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LP  Community engagement" r:id="rId3" sheetId="1"/>
    <sheet name="Validation  RLP  Community eng" r:id="rId4" sheetId="2" state="hidden"/>
  </sheets>
</workbook>
</file>

<file path=xl/sharedStrings.xml><?xml version="1.0" encoding="utf-8"?>
<sst xmlns="http://schemas.openxmlformats.org/spreadsheetml/2006/main" count="20" uniqueCount="18">
  <si>
    <t>Type of Community / Stakeholder engagement activity</t>
  </si>
  <si>
    <t>Number of Community / Stakeholder engagement type events</t>
  </si>
  <si>
    <t>Total number of attendees / participants</t>
  </si>
  <si>
    <t>Number of Indigenous attendees / participants</t>
  </si>
  <si>
    <t>Number of farmers attending / participating</t>
  </si>
  <si>
    <t>Number of communities or groups engaged</t>
  </si>
  <si>
    <t>Industry type engaged</t>
  </si>
  <si>
    <t>Purpose of engagement</t>
  </si>
  <si>
    <t>Field days</t>
  </si>
  <si>
    <t>Training / workshop events</t>
  </si>
  <si>
    <t>Conferences / seminars</t>
  </si>
  <si>
    <t>One-on-one technical advice interactions</t>
  </si>
  <si>
    <t>On-ground trials / demonstrations</t>
  </si>
  <si>
    <t>On-ground works</t>
  </si>
  <si>
    <t>Dryland agriculture</t>
  </si>
  <si>
    <t>Test</t>
  </si>
  <si>
    <t>Dairy,Fisheries</t>
  </si>
  <si>
    <t>Test 2</t>
  </si>
</sst>
</file>

<file path=xl/styles.xml><?xml version="1.0" encoding="utf-8"?>
<styleSheet xmlns="http://schemas.openxmlformats.org/spreadsheetml/2006/main">
  <numFmts count="1">
    <numFmt numFmtId="164" formatCode="yyyy/mm/dd h:mm:ss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9"/>
    </font>
    <font>
      <name val="Calibri"/>
      <sz val="11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bgColor indexed="8"/>
      </patternFill>
    </fill>
    <fill>
      <patternFill patternType="solid"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true"/>
    <xf numFmtId="0" fontId="1" fillId="3" borderId="0" xfId="0" applyFill="true" applyFont="true"/>
    <xf numFmtId="0" fontId="2" fillId="3" borderId="0" xfId="0" applyFill="true" applyFont="true"/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"/>
  <sheetViews>
    <sheetView workbookViewId="0" tabSelected="true"/>
  </sheetViews>
  <sheetFormatPr defaultRowHeight="15.0"/>
  <cols>
    <col min="1" max="1" style="4" width="52.9140625" customWidth="true" bestFit="true"/>
    <col min="2" max="2" style="4" width="59.84375" customWidth="true" bestFit="true"/>
    <col min="3" max="3" style="4" width="39.82421875" customWidth="true" bestFit="true"/>
    <col min="4" max="4" style="4" width="45.69921875" customWidth="true" bestFit="true"/>
    <col min="5" max="5" style="4" width="43.1640625" customWidth="true" bestFit="true"/>
    <col min="6" max="6" style="4" width="42.4765625" customWidth="true" bestFit="true"/>
    <col min="7" max="7" style="4" width="22.40234375" customWidth="true" bestFit="true"/>
    <col min="8" max="8" style="4" width="23.5625" customWidth="true" bestFit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>
      <c r="A2" t="s" s="4">
        <v>9</v>
      </c>
      <c r="B2" t="n" s="4">
        <v>2.0</v>
      </c>
      <c r="C2" t="n" s="4">
        <v>2.0</v>
      </c>
      <c r="D2" t="n" s="4">
        <v>2.0</v>
      </c>
      <c r="E2" t="n" s="4">
        <v>1.0</v>
      </c>
      <c r="F2" t="n" s="4">
        <v>1.0</v>
      </c>
      <c r="G2" t="s" s="4">
        <v>14</v>
      </c>
      <c r="H2" t="s" s="4">
        <v>15</v>
      </c>
    </row>
    <row r="3">
      <c r="A3" t="s" s="4">
        <v>8</v>
      </c>
      <c r="B3" t="n" s="4">
        <v>1.0</v>
      </c>
      <c r="C3" t="n" s="4">
        <v>3.0</v>
      </c>
      <c r="D3" t="n" s="4">
        <v>2.0</v>
      </c>
      <c r="E3" t="n" s="4">
        <v>4.0</v>
      </c>
      <c r="F3" t="n" s="4">
        <v>1.0</v>
      </c>
      <c r="G3" t="s" s="4">
        <v>16</v>
      </c>
      <c r="H3" t="s" s="4">
        <v>17</v>
      </c>
    </row>
  </sheetData>
  <sheetProtection password="0000" sheet="true" scenarios="true" objects="true" formatColumns="false"/>
  <dataValidations count="6">
    <dataValidation type="list" sqref="A2:A1001" allowBlank="false" errorStyle="stop" showErrorMessage="true">
      <formula1>'Validation  RLP  Community eng'!$A$1:$A$6</formula1>
    </dataValidation>
    <dataValidation type="decimal" operator="greaterThanOrEqual" sqref="B2:B1001" allowBlank="false" errorStyle="stop" showErrorMessage="true">
      <formula1>0</formula1>
      <formula2/>
    </dataValidation>
    <dataValidation type="decimal" operator="greaterThanOrEqual" sqref="C2:C1001" allowBlank="false" errorStyle="stop" showErrorMessage="true">
      <formula1>0</formula1>
      <formula2/>
    </dataValidation>
    <dataValidation type="decimal" operator="greaterThanOrEqual" sqref="D2:D1001" allowBlank="false" errorStyle="stop" showErrorMessage="true">
      <formula1>0</formula1>
      <formula2/>
    </dataValidation>
    <dataValidation type="decimal" operator="greaterThanOrEqual" sqref="E2:E1001" allowBlank="false" errorStyle="stop" showErrorMessage="true">
      <formula1>0</formula1>
      <formula2/>
    </dataValidation>
    <dataValidation type="decimal" operator="greaterThanOrEqual" sqref="F2:F1001" allowBlank="false" errorStyle="stop" showErrorMessage="true">
      <formula1>0</formula1>
      <formula2/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6"/>
  <sheetViews>
    <sheetView workbookViewId="0"/>
  </sheetViews>
  <sheetFormatPr defaultRowHeight="15.0"/>
  <cols>
    <col min="1" max="1" width="38.06640625" customWidth="true" bestFit="true"/>
  </cols>
  <sheetData>
    <row r="1">
      <c r="A1" t="s">
        <v>8</v>
      </c>
    </row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2020-09-04T04:30:33Z</dcterms:created>
  <dc:creator>Apache POI</dc:creator>
</cp:coreProperties>
</file>