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迭代一" sheetId="1" r:id="rId1"/>
    <sheet name="迭代二" sheetId="2" r:id="rId2"/>
    <sheet name="迭代三" sheetId="3" r:id="rId3"/>
  </sheets>
  <calcPr calcId="144525"/>
</workbook>
</file>

<file path=xl/sharedStrings.xml><?xml version="1.0" encoding="utf-8"?>
<sst xmlns="http://schemas.openxmlformats.org/spreadsheetml/2006/main" count="72" uniqueCount="22">
  <si>
    <t xml:space="preserve">                                        KOK体育项目计划进度表</t>
  </si>
  <si>
    <t>注：每周日为休息日，当日不纳入工作计划</t>
  </si>
  <si>
    <t>序号</t>
  </si>
  <si>
    <t>端口</t>
  </si>
  <si>
    <t>主模块</t>
  </si>
  <si>
    <t>子模块</t>
  </si>
  <si>
    <t>功能点</t>
  </si>
  <si>
    <t>需求描述</t>
  </si>
  <si>
    <t>状态</t>
  </si>
  <si>
    <t>技术人员</t>
  </si>
  <si>
    <t>备注</t>
  </si>
  <si>
    <t>3月</t>
  </si>
  <si>
    <t>4月</t>
  </si>
  <si>
    <t>KOK体育项目-用户端</t>
  </si>
  <si>
    <t>延迟</t>
  </si>
  <si>
    <t>正常</t>
  </si>
  <si>
    <t>提前</t>
  </si>
  <si>
    <t>KOK体育项目-运营后台</t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</si>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</sst>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28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9" borderId="32" applyNumberFormat="0" applyAlignment="0" applyProtection="0">
      <alignment vertical="center"/>
    </xf>
    <xf numFmtId="0" fontId="21" fillId="19" borderId="30" applyNumberFormat="0" applyAlignment="0" applyProtection="0">
      <alignment vertical="center"/>
    </xf>
    <xf numFmtId="0" fontId="22" fillId="27" borderId="3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2" fillId="0" borderId="2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2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5"/>
  <sheetViews>
    <sheetView tabSelected="1" workbookViewId="0">
      <pane ySplit="5" topLeftCell="A6" activePane="bottomLeft" state="frozen"/>
      <selection/>
      <selection pane="bottomLeft" activeCell="R14" sqref="R14"/>
    </sheetView>
  </sheetViews>
  <sheetFormatPr defaultColWidth="9" defaultRowHeight="13.5"/>
  <cols>
    <col min="10" max="10" width="9.25" customWidth="1"/>
    <col min="12" max="12" width="22.125" customWidth="1"/>
    <col min="13" max="13" width="6.375" customWidth="1"/>
    <col min="14" max="14" width="6.125" customWidth="1"/>
    <col min="15" max="15" width="5.375" customWidth="1"/>
    <col min="16" max="16" width="6.875" customWidth="1"/>
    <col min="17" max="17" width="7.125" customWidth="1"/>
    <col min="18" max="18" width="6.5" customWidth="1"/>
    <col min="19" max="20" width="6.25" customWidth="1"/>
    <col min="21" max="21" width="7" customWidth="1"/>
    <col min="22" max="22" width="6.625" customWidth="1"/>
    <col min="23" max="23" width="6.75" customWidth="1"/>
    <col min="24" max="24" width="6.125" customWidth="1"/>
    <col min="25" max="25" width="6.75" customWidth="1"/>
    <col min="26" max="26" width="7.125" customWidth="1"/>
    <col min="27" max="27" width="7.625" customWidth="1"/>
    <col min="28" max="28" width="7.25" customWidth="1"/>
    <col min="29" max="29" width="6.375" customWidth="1"/>
    <col min="30" max="30" width="6.5" customWidth="1"/>
    <col min="31" max="31" width="6.75" customWidth="1"/>
    <col min="32" max="32" width="5.875" customWidth="1"/>
    <col min="33" max="33" width="6" customWidth="1"/>
    <col min="34" max="34" width="5.375" customWidth="1"/>
    <col min="35" max="35" width="5.625" customWidth="1"/>
    <col min="36" max="36" width="5.75" customWidth="1"/>
    <col min="37" max="37" width="5.25" customWidth="1"/>
    <col min="38" max="38" width="5.625" customWidth="1"/>
    <col min="39" max="39" width="5.375" customWidth="1"/>
    <col min="40" max="40" width="5.625" customWidth="1"/>
    <col min="41" max="41" width="6.25" customWidth="1"/>
    <col min="42" max="42" width="5.875" customWidth="1"/>
    <col min="43" max="43" width="6.625" customWidth="1"/>
    <col min="44" max="44" width="5.875" customWidth="1"/>
    <col min="45" max="46" width="6" customWidth="1"/>
    <col min="47" max="47" width="6.375" customWidth="1"/>
    <col min="48" max="48" width="6" customWidth="1"/>
    <col min="49" max="49" width="5.5" customWidth="1"/>
    <col min="50" max="51" width="5.75" customWidth="1"/>
    <col min="52" max="52" width="5.875" customWidth="1"/>
    <col min="53" max="53" width="5.5" style="6" customWidth="1"/>
  </cols>
  <sheetData>
    <row r="1" spans="1:67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43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</row>
    <row r="2" spans="1:67">
      <c r="A2" s="9"/>
      <c r="B2" s="10"/>
      <c r="C2" s="10"/>
      <c r="D2" s="11"/>
      <c r="E2" s="10"/>
      <c r="F2" s="11"/>
      <c r="G2" s="10"/>
      <c r="H2" s="12"/>
      <c r="I2" s="11"/>
      <c r="J2" s="11"/>
      <c r="K2" s="11"/>
      <c r="L2" s="10"/>
      <c r="M2" s="33"/>
      <c r="N2" s="34"/>
      <c r="O2" s="10"/>
      <c r="P2" s="10"/>
      <c r="Q2" s="10"/>
      <c r="R2" s="11"/>
      <c r="S2" s="11"/>
      <c r="T2" s="10"/>
      <c r="U2" s="11"/>
      <c r="V2" s="11"/>
      <c r="W2" s="11"/>
      <c r="X2" s="11"/>
      <c r="Y2" s="11"/>
      <c r="Z2" s="11"/>
      <c r="AA2" s="11"/>
      <c r="AB2" s="10"/>
      <c r="AC2" s="10"/>
      <c r="AD2" s="11"/>
      <c r="AE2" s="11"/>
      <c r="AF2" s="11"/>
      <c r="AG2" s="11"/>
      <c r="AH2" s="11"/>
      <c r="AI2" s="11"/>
      <c r="AJ2" s="11"/>
      <c r="AK2" s="10"/>
      <c r="AL2" s="11"/>
      <c r="AM2" s="11"/>
      <c r="AN2" s="11"/>
      <c r="AO2" s="11"/>
      <c r="AP2" s="11"/>
      <c r="AQ2" s="10"/>
      <c r="AR2" s="10"/>
      <c r="AS2" s="11"/>
      <c r="AT2" s="11"/>
      <c r="AU2" s="11"/>
      <c r="AV2" s="11"/>
      <c r="AW2" s="10"/>
      <c r="AX2" s="10"/>
      <c r="AY2" s="10"/>
      <c r="AZ2" s="10"/>
      <c r="BA2" s="45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</row>
    <row r="3" s="2" customFormat="1" ht="19" customHeight="1" spans="1:67">
      <c r="A3" s="13" t="s">
        <v>1</v>
      </c>
      <c r="B3" s="14"/>
      <c r="C3" s="15"/>
      <c r="D3" s="16"/>
      <c r="E3" s="15"/>
      <c r="F3" s="16"/>
      <c r="G3" s="15"/>
      <c r="H3" s="17"/>
      <c r="I3" s="16"/>
      <c r="J3" s="35"/>
      <c r="K3" s="16"/>
      <c r="L3" s="15"/>
      <c r="M3" s="15"/>
      <c r="N3" s="36"/>
      <c r="O3" s="15"/>
      <c r="P3" s="15"/>
      <c r="Q3" s="15"/>
      <c r="R3" s="16"/>
      <c r="S3" s="16"/>
      <c r="T3" s="15"/>
      <c r="U3" s="16"/>
      <c r="V3" s="16"/>
      <c r="W3" s="16"/>
      <c r="X3" s="16"/>
      <c r="Y3" s="16"/>
      <c r="Z3" s="16"/>
      <c r="AA3" s="16"/>
      <c r="AB3" s="15"/>
      <c r="AC3" s="15"/>
      <c r="AD3" s="16"/>
      <c r="AE3" s="16"/>
      <c r="AF3" s="16"/>
      <c r="AG3" s="16"/>
      <c r="AH3" s="16"/>
      <c r="AI3" s="16"/>
      <c r="AJ3" s="16"/>
      <c r="AK3" s="15"/>
      <c r="AL3" s="16"/>
      <c r="AM3" s="16"/>
      <c r="AN3" s="16"/>
      <c r="AO3" s="16"/>
      <c r="AP3" s="16"/>
      <c r="AQ3" s="15"/>
      <c r="AR3" s="15"/>
      <c r="AS3" s="16"/>
      <c r="AT3" s="16"/>
      <c r="AU3" s="16"/>
      <c r="AV3" s="16"/>
      <c r="AW3" s="15"/>
      <c r="AX3" s="15"/>
      <c r="AY3" s="15"/>
      <c r="AZ3" s="15"/>
      <c r="BA3" s="46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</row>
    <row r="4" s="3" customFormat="1" ht="16" customHeight="1" spans="1:68">
      <c r="A4" s="18" t="s">
        <v>2</v>
      </c>
      <c r="B4" s="18" t="s">
        <v>3</v>
      </c>
      <c r="C4" s="18" t="s">
        <v>4</v>
      </c>
      <c r="D4" s="18" t="s">
        <v>5</v>
      </c>
      <c r="E4" s="18" t="s">
        <v>6</v>
      </c>
      <c r="F4" s="19" t="s">
        <v>7</v>
      </c>
      <c r="G4" s="20"/>
      <c r="H4" s="20"/>
      <c r="I4" s="37"/>
      <c r="J4" s="18" t="s">
        <v>8</v>
      </c>
      <c r="K4" s="18" t="s">
        <v>9</v>
      </c>
      <c r="L4" s="18" t="s">
        <v>10</v>
      </c>
      <c r="M4" s="21" t="s">
        <v>11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3" t="s">
        <v>12</v>
      </c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1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52"/>
    </row>
    <row r="5" s="4" customFormat="1" ht="16" customHeight="1" spans="1:68">
      <c r="A5" s="21"/>
      <c r="B5" s="21"/>
      <c r="C5" s="21"/>
      <c r="D5" s="21"/>
      <c r="E5" s="21"/>
      <c r="F5" s="22"/>
      <c r="G5" s="23"/>
      <c r="H5" s="23"/>
      <c r="I5" s="38"/>
      <c r="J5" s="21"/>
      <c r="K5" s="21"/>
      <c r="L5" s="21"/>
      <c r="M5" s="39">
        <v>14</v>
      </c>
      <c r="N5" s="39">
        <v>16</v>
      </c>
      <c r="O5" s="39">
        <v>17</v>
      </c>
      <c r="P5" s="39">
        <v>18</v>
      </c>
      <c r="Q5" s="39">
        <v>19</v>
      </c>
      <c r="R5" s="39">
        <v>20</v>
      </c>
      <c r="S5" s="39">
        <v>21</v>
      </c>
      <c r="T5" s="39">
        <v>23</v>
      </c>
      <c r="U5" s="39">
        <v>24</v>
      </c>
      <c r="V5" s="39">
        <v>25</v>
      </c>
      <c r="W5" s="39">
        <v>26</v>
      </c>
      <c r="X5" s="39">
        <v>27</v>
      </c>
      <c r="Y5" s="39">
        <v>28</v>
      </c>
      <c r="Z5" s="39">
        <v>30</v>
      </c>
      <c r="AA5" s="39">
        <v>31</v>
      </c>
      <c r="AB5" s="39">
        <v>1</v>
      </c>
      <c r="AC5" s="39">
        <v>2</v>
      </c>
      <c r="AD5" s="39">
        <v>3</v>
      </c>
      <c r="AE5" s="39">
        <v>4</v>
      </c>
      <c r="AF5" s="39">
        <v>6</v>
      </c>
      <c r="AG5" s="39">
        <v>7</v>
      </c>
      <c r="AH5" s="39">
        <v>8</v>
      </c>
      <c r="AI5" s="39">
        <v>9</v>
      </c>
      <c r="AJ5" s="39">
        <v>10</v>
      </c>
      <c r="AK5" s="39">
        <v>11</v>
      </c>
      <c r="AL5" s="39">
        <v>13</v>
      </c>
      <c r="AM5" s="39">
        <v>14</v>
      </c>
      <c r="AN5" s="39">
        <v>15</v>
      </c>
      <c r="AO5" s="39">
        <v>16</v>
      </c>
      <c r="AP5" s="39">
        <v>17</v>
      </c>
      <c r="AQ5" s="39">
        <v>18</v>
      </c>
      <c r="AR5" s="39">
        <v>20</v>
      </c>
      <c r="AS5" s="39">
        <v>21</v>
      </c>
      <c r="AT5" s="39">
        <v>22</v>
      </c>
      <c r="AU5" s="39">
        <v>23</v>
      </c>
      <c r="AV5" s="39">
        <v>24</v>
      </c>
      <c r="AW5" s="39">
        <v>25</v>
      </c>
      <c r="AX5" s="39">
        <v>27</v>
      </c>
      <c r="AY5" s="39">
        <v>28</v>
      </c>
      <c r="AZ5" s="49">
        <v>29</v>
      </c>
      <c r="BA5" s="39">
        <v>30</v>
      </c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53"/>
    </row>
    <row r="6" s="5" customFormat="1" spans="1:68">
      <c r="A6" s="24">
        <v>1</v>
      </c>
      <c r="B6" s="25" t="s">
        <v>13</v>
      </c>
      <c r="F6" s="26"/>
      <c r="G6" s="27"/>
      <c r="H6" s="27"/>
      <c r="I6" s="40"/>
      <c r="J6" s="40" t="s">
        <v>14</v>
      </c>
      <c r="K6" s="40"/>
      <c r="L6" s="40"/>
      <c r="M6" s="41"/>
      <c r="N6" s="41"/>
      <c r="AZ6" s="26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0"/>
    </row>
    <row r="7" s="6" customFormat="1" spans="1:68">
      <c r="A7" s="28"/>
      <c r="B7" s="29"/>
      <c r="F7" s="26"/>
      <c r="G7" s="27"/>
      <c r="H7" s="27"/>
      <c r="I7" s="40"/>
      <c r="J7" s="40" t="s">
        <v>14</v>
      </c>
      <c r="K7" s="40"/>
      <c r="L7" s="40"/>
      <c r="N7" s="42"/>
      <c r="O7" s="42"/>
      <c r="P7" s="42"/>
      <c r="AZ7" s="50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54"/>
    </row>
    <row r="8" s="6" customFormat="1" spans="1:68">
      <c r="A8" s="28"/>
      <c r="B8" s="29"/>
      <c r="F8" s="26"/>
      <c r="G8" s="27"/>
      <c r="H8" s="27"/>
      <c r="I8" s="40"/>
      <c r="J8" s="40" t="s">
        <v>15</v>
      </c>
      <c r="K8" s="40"/>
      <c r="L8" s="40"/>
      <c r="AZ8" s="50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54"/>
    </row>
    <row r="9" s="6" customFormat="1" spans="1:68">
      <c r="A9" s="28"/>
      <c r="B9" s="29"/>
      <c r="F9" s="26"/>
      <c r="G9" s="27"/>
      <c r="H9" s="27"/>
      <c r="I9" s="40"/>
      <c r="J9" s="40" t="s">
        <v>15</v>
      </c>
      <c r="K9" s="40"/>
      <c r="L9" s="40"/>
      <c r="AZ9" s="50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54"/>
    </row>
    <row r="10" s="6" customFormat="1" spans="1:68">
      <c r="A10" s="28"/>
      <c r="B10" s="29"/>
      <c r="F10" s="26"/>
      <c r="G10" s="27"/>
      <c r="H10" s="27"/>
      <c r="I10" s="40"/>
      <c r="J10" s="40" t="s">
        <v>15</v>
      </c>
      <c r="K10" s="40"/>
      <c r="L10" s="40"/>
      <c r="AZ10" s="50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54"/>
    </row>
    <row r="11" s="6" customFormat="1" spans="1:68">
      <c r="A11" s="28"/>
      <c r="B11" s="29"/>
      <c r="F11" s="26"/>
      <c r="G11" s="30"/>
      <c r="H11" s="27"/>
      <c r="I11" s="40"/>
      <c r="J11" s="40" t="s">
        <v>14</v>
      </c>
      <c r="K11" s="40"/>
      <c r="L11" s="40"/>
      <c r="AZ11" s="50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54"/>
    </row>
    <row r="12" s="6" customFormat="1" spans="1:68">
      <c r="A12" s="28"/>
      <c r="B12" s="29"/>
      <c r="F12" s="26"/>
      <c r="G12" s="27"/>
      <c r="H12" s="27"/>
      <c r="I12" s="40"/>
      <c r="J12" s="40" t="s">
        <v>15</v>
      </c>
      <c r="K12" s="40"/>
      <c r="L12" s="40"/>
      <c r="AZ12" s="50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54"/>
    </row>
    <row r="13" s="6" customFormat="1" spans="1:68">
      <c r="A13" s="28"/>
      <c r="B13" s="29"/>
      <c r="F13" s="26"/>
      <c r="G13" s="27"/>
      <c r="H13" s="27"/>
      <c r="I13" s="40"/>
      <c r="J13" s="40" t="s">
        <v>15</v>
      </c>
      <c r="K13" s="40"/>
      <c r="L13" s="40"/>
      <c r="AZ13" s="50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54"/>
    </row>
    <row r="14" s="6" customFormat="1" spans="1:68">
      <c r="A14" s="28"/>
      <c r="B14" s="29"/>
      <c r="F14" s="26"/>
      <c r="G14" s="27"/>
      <c r="H14" s="27"/>
      <c r="I14" s="40"/>
      <c r="J14" s="40" t="s">
        <v>16</v>
      </c>
      <c r="K14" s="40"/>
      <c r="L14" s="40"/>
      <c r="AZ14" s="50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54"/>
    </row>
    <row r="15" s="6" customFormat="1" spans="1:68">
      <c r="A15" s="28"/>
      <c r="B15" s="29"/>
      <c r="F15" s="26"/>
      <c r="G15" s="27"/>
      <c r="H15" s="27"/>
      <c r="I15" s="40"/>
      <c r="J15" s="40" t="s">
        <v>15</v>
      </c>
      <c r="K15" s="40"/>
      <c r="L15" s="40"/>
      <c r="AZ15" s="50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54"/>
    </row>
    <row r="16" s="6" customFormat="1" spans="1:68">
      <c r="A16" s="28"/>
      <c r="B16" s="29"/>
      <c r="F16" s="26"/>
      <c r="G16" s="27"/>
      <c r="H16" s="27"/>
      <c r="I16" s="40"/>
      <c r="J16" s="40" t="s">
        <v>15</v>
      </c>
      <c r="K16" s="40"/>
      <c r="L16" s="40"/>
      <c r="AZ16" s="50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54"/>
    </row>
    <row r="17" s="6" customFormat="1" spans="1:68">
      <c r="A17" s="28"/>
      <c r="B17" s="29"/>
      <c r="F17" s="26"/>
      <c r="G17" s="27"/>
      <c r="H17" s="27"/>
      <c r="I17" s="40"/>
      <c r="J17" s="40" t="s">
        <v>14</v>
      </c>
      <c r="K17" s="40"/>
      <c r="L17" s="40"/>
      <c r="AZ17" s="50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54"/>
    </row>
    <row r="18" s="6" customFormat="1" spans="1:68">
      <c r="A18" s="28"/>
      <c r="B18" s="29"/>
      <c r="F18" s="26"/>
      <c r="G18" s="27"/>
      <c r="H18" s="27"/>
      <c r="I18" s="40"/>
      <c r="J18" s="40" t="s">
        <v>15</v>
      </c>
      <c r="K18" s="40"/>
      <c r="L18" s="40"/>
      <c r="AZ18" s="50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54"/>
    </row>
    <row r="19" s="6" customFormat="1" spans="1:68">
      <c r="A19" s="28"/>
      <c r="B19" s="29"/>
      <c r="F19" s="26"/>
      <c r="G19" s="27"/>
      <c r="H19" s="27"/>
      <c r="I19" s="40"/>
      <c r="J19" s="40" t="s">
        <v>15</v>
      </c>
      <c r="K19" s="40"/>
      <c r="L19" s="40"/>
      <c r="AZ19" s="50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54"/>
    </row>
    <row r="20" s="6" customFormat="1" spans="1:68">
      <c r="A20" s="28"/>
      <c r="B20" s="29"/>
      <c r="F20" s="26"/>
      <c r="G20" s="27"/>
      <c r="H20" s="27"/>
      <c r="I20" s="40"/>
      <c r="J20" s="40" t="s">
        <v>14</v>
      </c>
      <c r="K20" s="40"/>
      <c r="L20" s="40"/>
      <c r="AZ20" s="50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54"/>
    </row>
    <row r="21" s="6" customFormat="1" spans="1:68">
      <c r="A21" s="28"/>
      <c r="B21" s="29"/>
      <c r="F21" s="26"/>
      <c r="G21" s="27"/>
      <c r="H21" s="27"/>
      <c r="I21" s="40"/>
      <c r="J21" s="40" t="s">
        <v>15</v>
      </c>
      <c r="K21" s="40"/>
      <c r="L21" s="40"/>
      <c r="AZ21" s="50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54"/>
    </row>
    <row r="22" s="6" customFormat="1" spans="1:68">
      <c r="A22" s="28"/>
      <c r="B22" s="29"/>
      <c r="F22" s="26"/>
      <c r="G22" s="27"/>
      <c r="H22" s="27"/>
      <c r="I22" s="40"/>
      <c r="J22" s="40" t="s">
        <v>14</v>
      </c>
      <c r="K22" s="40"/>
      <c r="L22" s="40"/>
      <c r="AZ22" s="50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54"/>
    </row>
    <row r="23" s="6" customFormat="1" spans="1:68">
      <c r="A23" s="28"/>
      <c r="B23" s="29"/>
      <c r="F23" s="26"/>
      <c r="G23" s="27"/>
      <c r="H23" s="27"/>
      <c r="I23" s="40"/>
      <c r="J23" s="40" t="s">
        <v>15</v>
      </c>
      <c r="K23" s="40"/>
      <c r="L23" s="40"/>
      <c r="AZ23" s="50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54"/>
    </row>
    <row r="24" s="6" customFormat="1" spans="1:68">
      <c r="A24" s="28"/>
      <c r="B24" s="29"/>
      <c r="F24" s="26"/>
      <c r="G24" s="27"/>
      <c r="H24" s="27"/>
      <c r="I24" s="40"/>
      <c r="J24" s="40" t="s">
        <v>15</v>
      </c>
      <c r="K24" s="40"/>
      <c r="L24" s="40"/>
      <c r="AZ24" s="50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54"/>
    </row>
    <row r="25" s="6" customFormat="1" spans="1:68">
      <c r="A25" s="28"/>
      <c r="B25" s="29"/>
      <c r="F25" s="26"/>
      <c r="G25" s="27"/>
      <c r="H25" s="27"/>
      <c r="I25" s="40"/>
      <c r="J25" s="40" t="s">
        <v>15</v>
      </c>
      <c r="K25" s="40"/>
      <c r="L25" s="40"/>
      <c r="AZ25" s="50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54"/>
    </row>
    <row r="26" s="6" customFormat="1" spans="1:68">
      <c r="A26" s="28"/>
      <c r="B26" s="29"/>
      <c r="F26" s="26"/>
      <c r="G26" s="27"/>
      <c r="H26" s="27"/>
      <c r="I26" s="40"/>
      <c r="J26" s="40" t="s">
        <v>15</v>
      </c>
      <c r="K26" s="40"/>
      <c r="L26" s="40"/>
      <c r="AZ26" s="50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54"/>
    </row>
    <row r="27" s="6" customFormat="1" spans="1:68">
      <c r="A27" s="28"/>
      <c r="B27" s="29"/>
      <c r="F27" s="26"/>
      <c r="G27" s="27"/>
      <c r="H27" s="27"/>
      <c r="I27" s="40"/>
      <c r="J27" s="40" t="s">
        <v>15</v>
      </c>
      <c r="K27" s="40"/>
      <c r="L27" s="40"/>
      <c r="AZ27" s="50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54"/>
    </row>
    <row r="28" s="6" customFormat="1" spans="1:68">
      <c r="A28" s="31"/>
      <c r="B28" s="32"/>
      <c r="F28" s="26"/>
      <c r="G28" s="27"/>
      <c r="H28" s="27"/>
      <c r="I28" s="40"/>
      <c r="J28" s="40" t="s">
        <v>15</v>
      </c>
      <c r="K28" s="40"/>
      <c r="L28" s="40"/>
      <c r="AZ28" s="50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54"/>
    </row>
    <row r="29" s="6" customFormat="1" spans="1:68">
      <c r="A29" s="24">
        <v>2</v>
      </c>
      <c r="B29" s="25" t="s">
        <v>17</v>
      </c>
      <c r="F29" s="26"/>
      <c r="G29" s="27"/>
      <c r="H29" s="27"/>
      <c r="I29" s="40"/>
      <c r="J29" s="40" t="s">
        <v>15</v>
      </c>
      <c r="K29" s="40"/>
      <c r="L29" s="40"/>
      <c r="AZ29" s="50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54"/>
    </row>
    <row r="30" s="6" customFormat="1" spans="1:68">
      <c r="A30" s="28"/>
      <c r="B30" s="29"/>
      <c r="F30" s="26"/>
      <c r="G30" s="27"/>
      <c r="H30" s="27"/>
      <c r="I30" s="40"/>
      <c r="J30" s="40" t="s">
        <v>15</v>
      </c>
      <c r="K30" s="40"/>
      <c r="L30" s="40"/>
      <c r="AZ30" s="50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54"/>
    </row>
    <row r="31" s="6" customFormat="1" spans="1:68">
      <c r="A31" s="28"/>
      <c r="B31" s="29"/>
      <c r="F31" s="26"/>
      <c r="G31" s="27"/>
      <c r="H31" s="27"/>
      <c r="I31" s="40"/>
      <c r="J31" s="40" t="s">
        <v>15</v>
      </c>
      <c r="K31" s="40"/>
      <c r="L31" s="40"/>
      <c r="AZ31" s="50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54"/>
    </row>
    <row r="32" s="6" customFormat="1" spans="1:68">
      <c r="A32" s="28"/>
      <c r="B32" s="29"/>
      <c r="F32" s="26"/>
      <c r="G32" s="27"/>
      <c r="H32" s="27"/>
      <c r="I32" s="40"/>
      <c r="J32" s="40" t="s">
        <v>15</v>
      </c>
      <c r="K32" s="40"/>
      <c r="L32" s="40"/>
      <c r="AZ32" s="50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54"/>
    </row>
    <row r="33" s="6" customFormat="1" spans="1:68">
      <c r="A33" s="28"/>
      <c r="B33" s="29"/>
      <c r="F33" s="26"/>
      <c r="G33" s="27"/>
      <c r="H33" s="27"/>
      <c r="I33" s="40"/>
      <c r="J33" s="40" t="s">
        <v>16</v>
      </c>
      <c r="K33" s="40"/>
      <c r="L33" s="40"/>
      <c r="AZ33" s="50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54"/>
    </row>
    <row r="34" s="6" customFormat="1" spans="1:68">
      <c r="A34" s="28"/>
      <c r="B34" s="29"/>
      <c r="F34" s="26"/>
      <c r="G34" s="27"/>
      <c r="H34" s="27"/>
      <c r="I34" s="40"/>
      <c r="J34" s="40" t="s">
        <v>16</v>
      </c>
      <c r="K34" s="40"/>
      <c r="L34" s="40"/>
      <c r="AZ34" s="50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54"/>
    </row>
    <row r="35" s="6" customFormat="1" spans="1:68">
      <c r="A35" s="28"/>
      <c r="B35" s="29"/>
      <c r="F35" s="26"/>
      <c r="G35" s="27"/>
      <c r="H35" s="27"/>
      <c r="I35" s="40"/>
      <c r="J35" s="40" t="s">
        <v>16</v>
      </c>
      <c r="K35" s="40"/>
      <c r="L35" s="40"/>
      <c r="AZ35" s="50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54"/>
    </row>
    <row r="36" s="6" customFormat="1" spans="1:68">
      <c r="A36" s="28"/>
      <c r="B36" s="29"/>
      <c r="F36" s="26"/>
      <c r="G36" s="27"/>
      <c r="H36" s="27"/>
      <c r="I36" s="40"/>
      <c r="J36" s="40" t="s">
        <v>15</v>
      </c>
      <c r="K36" s="40"/>
      <c r="L36" s="40"/>
      <c r="AZ36" s="50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54"/>
    </row>
    <row r="37" s="6" customFormat="1" spans="1:68">
      <c r="A37" s="28"/>
      <c r="B37" s="29"/>
      <c r="F37" s="26"/>
      <c r="G37" s="27"/>
      <c r="H37" s="27"/>
      <c r="I37" s="40"/>
      <c r="J37" s="40" t="s">
        <v>15</v>
      </c>
      <c r="K37" s="40"/>
      <c r="L37" s="40"/>
      <c r="AZ37" s="50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54"/>
    </row>
    <row r="38" s="6" customFormat="1" spans="1:68">
      <c r="A38" s="28"/>
      <c r="B38" s="29"/>
      <c r="F38" s="26"/>
      <c r="G38" s="27"/>
      <c r="H38" s="27"/>
      <c r="I38" s="40"/>
      <c r="J38" s="40" t="s">
        <v>16</v>
      </c>
      <c r="K38" s="40"/>
      <c r="L38" s="40"/>
      <c r="AZ38" s="50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54"/>
    </row>
    <row r="39" s="6" customFormat="1" spans="1:68">
      <c r="A39" s="28"/>
      <c r="B39" s="29"/>
      <c r="F39" s="26"/>
      <c r="G39" s="27"/>
      <c r="H39" s="27"/>
      <c r="I39" s="40"/>
      <c r="J39" s="40" t="s">
        <v>15</v>
      </c>
      <c r="K39" s="40"/>
      <c r="L39" s="40"/>
      <c r="AZ39" s="50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54"/>
    </row>
    <row r="40" s="6" customFormat="1" spans="1:68">
      <c r="A40" s="28"/>
      <c r="B40" s="29"/>
      <c r="F40" s="26"/>
      <c r="G40" s="27"/>
      <c r="H40" s="27"/>
      <c r="I40" s="40"/>
      <c r="J40" s="40" t="s">
        <v>15</v>
      </c>
      <c r="K40" s="40"/>
      <c r="L40" s="40"/>
      <c r="AZ40" s="50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54"/>
    </row>
    <row r="41" s="6" customFormat="1" spans="1:68">
      <c r="A41" s="28"/>
      <c r="B41" s="29"/>
      <c r="F41" s="26"/>
      <c r="G41" s="27"/>
      <c r="H41" s="27"/>
      <c r="I41" s="40"/>
      <c r="J41" s="40" t="s">
        <v>15</v>
      </c>
      <c r="K41" s="40"/>
      <c r="L41" s="40"/>
      <c r="AZ41" s="50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54"/>
    </row>
    <row r="42" s="6" customFormat="1" spans="1:68">
      <c r="A42" s="31"/>
      <c r="B42" s="32"/>
      <c r="F42" s="26"/>
      <c r="G42" s="27"/>
      <c r="H42" s="27"/>
      <c r="I42" s="40"/>
      <c r="J42" s="40" t="s">
        <v>15</v>
      </c>
      <c r="K42" s="40"/>
      <c r="L42" s="40"/>
      <c r="AZ42" s="50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54"/>
    </row>
    <row r="43" spans="54:67"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</row>
    <row r="44" spans="54:67"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</row>
    <row r="45" spans="54:67"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</row>
    <row r="46" spans="54:67"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</row>
    <row r="47" spans="54:67"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</row>
    <row r="48" spans="54:67"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</row>
    <row r="49" spans="54:67"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</row>
    <row r="50" spans="54:67"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</row>
    <row r="51" spans="54:67"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</row>
    <row r="52" spans="54:67"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</row>
    <row r="53" spans="54:67"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</row>
    <row r="54" spans="54:67"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</row>
    <row r="55" spans="54:67"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</row>
    <row r="56" spans="54:67"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</row>
    <row r="57" spans="54:67"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</row>
    <row r="58" spans="54:66"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</row>
    <row r="59" spans="54:66"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</row>
    <row r="60" spans="54:66"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</row>
    <row r="61" spans="54:66"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</row>
    <row r="62" spans="54:66"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</row>
    <row r="63" spans="54:66"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</row>
    <row r="64" spans="54:66"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</row>
    <row r="65" spans="54:66"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</row>
    <row r="66" spans="54:66"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</row>
    <row r="67" spans="54:66"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</row>
    <row r="68" spans="54:66"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</row>
    <row r="69" spans="54:66"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</row>
    <row r="70" spans="54:66"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</row>
    <row r="71" spans="54:66"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</row>
    <row r="72" spans="54:66"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</row>
    <row r="73" spans="54:66"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</row>
    <row r="74" spans="54:66"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</row>
    <row r="75" spans="54:66"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</row>
  </sheetData>
  <mergeCells count="55">
    <mergeCell ref="A3:BA3"/>
    <mergeCell ref="M4:AA4"/>
    <mergeCell ref="AB4:BA4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A4:A5"/>
    <mergeCell ref="A6:A28"/>
    <mergeCell ref="A29:A42"/>
    <mergeCell ref="B4:B5"/>
    <mergeCell ref="B6:B28"/>
    <mergeCell ref="B29:B42"/>
    <mergeCell ref="C4:C5"/>
    <mergeCell ref="D4:D5"/>
    <mergeCell ref="E4:E5"/>
    <mergeCell ref="J4:J5"/>
    <mergeCell ref="K4:K5"/>
    <mergeCell ref="L4:L5"/>
    <mergeCell ref="F4:I5"/>
    <mergeCell ref="A1:BA2"/>
    <mergeCell ref="BB1:BO57"/>
  </mergeCells>
  <dataValidations count="1">
    <dataValidation type="list" allowBlank="1" showInputMessage="1" showErrorMessage="1" sqref="J6 J7 J8:J21 J22:J42">
      <formula1>"正常,延迟,提前"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workbookViewId="0">
      <selection activeCell="B1" sqref="B$1:B$1048576"/>
    </sheetView>
  </sheetViews>
  <sheetFormatPr defaultColWidth="9" defaultRowHeight="13.5"/>
  <sheetData>
    <row r="1" spans="1:36">
      <c r="A1" s="1" t="s">
        <v>18</v>
      </c>
      <c r="B1" s="1" t="s">
        <v>19</v>
      </c>
      <c r="C1" t="s">
        <v>20</v>
      </c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  <c r="J1" t="s">
        <v>21</v>
      </c>
      <c r="K1" t="s">
        <v>21</v>
      </c>
      <c r="L1" t="s">
        <v>21</v>
      </c>
      <c r="M1" t="s">
        <v>21</v>
      </c>
      <c r="N1" t="s">
        <v>21</v>
      </c>
      <c r="O1" t="s">
        <v>21</v>
      </c>
      <c r="P1" t="s">
        <v>21</v>
      </c>
      <c r="Q1" t="s">
        <v>21</v>
      </c>
      <c r="R1" t="s">
        <v>21</v>
      </c>
      <c r="AB1" t="s">
        <v>21</v>
      </c>
      <c r="AJ1" t="s">
        <v>21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7" sqref="G37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迭代一</vt:lpstr>
      <vt:lpstr>迭代二</vt:lpstr>
      <vt:lpstr>迭代三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PC-17</dc:creator>
  <cp:lastModifiedBy>Microsoft</cp:lastModifiedBy>
  <dcterms:created xsi:type="dcterms:W3CDTF">2020-03-09T07:12:00Z</dcterms:created>
  <dcterms:modified xsi:type="dcterms:W3CDTF">2020-03-13T03:04:30Z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