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0" windowHeight="9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<sst xmlns="http://schemas.openxmlformats.org/spreadsheetml/2006/main" count="5">
  <si>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db meta srv</t>
  </si>
  <si>
    <t>meta srv</t>
  </si>
  <si>
    <t>sql_srv</t>
  </si>
  <si>
    <t>sql-exe-srv</t>
  </si>
  <si>
    <t>sql-ast-srv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</si>
</sst>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db srv 体系</a:t>
            </a:r>
          </a:p>
        </c:rich>
      </c:tx>
      <c:layout>
        <c:manualLayout>
          <c:xMode val="edge"/>
          <c:yMode val="edge"/>
          <c:x val="0.0243290895398409"/>
          <c:y val="0.07176453909138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94003527336861"/>
          <c:y val="0.166008980813716"/>
          <c:w val="0.851763668430335"/>
          <c:h val="0.742005715063274"/>
        </c:manualLayout>
      </c:layout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0.0160615740647011"/>
                  <c:y val="0.0081643761055925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2000"/>
                      <a:t>sql srv sql exe srv 62%</a:t>
                    </a:r>
                    <a:endParaRPr sz="20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8835978835979"/>
                      <c:h val="0.103823649476119"/>
                    </c:manualLayout>
                  </c15:layout>
                </c:ext>
              </c:extLst>
            </c:dLbl>
            <c:dLbl>
              <c:idx val="4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172839506173"/>
                      <c:h val="0.23209876543209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Sheet1!$A$9:$B$13</c:f>
              <c:multiLvlStrCache>
                <c:ptCount val="5"/>
                <c:lvl>
                  <c:pt idx="3">
                    <c:v>sql-exe-srv</c:v>
                  </c:pt>
                  <c:pt idx="4">
                    <c:v>sql-ast-srv</c:v>
                  </c:pt>
                </c:lvl>
                <c:lvl>
                  <c:pt idx="0">
                    <c:v>meta srv</c:v>
                  </c:pt>
                  <c:pt idx="3">
                    <c:v>sql_srv</c:v>
                  </c:pt>
                  <c:pt idx="4">
                    <c:v>sql_srv</c:v>
                  </c:pt>
                </c:lvl>
              </c:multiLvlStrCache>
            </c:multiLvl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20</c:v>
                </c:pt>
                <c:pt idx="3">
                  <c:v>64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30687830687831"/>
          <c:y val="0.04925367774905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299085</xdr:colOff>
      <xdr:row>4</xdr:row>
      <xdr:rowOff>130175</xdr:rowOff>
    </xdr:from>
    <xdr:to>
      <xdr:col>13</xdr:col>
      <xdr:colOff>641985</xdr:colOff>
      <xdr:row>28</xdr:row>
      <xdr:rowOff>130175</xdr:rowOff>
    </xdr:to>
    <xdr:graphicFrame>
      <xdr:nvGraphicFramePr>
        <xdr:cNvPr id="2" name="图表 1"/>
        <xdr:cNvGraphicFramePr/>
      </xdr:nvGraphicFramePr>
      <xdr:xfrm>
        <a:off x="3509010" y="815975"/>
        <a:ext cx="72009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C13"/>
  <sheetViews>
    <sheetView tabSelected="1" workbookViewId="0">
      <selection activeCell="B14" sqref="B14"/>
    </sheetView>
  </sheetViews>
  <sheetFormatPr defaultColWidth="9" defaultRowHeight="13.5" outlineLevelCol="2"/>
  <cols>
    <col min="1" max="1" width="16.375" customWidth="1"/>
    <col min="2" max="2" width="16.75" customWidth="1"/>
  </cols>
  <sheetData>
    <row r="4" spans="1:1">
      <c r="A4" t="s">
        <v>0</v>
      </c>
    </row>
    <row r="9" spans="1:3">
      <c r="A9" t="s">
        <v>1</v>
      </c>
      <c r="C9">
        <v>20</v>
      </c>
    </row>
    <row r="12" spans="1:3">
      <c r="A12" t="s">
        <v>2</v>
      </c>
      <c r="B12" t="s">
        <v>3</v>
      </c>
      <c r="C12">
        <v>64</v>
      </c>
    </row>
    <row r="13" spans="1:3">
      <c r="A13" t="s">
        <v>2</v>
      </c>
      <c r="B13" t="s">
        <v>4</v>
      </c>
      <c r="C13">
        <v>20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2016-10-17T15:49:04Z</dcterms:created>
  <dcterms:modified xsi:type="dcterms:W3CDTF">2016-10-18T16:49:24Z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