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65" windowHeight="12150" activeTab="1"/>
  </bookViews>
  <sheets>
    <sheet name="7c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<sst xmlns="http://schemas.openxmlformats.org/spreadsheetml/2006/main" count="7">
  <si>
    <t>1.1. Crossplatform跨平台，</t>
  </si>
  <si>
    <t>1.2. cross device跨设备cross device，</t>
  </si>
  <si>
    <t>1.3. cross archi跨架构 (bs cs hybrid)</t>
  </si>
  <si>
    <t>1.4. cross lang跨语言   (uapi)</t>
  </si>
  <si>
    <t>1.5. cross screen跨不同屏幕</t>
  </si>
  <si>
    <t>1.6. component组件化，</t>
  </si>
  <si>
    <t>1.7. Cba ，Cap+base+acid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</si>
</sst>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软件</a:t>
            </a:r>
            <a:r>
              <a:rPr lang="en-US" altLang="zh-CN"/>
              <a:t>7c</a:t>
            </a:r>
            <a:r>
              <a:rPr altLang="en-US"/>
              <a:t>理论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1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'7c'!$A$1:$A$7</c:f>
              <c:strCache>
                <c:ptCount val="7"/>
                <c:pt idx="0">
                  <c:v>1.1. Crossplatform跨平台，</c:v>
                </c:pt>
                <c:pt idx="1">
                  <c:v>1.2. cross device跨设备cross device，</c:v>
                </c:pt>
                <c:pt idx="2">
                  <c:v>1.3. cross archi跨架构 (bs cs hybrid)</c:v>
                </c:pt>
                <c:pt idx="3">
                  <c:v>1.4. cross lang跨语言   (uapi)</c:v>
                </c:pt>
                <c:pt idx="4">
                  <c:v>1.5. cross screen跨不同屏幕</c:v>
                </c:pt>
                <c:pt idx="5">
                  <c:v>1.6. component组件化，</c:v>
                </c:pt>
                <c:pt idx="6">
                  <c:v>1.7. Cba ，Cap+base+acid</c:v>
                </c:pt>
              </c:strCache>
            </c:strRef>
          </c:cat>
          <c:val>
            <c:numRef>
              <c:f>'7c'!$B$1:$B$7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35"/>
        <c:holeSize val="31"/>
      </c:doughnutChart>
      <c:spPr>
        <a:noFill/>
        <a:ln>
          <a:noFill/>
        </a:ln>
        <a:effectLst>
          <a:outerShdw blurRad="50800" dist="927100" dir="5400000" algn="ctr" rotWithShape="0">
            <a:schemeClr val="tx1">
              <a:alpha val="100000"/>
            </a:schemeClr>
          </a:outerShdw>
          <a:softEdge rad="127000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631825</xdr:colOff>
      <xdr:row>1</xdr:row>
      <xdr:rowOff>577850</xdr:rowOff>
    </xdr:from>
    <xdr:to>
      <xdr:col>10</xdr:col>
      <xdr:colOff>403225</xdr:colOff>
      <xdr:row>20</xdr:row>
      <xdr:rowOff>129540</xdr:rowOff>
    </xdr:to>
    <xdr:graphicFrame>
      <xdr:nvGraphicFramePr>
        <xdr:cNvPr id="2" name="图表 1"/>
        <xdr:cNvGraphicFramePr/>
      </xdr:nvGraphicFramePr>
      <xdr:xfrm>
        <a:off x="3632200" y="1120775"/>
        <a:ext cx="45720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M7" sqref="M7"/>
    </sheetView>
  </sheetViews>
  <sheetFormatPr defaultColWidth="9" defaultRowHeight="13.5" outlineLevelRow="6" outlineLevelCol="1"/>
  <cols>
    <col min="1" max="1" width="21.375" customWidth="1"/>
  </cols>
  <sheetData>
    <row r="1" ht="42.75" spans="1:2">
      <c r="A1" s="1" t="s">
        <v>0</v>
      </c>
      <c r="B1">
        <v>50</v>
      </c>
    </row>
    <row r="2" ht="57" spans="1:2">
      <c r="A2" s="1" t="s">
        <v>1</v>
      </c>
      <c r="B2">
        <v>50</v>
      </c>
    </row>
    <row r="3" ht="57" spans="1:2">
      <c r="A3" s="1" t="s">
        <v>2</v>
      </c>
      <c r="B3">
        <v>50</v>
      </c>
    </row>
    <row r="4" ht="42.75" spans="1:2">
      <c r="A4" s="1" t="s">
        <v>3</v>
      </c>
      <c r="B4">
        <v>50</v>
      </c>
    </row>
    <row r="5" ht="41.25" spans="1:2">
      <c r="A5" s="1" t="s">
        <v>4</v>
      </c>
      <c r="B5">
        <v>50</v>
      </c>
    </row>
    <row r="6" ht="41.25" spans="1:2">
      <c r="A6" s="1" t="s">
        <v>5</v>
      </c>
      <c r="B6">
        <v>50</v>
      </c>
    </row>
    <row r="7" ht="42.75" spans="1:2">
      <c r="A7" s="1" t="s">
        <v>6</v>
      </c>
      <c r="B7">
        <v>50</v>
      </c>
    </row>
  </sheetData>
  <sortState ref="A1:A13">
    <sortCondition ref="A1:A13"/>
  </sortState>
  <hyperlinks>
    <hyperlink ref="A1" location="_Toc9396 " display="1.1. Crossplatform跨平台，"/>
    <hyperlink ref="A2" location="_Toc15671 " display="1.2. cross device跨设备cross device，"/>
    <hyperlink ref="A3" location="_Toc842 " display="1.3. cross archi跨架构 (bs cs hybrid)"/>
    <hyperlink ref="A4" location="_Toc29932 " display="1.4. cross lang跨语言   (uapi)"/>
    <hyperlink ref="A5" location="_Toc15465 " display="1.5. cross screen跨不同屏幕"/>
    <hyperlink ref="A6" location="_Toc6388 " display="1.6. component组件化，"/>
    <hyperlink ref="A7" location="_Toc4538 " display="1.7. Cba ，Cap+base+acid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2016-09-14T07:28:00Z</dcterms:created>
  <dcterms:modified xsi:type="dcterms:W3CDTF">2016-09-21T06:34:23Z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