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Studium\22-23 WS\DennisKoop\BadWitch\DaveMusic\"/>
    </mc:Choice>
  </mc:AlternateContent>
  <xr:revisionPtr revIDLastSave="0" documentId="8_{C651AC9E-00DE-4294-A37B-1C748EA47832}" xr6:coauthVersionLast="47" xr6:coauthVersionMax="47" xr10:uidLastSave="{00000000-0000-0000-0000-000000000000}"/>
  <bookViews>
    <workbookView xWindow="-28920" yWindow="-5265" windowWidth="29040" windowHeight="16440" xr2:uid="{EF215E11-2E39-49B0-9093-5994277F63BC}"/>
  </bookViews>
  <sheets>
    <sheet name="Tabelle1" sheetId="1" r:id="rId1"/>
  </sheets>
  <definedNames>
    <definedName name="_xlnm._FilterDatabase" localSheetId="0" hidden="1">Tabelle1!$A$2:$H$7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</calcChain>
</file>

<file path=xl/sharedStrings.xml><?xml version="1.0" encoding="utf-8"?>
<sst xmlns="http://schemas.openxmlformats.org/spreadsheetml/2006/main" count="49" uniqueCount="32">
  <si>
    <t>Event Name</t>
  </si>
  <si>
    <t>Beschreibung</t>
  </si>
  <si>
    <t>L. Parameter</t>
  </si>
  <si>
    <t>Gl. Parameter</t>
  </si>
  <si>
    <t>Status</t>
  </si>
  <si>
    <t>3D?</t>
  </si>
  <si>
    <t>Legende:</t>
  </si>
  <si>
    <t>3D</t>
  </si>
  <si>
    <t>Gerade/ungerade</t>
  </si>
  <si>
    <t>Spatialization</t>
  </si>
  <si>
    <t>Spaltenname</t>
  </si>
  <si>
    <t>Farblegende</t>
  </si>
  <si>
    <t>Status der Soundentwicklung</t>
  </si>
  <si>
    <t>x</t>
  </si>
  <si>
    <t>2D</t>
  </si>
  <si>
    <t>Fertig</t>
  </si>
  <si>
    <t>wird bearbeitet</t>
  </si>
  <si>
    <t>nicht angefangen</t>
  </si>
  <si>
    <t>seit letzter Aktualisierung</t>
  </si>
  <si>
    <t xml:space="preserve"> geändert</t>
  </si>
  <si>
    <t>nein</t>
  </si>
  <si>
    <t>adjust?</t>
  </si>
  <si>
    <t>in Game?</t>
  </si>
  <si>
    <t>TestAtmo-2D</t>
  </si>
  <si>
    <t>Test-WeaponSwing2D</t>
  </si>
  <si>
    <t>TestUI-2D</t>
  </si>
  <si>
    <t>TestUI-3D</t>
  </si>
  <si>
    <t>TestVoice-3D</t>
  </si>
  <si>
    <t>TestParameter</t>
  </si>
  <si>
    <t>ja = x</t>
  </si>
  <si>
    <t>schon im Spiel als Event</t>
  </si>
  <si>
    <t xml:space="preserve"> implementiert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</si>
</sst>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/>
    <xf numFmtId="0" fontId="0" fillId="4" borderId="1" xfId="0" applyFill="1" applyBorder="1"/>
    <xf numFmtId="0" fontId="2" fillId="5" borderId="2" xfId="0" applyFont="1" applyFill="1" applyBorder="1"/>
    <xf numFmtId="0" fontId="0" fillId="3" borderId="3" xfId="0" applyFill="1" applyBorder="1"/>
    <xf numFmtId="0" fontId="0" fillId="3" borderId="1" xfId="0" applyFill="1" applyBorder="1"/>
    <xf numFmtId="0" fontId="0" fillId="3" borderId="0" xfId="0" applyFill="1"/>
    <xf numFmtId="0" fontId="0" fillId="7" borderId="0" xfId="0" applyFill="1"/>
    <xf numFmtId="0" fontId="2" fillId="8" borderId="2" xfId="0" applyFont="1" applyFill="1" applyBorder="1"/>
    <xf numFmtId="0" fontId="0" fillId="2" borderId="3" xfId="0" applyFill="1" applyBorder="1"/>
    <xf numFmtId="0" fontId="0" fillId="2" borderId="1" xfId="0" applyFill="1" applyBorder="1"/>
    <xf numFmtId="0" fontId="0" fillId="9" borderId="1" xfId="0" applyFill="1" applyBorder="1"/>
    <xf numFmtId="0" fontId="4" fillId="0" borderId="0" xfId="0" applyFont="1"/>
    <xf numFmtId="0" fontId="5" fillId="0" borderId="0" xfId="0" applyFont="1"/>
    <xf numFmtId="0" fontId="0" fillId="7" borderId="1" xfId="0" applyFill="1" applyBorder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9" borderId="1" xfId="0" applyNumberFormat="1" applyFill="1" applyBorder="1"/>
    <xf numFmtId="49" fontId="0" fillId="2" borderId="1" xfId="0" applyNumberFormat="1" applyFill="1" applyBorder="1"/>
    <xf numFmtId="49" fontId="0" fillId="2" borderId="3" xfId="0" applyNumberFormat="1" applyFill="1" applyBorder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5" fillId="4" borderId="1" xfId="0" applyNumberFormat="1" applyFont="1" applyFill="1" applyBorder="1"/>
    <xf numFmtId="49" fontId="5" fillId="3" borderId="1" xfId="0" applyNumberFormat="1" applyFont="1" applyFill="1" applyBorder="1"/>
    <xf numFmtId="0" fontId="0" fillId="13" borderId="0" xfId="0" applyFill="1"/>
    <xf numFmtId="0" fontId="2" fillId="5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0" xfId="0" applyFill="1"/>
  </cellXfs>
  <cellStyles count="1">
    <cellStyle name="Standard" xfId="0" builtinId="0"/>
  </cellStyles>
  <dxfs count="46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66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66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AB82A-0277-4728-81EA-906574C6A950}">
  <dimension ref="A1:R233"/>
  <sheetViews>
    <sheetView tabSelected="1" workbookViewId="0">
      <selection activeCell="L13" sqref="L13"/>
    </sheetView>
  </sheetViews>
  <sheetFormatPr baseColWidth="10" defaultRowHeight="14.4" x14ac:dyDescent="0.3"/>
  <cols>
    <col min="1" max="1" width="27.109375" style="24" customWidth="1"/>
    <col min="2" max="2" width="26.33203125" style="17" customWidth="1"/>
    <col min="3" max="3" width="53.44140625" style="16" customWidth="1"/>
    <col min="4" max="4" width="50.6640625" style="17" customWidth="1"/>
    <col min="5" max="5" width="5.6640625" style="5" customWidth="1"/>
    <col min="6" max="6" width="9.5546875" style="11" customWidth="1"/>
    <col min="7" max="7" width="9.88671875" style="29" customWidth="1"/>
    <col min="8" max="8" width="12.33203125" style="32" customWidth="1"/>
    <col min="11" max="11" width="13.109375" customWidth="1"/>
    <col min="12" max="12" width="27" customWidth="1"/>
    <col min="14" max="14" width="14.77734375" customWidth="1"/>
    <col min="15" max="15" width="16" customWidth="1"/>
  </cols>
  <sheetData>
    <row r="1" spans="1:18" ht="21.6" thickBot="1" x14ac:dyDescent="0.45">
      <c r="A1" s="3" t="s">
        <v>0</v>
      </c>
      <c r="B1" s="8" t="s">
        <v>1</v>
      </c>
      <c r="C1" s="3" t="s">
        <v>2</v>
      </c>
      <c r="D1" s="8" t="s">
        <v>3</v>
      </c>
      <c r="E1" s="3" t="s">
        <v>5</v>
      </c>
      <c r="F1" s="8" t="s">
        <v>4</v>
      </c>
      <c r="G1" s="26" t="s">
        <v>21</v>
      </c>
      <c r="H1" s="30" t="s">
        <v>22</v>
      </c>
      <c r="J1" s="1" t="s">
        <v>6</v>
      </c>
      <c r="K1" s="13" t="s">
        <v>10</v>
      </c>
      <c r="L1" s="13" t="s">
        <v>1</v>
      </c>
      <c r="M1" s="13" t="s">
        <v>11</v>
      </c>
      <c r="R1" t="s">
        <v>8</v>
      </c>
    </row>
    <row r="2" spans="1:18" x14ac:dyDescent="0.3">
      <c r="A2" s="4"/>
      <c r="B2" s="9"/>
      <c r="C2" s="4"/>
      <c r="D2" s="19"/>
      <c r="E2" s="4"/>
      <c r="F2" s="9"/>
      <c r="G2" s="27"/>
      <c r="H2" s="31"/>
      <c r="K2" t="s">
        <v>5</v>
      </c>
      <c r="L2" s="12" t="s">
        <v>9</v>
      </c>
      <c r="M2" s="7" t="s">
        <v>7</v>
      </c>
      <c r="N2" s="6" t="s">
        <v>14</v>
      </c>
      <c r="R2">
        <f>MOD(ROW(),2)</f>
        <v>0</v>
      </c>
    </row>
    <row r="3" spans="1:18" x14ac:dyDescent="0.3">
      <c r="A3" s="23" t="s">
        <v>23</v>
      </c>
      <c r="C3" s="15" t="s">
        <v>28</v>
      </c>
      <c r="D3" s="11"/>
      <c r="E3" s="2" t="s">
        <v>14</v>
      </c>
      <c r="F3" s="11" t="s">
        <v>15</v>
      </c>
      <c r="G3" s="28" t="s">
        <v>13</v>
      </c>
      <c r="K3" t="s">
        <v>4</v>
      </c>
      <c r="L3" s="12" t="s">
        <v>12</v>
      </c>
      <c r="M3" s="20" t="s">
        <v>15</v>
      </c>
      <c r="N3" s="21" t="s">
        <v>16</v>
      </c>
      <c r="O3" s="22" t="s">
        <v>17</v>
      </c>
      <c r="R3">
        <f>MOD(ROW(),2)</f>
        <v>1</v>
      </c>
    </row>
    <row r="4" spans="1:18" x14ac:dyDescent="0.3">
      <c r="A4" s="24" t="s">
        <v>24</v>
      </c>
      <c r="B4" s="18"/>
      <c r="D4" s="18"/>
      <c r="E4" s="4" t="s">
        <v>14</v>
      </c>
      <c r="F4" s="10" t="s">
        <v>15</v>
      </c>
      <c r="H4" s="33"/>
      <c r="K4" t="s">
        <v>21</v>
      </c>
      <c r="L4" s="12" t="s">
        <v>18</v>
      </c>
      <c r="M4" s="25" t="s">
        <v>29</v>
      </c>
      <c r="N4" s="6" t="s">
        <v>20</v>
      </c>
      <c r="R4">
        <f t="shared" ref="R4:R67" si="0">MOD(ROW(),2)</f>
        <v>0</v>
      </c>
    </row>
    <row r="5" spans="1:18" x14ac:dyDescent="0.3">
      <c r="A5" s="23" t="s">
        <v>25</v>
      </c>
      <c r="C5" s="15"/>
      <c r="E5" s="14" t="s">
        <v>14</v>
      </c>
      <c r="F5" s="11" t="s">
        <v>15</v>
      </c>
      <c r="G5" s="28"/>
      <c r="L5" s="12" t="s">
        <v>19</v>
      </c>
      <c r="R5">
        <f t="shared" si="0"/>
        <v>1</v>
      </c>
    </row>
    <row r="6" spans="1:18" x14ac:dyDescent="0.3">
      <c r="A6" s="24" t="s">
        <v>26</v>
      </c>
      <c r="B6" s="18"/>
      <c r="D6" s="18"/>
      <c r="E6" s="5" t="s">
        <v>7</v>
      </c>
      <c r="F6" s="10" t="s">
        <v>15</v>
      </c>
      <c r="H6" s="33"/>
      <c r="K6" t="s">
        <v>22</v>
      </c>
      <c r="L6" s="12" t="s">
        <v>30</v>
      </c>
      <c r="M6" s="34" t="s">
        <v>29</v>
      </c>
      <c r="N6" s="6" t="s">
        <v>20</v>
      </c>
      <c r="R6">
        <f t="shared" si="0"/>
        <v>0</v>
      </c>
    </row>
    <row r="7" spans="1:18" x14ac:dyDescent="0.3">
      <c r="A7" s="23" t="s">
        <v>27</v>
      </c>
      <c r="C7" s="15"/>
      <c r="E7" s="2" t="s">
        <v>7</v>
      </c>
      <c r="F7" s="11" t="s">
        <v>15</v>
      </c>
      <c r="G7" s="28"/>
      <c r="L7" t="s">
        <v>31</v>
      </c>
      <c r="R7">
        <f t="shared" si="0"/>
        <v>1</v>
      </c>
    </row>
    <row r="8" spans="1:18" x14ac:dyDescent="0.3">
      <c r="B8" s="18"/>
      <c r="D8" s="18"/>
      <c r="F8" s="10"/>
      <c r="H8" s="33"/>
      <c r="R8">
        <f t="shared" si="0"/>
        <v>0</v>
      </c>
    </row>
    <row r="9" spans="1:18" x14ac:dyDescent="0.3">
      <c r="A9" s="23"/>
      <c r="C9" s="15"/>
      <c r="E9" s="2"/>
      <c r="G9" s="28"/>
      <c r="R9">
        <f t="shared" si="0"/>
        <v>1</v>
      </c>
    </row>
    <row r="10" spans="1:18" x14ac:dyDescent="0.3">
      <c r="B10" s="18"/>
      <c r="D10" s="18"/>
      <c r="F10" s="10"/>
      <c r="H10" s="33"/>
      <c r="R10">
        <f t="shared" si="0"/>
        <v>0</v>
      </c>
    </row>
    <row r="11" spans="1:18" x14ac:dyDescent="0.3">
      <c r="A11" s="23"/>
      <c r="C11" s="15"/>
      <c r="E11" s="2"/>
      <c r="G11" s="28"/>
      <c r="R11">
        <f t="shared" si="0"/>
        <v>1</v>
      </c>
    </row>
    <row r="12" spans="1:18" x14ac:dyDescent="0.3">
      <c r="B12" s="18"/>
      <c r="D12" s="18"/>
      <c r="F12" s="10"/>
      <c r="H12" s="33"/>
      <c r="R12">
        <f t="shared" si="0"/>
        <v>0</v>
      </c>
    </row>
    <row r="13" spans="1:18" x14ac:dyDescent="0.3">
      <c r="A13" s="23"/>
      <c r="C13" s="15"/>
      <c r="E13" s="2"/>
      <c r="G13" s="28"/>
      <c r="R13">
        <f t="shared" si="0"/>
        <v>1</v>
      </c>
    </row>
    <row r="14" spans="1:18" x14ac:dyDescent="0.3">
      <c r="B14" s="18"/>
      <c r="D14" s="18"/>
      <c r="F14" s="10"/>
      <c r="H14" s="33"/>
      <c r="R14">
        <f t="shared" si="0"/>
        <v>0</v>
      </c>
    </row>
    <row r="15" spans="1:18" x14ac:dyDescent="0.3">
      <c r="A15" s="23"/>
      <c r="C15" s="15"/>
      <c r="E15" s="2"/>
      <c r="G15" s="28"/>
      <c r="R15">
        <f t="shared" si="0"/>
        <v>1</v>
      </c>
    </row>
    <row r="16" spans="1:18" x14ac:dyDescent="0.3">
      <c r="B16" s="18"/>
      <c r="D16" s="18"/>
      <c r="F16" s="10"/>
      <c r="H16" s="33"/>
      <c r="R16">
        <f t="shared" si="0"/>
        <v>0</v>
      </c>
    </row>
    <row r="17" spans="1:18" x14ac:dyDescent="0.3">
      <c r="A17" s="23"/>
      <c r="C17" s="15"/>
      <c r="E17" s="2"/>
      <c r="G17" s="28"/>
      <c r="R17">
        <f t="shared" si="0"/>
        <v>1</v>
      </c>
    </row>
    <row r="18" spans="1:18" x14ac:dyDescent="0.3">
      <c r="B18" s="18"/>
      <c r="D18" s="18"/>
      <c r="F18" s="10"/>
      <c r="H18" s="33"/>
      <c r="R18">
        <f t="shared" si="0"/>
        <v>0</v>
      </c>
    </row>
    <row r="19" spans="1:18" x14ac:dyDescent="0.3">
      <c r="A19" s="23"/>
      <c r="C19" s="15"/>
      <c r="E19" s="2"/>
      <c r="G19" s="28"/>
      <c r="R19">
        <f t="shared" si="0"/>
        <v>1</v>
      </c>
    </row>
    <row r="20" spans="1:18" x14ac:dyDescent="0.3">
      <c r="B20" s="18"/>
      <c r="D20" s="18"/>
      <c r="F20" s="10"/>
      <c r="H20" s="33"/>
      <c r="R20">
        <f t="shared" si="0"/>
        <v>0</v>
      </c>
    </row>
    <row r="21" spans="1:18" x14ac:dyDescent="0.3">
      <c r="A21" s="23"/>
      <c r="C21" s="15"/>
      <c r="E21" s="2"/>
      <c r="G21" s="28"/>
      <c r="R21">
        <f t="shared" si="0"/>
        <v>1</v>
      </c>
    </row>
    <row r="22" spans="1:18" x14ac:dyDescent="0.3">
      <c r="B22" s="18"/>
      <c r="D22" s="18"/>
      <c r="F22" s="10"/>
      <c r="H22" s="33"/>
      <c r="R22">
        <f t="shared" si="0"/>
        <v>0</v>
      </c>
    </row>
    <row r="23" spans="1:18" x14ac:dyDescent="0.3">
      <c r="A23" s="23"/>
      <c r="C23" s="15"/>
      <c r="E23" s="2"/>
      <c r="G23" s="28"/>
      <c r="R23">
        <f t="shared" si="0"/>
        <v>1</v>
      </c>
    </row>
    <row r="24" spans="1:18" x14ac:dyDescent="0.3">
      <c r="B24" s="18"/>
      <c r="D24" s="18"/>
      <c r="F24" s="10"/>
      <c r="H24" s="33"/>
      <c r="R24">
        <f t="shared" si="0"/>
        <v>0</v>
      </c>
    </row>
    <row r="25" spans="1:18" x14ac:dyDescent="0.3">
      <c r="A25" s="23"/>
      <c r="C25" s="15"/>
      <c r="E25" s="2"/>
      <c r="G25" s="28"/>
      <c r="R25">
        <f t="shared" si="0"/>
        <v>1</v>
      </c>
    </row>
    <row r="26" spans="1:18" x14ac:dyDescent="0.3">
      <c r="B26" s="18"/>
      <c r="D26" s="18"/>
      <c r="F26" s="10"/>
      <c r="H26" s="33"/>
      <c r="R26">
        <f t="shared" si="0"/>
        <v>0</v>
      </c>
    </row>
    <row r="27" spans="1:18" x14ac:dyDescent="0.3">
      <c r="A27" s="23"/>
      <c r="C27" s="15"/>
      <c r="E27" s="2"/>
      <c r="G27" s="28"/>
      <c r="R27">
        <f t="shared" si="0"/>
        <v>1</v>
      </c>
    </row>
    <row r="28" spans="1:18" x14ac:dyDescent="0.3">
      <c r="B28" s="18"/>
      <c r="D28" s="18"/>
      <c r="F28" s="10"/>
      <c r="H28" s="33"/>
      <c r="R28">
        <f t="shared" si="0"/>
        <v>0</v>
      </c>
    </row>
    <row r="29" spans="1:18" x14ac:dyDescent="0.3">
      <c r="A29" s="23"/>
      <c r="C29" s="15"/>
      <c r="E29" s="2"/>
      <c r="G29" s="28"/>
      <c r="R29">
        <f t="shared" si="0"/>
        <v>1</v>
      </c>
    </row>
    <row r="30" spans="1:18" x14ac:dyDescent="0.3">
      <c r="B30" s="18"/>
      <c r="D30" s="18"/>
      <c r="F30" s="10"/>
      <c r="H30" s="33"/>
      <c r="R30">
        <f t="shared" si="0"/>
        <v>0</v>
      </c>
    </row>
    <row r="31" spans="1:18" x14ac:dyDescent="0.3">
      <c r="A31" s="23"/>
      <c r="C31" s="15"/>
      <c r="E31" s="2"/>
      <c r="G31" s="28"/>
      <c r="R31">
        <f t="shared" si="0"/>
        <v>1</v>
      </c>
    </row>
    <row r="32" spans="1:18" x14ac:dyDescent="0.3">
      <c r="B32" s="18"/>
      <c r="D32" s="18"/>
      <c r="F32" s="10"/>
      <c r="H32" s="33"/>
      <c r="R32">
        <f t="shared" si="0"/>
        <v>0</v>
      </c>
    </row>
    <row r="33" spans="1:18" x14ac:dyDescent="0.3">
      <c r="A33" s="23"/>
      <c r="C33" s="15"/>
      <c r="E33" s="2"/>
      <c r="G33" s="28"/>
      <c r="R33">
        <f t="shared" si="0"/>
        <v>1</v>
      </c>
    </row>
    <row r="34" spans="1:18" x14ac:dyDescent="0.3">
      <c r="B34" s="18"/>
      <c r="D34" s="18"/>
      <c r="F34" s="10"/>
      <c r="H34" s="33"/>
      <c r="R34">
        <f t="shared" si="0"/>
        <v>0</v>
      </c>
    </row>
    <row r="35" spans="1:18" x14ac:dyDescent="0.3">
      <c r="A35" s="23"/>
      <c r="C35" s="15"/>
      <c r="E35" s="2"/>
      <c r="G35" s="28"/>
      <c r="R35">
        <f t="shared" si="0"/>
        <v>1</v>
      </c>
    </row>
    <row r="36" spans="1:18" x14ac:dyDescent="0.3">
      <c r="B36" s="18"/>
      <c r="D36" s="18"/>
      <c r="F36" s="10"/>
      <c r="H36" s="33"/>
      <c r="R36">
        <f t="shared" si="0"/>
        <v>0</v>
      </c>
    </row>
    <row r="37" spans="1:18" x14ac:dyDescent="0.3">
      <c r="A37" s="23"/>
      <c r="C37" s="15"/>
      <c r="E37" s="2"/>
      <c r="G37" s="28"/>
      <c r="R37">
        <f t="shared" si="0"/>
        <v>1</v>
      </c>
    </row>
    <row r="38" spans="1:18" x14ac:dyDescent="0.3">
      <c r="B38" s="18"/>
      <c r="D38" s="18"/>
      <c r="F38" s="10"/>
      <c r="H38" s="33"/>
      <c r="R38">
        <f t="shared" si="0"/>
        <v>0</v>
      </c>
    </row>
    <row r="39" spans="1:18" x14ac:dyDescent="0.3">
      <c r="A39" s="23"/>
      <c r="C39" s="15"/>
      <c r="E39" s="2"/>
      <c r="G39" s="28"/>
      <c r="R39">
        <f t="shared" si="0"/>
        <v>1</v>
      </c>
    </row>
    <row r="40" spans="1:18" x14ac:dyDescent="0.3">
      <c r="B40" s="18"/>
      <c r="D40" s="18"/>
      <c r="F40" s="10"/>
      <c r="H40" s="33"/>
      <c r="R40">
        <f t="shared" si="0"/>
        <v>0</v>
      </c>
    </row>
    <row r="41" spans="1:18" x14ac:dyDescent="0.3">
      <c r="A41" s="23"/>
      <c r="C41" s="15"/>
      <c r="E41" s="2"/>
      <c r="G41" s="28"/>
      <c r="R41">
        <f t="shared" si="0"/>
        <v>1</v>
      </c>
    </row>
    <row r="42" spans="1:18" x14ac:dyDescent="0.3">
      <c r="B42" s="18"/>
      <c r="D42" s="18"/>
      <c r="F42" s="10"/>
      <c r="H42" s="33"/>
      <c r="R42">
        <f t="shared" si="0"/>
        <v>0</v>
      </c>
    </row>
    <row r="43" spans="1:18" x14ac:dyDescent="0.3">
      <c r="A43" s="23"/>
      <c r="C43" s="15"/>
      <c r="E43" s="2"/>
      <c r="G43" s="28"/>
      <c r="R43">
        <f t="shared" si="0"/>
        <v>1</v>
      </c>
    </row>
    <row r="44" spans="1:18" x14ac:dyDescent="0.3">
      <c r="B44" s="18"/>
      <c r="D44" s="18"/>
      <c r="F44" s="10"/>
      <c r="H44" s="33"/>
      <c r="R44">
        <f t="shared" si="0"/>
        <v>0</v>
      </c>
    </row>
    <row r="45" spans="1:18" x14ac:dyDescent="0.3">
      <c r="A45" s="23"/>
      <c r="C45" s="15"/>
      <c r="E45" s="2"/>
      <c r="G45" s="28"/>
      <c r="R45">
        <f t="shared" si="0"/>
        <v>1</v>
      </c>
    </row>
    <row r="46" spans="1:18" x14ac:dyDescent="0.3">
      <c r="B46" s="18"/>
      <c r="D46" s="18"/>
      <c r="F46" s="10"/>
      <c r="H46" s="33"/>
      <c r="R46">
        <f t="shared" si="0"/>
        <v>0</v>
      </c>
    </row>
    <row r="47" spans="1:18" x14ac:dyDescent="0.3">
      <c r="A47" s="23"/>
      <c r="C47" s="15"/>
      <c r="E47" s="2"/>
      <c r="G47" s="28"/>
      <c r="R47">
        <f t="shared" si="0"/>
        <v>1</v>
      </c>
    </row>
    <row r="48" spans="1:18" x14ac:dyDescent="0.3">
      <c r="B48" s="18"/>
      <c r="D48" s="18"/>
      <c r="F48" s="10"/>
      <c r="H48" s="33"/>
      <c r="R48">
        <f t="shared" si="0"/>
        <v>0</v>
      </c>
    </row>
    <row r="49" spans="1:18" x14ac:dyDescent="0.3">
      <c r="A49" s="23"/>
      <c r="C49" s="15"/>
      <c r="E49" s="2"/>
      <c r="G49" s="28"/>
      <c r="R49">
        <f t="shared" si="0"/>
        <v>1</v>
      </c>
    </row>
    <row r="50" spans="1:18" x14ac:dyDescent="0.3">
      <c r="B50" s="18"/>
      <c r="D50" s="18"/>
      <c r="F50" s="10"/>
      <c r="H50" s="33"/>
      <c r="R50">
        <f t="shared" si="0"/>
        <v>0</v>
      </c>
    </row>
    <row r="51" spans="1:18" x14ac:dyDescent="0.3">
      <c r="A51" s="23"/>
      <c r="C51" s="15"/>
      <c r="E51" s="2"/>
      <c r="G51" s="28"/>
      <c r="R51">
        <f t="shared" si="0"/>
        <v>1</v>
      </c>
    </row>
    <row r="52" spans="1:18" x14ac:dyDescent="0.3">
      <c r="B52" s="18"/>
      <c r="D52" s="18"/>
      <c r="F52" s="10"/>
      <c r="H52" s="33"/>
      <c r="R52">
        <f t="shared" si="0"/>
        <v>0</v>
      </c>
    </row>
    <row r="53" spans="1:18" x14ac:dyDescent="0.3">
      <c r="A53" s="23"/>
      <c r="C53" s="15"/>
      <c r="E53" s="2"/>
      <c r="G53" s="28"/>
      <c r="R53">
        <f t="shared" si="0"/>
        <v>1</v>
      </c>
    </row>
    <row r="54" spans="1:18" x14ac:dyDescent="0.3">
      <c r="B54" s="18"/>
      <c r="D54" s="18"/>
      <c r="F54" s="10"/>
      <c r="H54" s="33"/>
      <c r="R54">
        <f t="shared" si="0"/>
        <v>0</v>
      </c>
    </row>
    <row r="55" spans="1:18" x14ac:dyDescent="0.3">
      <c r="A55" s="23"/>
      <c r="C55" s="15"/>
      <c r="E55" s="2"/>
      <c r="G55" s="28"/>
      <c r="R55">
        <f t="shared" si="0"/>
        <v>1</v>
      </c>
    </row>
    <row r="56" spans="1:18" x14ac:dyDescent="0.3">
      <c r="B56" s="18"/>
      <c r="D56" s="18"/>
      <c r="F56" s="10"/>
      <c r="H56" s="33"/>
      <c r="R56">
        <f t="shared" si="0"/>
        <v>0</v>
      </c>
    </row>
    <row r="57" spans="1:18" x14ac:dyDescent="0.3">
      <c r="A57" s="23"/>
      <c r="C57" s="15"/>
      <c r="E57" s="2"/>
      <c r="G57" s="28"/>
      <c r="R57">
        <f t="shared" si="0"/>
        <v>1</v>
      </c>
    </row>
    <row r="58" spans="1:18" x14ac:dyDescent="0.3">
      <c r="B58" s="18"/>
      <c r="D58" s="18"/>
      <c r="F58" s="10"/>
      <c r="H58" s="33"/>
      <c r="R58">
        <f t="shared" si="0"/>
        <v>0</v>
      </c>
    </row>
    <row r="59" spans="1:18" x14ac:dyDescent="0.3">
      <c r="A59" s="23"/>
      <c r="C59" s="15"/>
      <c r="E59" s="2"/>
      <c r="G59" s="28"/>
      <c r="R59">
        <f t="shared" si="0"/>
        <v>1</v>
      </c>
    </row>
    <row r="60" spans="1:18" x14ac:dyDescent="0.3">
      <c r="B60" s="18"/>
      <c r="D60" s="18"/>
      <c r="F60" s="10"/>
      <c r="H60" s="33"/>
      <c r="R60">
        <f t="shared" si="0"/>
        <v>0</v>
      </c>
    </row>
    <row r="61" spans="1:18" x14ac:dyDescent="0.3">
      <c r="A61" s="23"/>
      <c r="C61" s="15"/>
      <c r="E61" s="2"/>
      <c r="G61" s="28"/>
      <c r="R61">
        <f t="shared" si="0"/>
        <v>1</v>
      </c>
    </row>
    <row r="62" spans="1:18" x14ac:dyDescent="0.3">
      <c r="B62" s="18"/>
      <c r="D62" s="18"/>
      <c r="F62" s="10"/>
      <c r="H62" s="33"/>
      <c r="R62">
        <f t="shared" si="0"/>
        <v>0</v>
      </c>
    </row>
    <row r="63" spans="1:18" x14ac:dyDescent="0.3">
      <c r="A63" s="23"/>
      <c r="C63" s="15"/>
      <c r="E63" s="2"/>
      <c r="G63" s="28"/>
      <c r="R63">
        <f t="shared" si="0"/>
        <v>1</v>
      </c>
    </row>
    <row r="64" spans="1:18" x14ac:dyDescent="0.3">
      <c r="B64" s="18"/>
      <c r="D64" s="18"/>
      <c r="F64" s="10"/>
      <c r="H64" s="33"/>
      <c r="R64">
        <f t="shared" si="0"/>
        <v>0</v>
      </c>
    </row>
    <row r="65" spans="1:18" x14ac:dyDescent="0.3">
      <c r="A65" s="23"/>
      <c r="C65" s="15"/>
      <c r="E65" s="2"/>
      <c r="G65" s="28"/>
      <c r="R65">
        <f t="shared" si="0"/>
        <v>1</v>
      </c>
    </row>
    <row r="66" spans="1:18" x14ac:dyDescent="0.3">
      <c r="B66" s="18"/>
      <c r="D66" s="18"/>
      <c r="F66" s="10"/>
      <c r="H66" s="33"/>
      <c r="R66">
        <f t="shared" si="0"/>
        <v>0</v>
      </c>
    </row>
    <row r="67" spans="1:18" x14ac:dyDescent="0.3">
      <c r="A67" s="23"/>
      <c r="C67" s="15"/>
      <c r="E67" s="2"/>
      <c r="G67" s="28"/>
      <c r="R67">
        <f t="shared" si="0"/>
        <v>1</v>
      </c>
    </row>
    <row r="68" spans="1:18" x14ac:dyDescent="0.3">
      <c r="B68" s="18"/>
      <c r="D68" s="18"/>
      <c r="F68" s="10"/>
      <c r="H68" s="33"/>
      <c r="R68">
        <f t="shared" ref="R68:R131" si="1">MOD(ROW(),2)</f>
        <v>0</v>
      </c>
    </row>
    <row r="69" spans="1:18" x14ac:dyDescent="0.3">
      <c r="A69" s="23"/>
      <c r="C69" s="15"/>
      <c r="E69" s="2"/>
      <c r="G69" s="28"/>
      <c r="R69">
        <f t="shared" si="1"/>
        <v>1</v>
      </c>
    </row>
    <row r="70" spans="1:18" x14ac:dyDescent="0.3">
      <c r="B70" s="18"/>
      <c r="D70" s="18"/>
      <c r="F70" s="10"/>
      <c r="H70" s="33"/>
      <c r="R70">
        <f t="shared" si="1"/>
        <v>0</v>
      </c>
    </row>
    <row r="71" spans="1:18" x14ac:dyDescent="0.3">
      <c r="A71" s="23"/>
      <c r="C71" s="15"/>
      <c r="E71" s="2"/>
      <c r="G71" s="28"/>
      <c r="R71">
        <f t="shared" si="1"/>
        <v>1</v>
      </c>
    </row>
    <row r="72" spans="1:18" x14ac:dyDescent="0.3">
      <c r="B72" s="18"/>
      <c r="D72" s="18"/>
      <c r="F72" s="10"/>
      <c r="H72" s="33"/>
      <c r="R72">
        <f t="shared" si="1"/>
        <v>0</v>
      </c>
    </row>
    <row r="73" spans="1:18" x14ac:dyDescent="0.3">
      <c r="A73" s="23"/>
      <c r="C73" s="15"/>
      <c r="E73" s="2"/>
      <c r="G73" s="28"/>
      <c r="R73">
        <f t="shared" si="1"/>
        <v>1</v>
      </c>
    </row>
    <row r="74" spans="1:18" x14ac:dyDescent="0.3">
      <c r="B74" s="18"/>
      <c r="D74" s="18"/>
      <c r="F74" s="10"/>
      <c r="H74" s="33"/>
      <c r="R74">
        <f t="shared" si="1"/>
        <v>0</v>
      </c>
    </row>
    <row r="75" spans="1:18" x14ac:dyDescent="0.3">
      <c r="A75" s="23"/>
      <c r="C75" s="15"/>
      <c r="E75" s="2"/>
      <c r="G75" s="28"/>
      <c r="R75">
        <f t="shared" si="1"/>
        <v>1</v>
      </c>
    </row>
    <row r="76" spans="1:18" x14ac:dyDescent="0.3">
      <c r="B76" s="18"/>
      <c r="D76" s="18"/>
      <c r="F76" s="10"/>
      <c r="H76" s="33"/>
      <c r="R76">
        <f t="shared" si="1"/>
        <v>0</v>
      </c>
    </row>
    <row r="77" spans="1:18" x14ac:dyDescent="0.3">
      <c r="A77" s="23"/>
      <c r="C77" s="15"/>
      <c r="E77" s="2"/>
      <c r="G77" s="28"/>
      <c r="R77">
        <f t="shared" si="1"/>
        <v>1</v>
      </c>
    </row>
    <row r="78" spans="1:18" x14ac:dyDescent="0.3">
      <c r="B78" s="18"/>
      <c r="D78" s="18"/>
      <c r="F78" s="10"/>
      <c r="H78" s="33"/>
      <c r="R78">
        <f t="shared" si="1"/>
        <v>0</v>
      </c>
    </row>
    <row r="79" spans="1:18" x14ac:dyDescent="0.3">
      <c r="A79" s="23"/>
      <c r="C79" s="15"/>
      <c r="E79" s="2"/>
      <c r="G79" s="28"/>
      <c r="R79">
        <f t="shared" si="1"/>
        <v>1</v>
      </c>
    </row>
    <row r="80" spans="1:18" x14ac:dyDescent="0.3">
      <c r="B80" s="18"/>
      <c r="D80" s="18"/>
      <c r="F80" s="10"/>
      <c r="H80" s="33"/>
      <c r="R80">
        <f t="shared" si="1"/>
        <v>0</v>
      </c>
    </row>
    <row r="81" spans="1:18" x14ac:dyDescent="0.3">
      <c r="A81" s="23"/>
      <c r="C81" s="15"/>
      <c r="E81" s="2"/>
      <c r="G81" s="28"/>
      <c r="R81">
        <f t="shared" si="1"/>
        <v>1</v>
      </c>
    </row>
    <row r="82" spans="1:18" x14ac:dyDescent="0.3">
      <c r="B82" s="18"/>
      <c r="D82" s="18"/>
      <c r="F82" s="10"/>
      <c r="H82" s="33"/>
      <c r="R82">
        <f t="shared" si="1"/>
        <v>0</v>
      </c>
    </row>
    <row r="83" spans="1:18" x14ac:dyDescent="0.3">
      <c r="A83" s="23"/>
      <c r="C83" s="15"/>
      <c r="E83" s="2"/>
      <c r="G83" s="28"/>
      <c r="R83">
        <f t="shared" si="1"/>
        <v>1</v>
      </c>
    </row>
    <row r="84" spans="1:18" x14ac:dyDescent="0.3">
      <c r="B84" s="18"/>
      <c r="D84" s="18"/>
      <c r="F84" s="10"/>
      <c r="H84" s="33"/>
      <c r="R84">
        <f t="shared" si="1"/>
        <v>0</v>
      </c>
    </row>
    <row r="85" spans="1:18" x14ac:dyDescent="0.3">
      <c r="A85" s="23"/>
      <c r="C85" s="15"/>
      <c r="E85" s="2"/>
      <c r="G85" s="28"/>
      <c r="R85">
        <f t="shared" si="1"/>
        <v>1</v>
      </c>
    </row>
    <row r="86" spans="1:18" x14ac:dyDescent="0.3">
      <c r="B86" s="18"/>
      <c r="D86" s="18"/>
      <c r="F86" s="10"/>
      <c r="H86" s="33"/>
      <c r="R86">
        <f t="shared" si="1"/>
        <v>0</v>
      </c>
    </row>
    <row r="87" spans="1:18" x14ac:dyDescent="0.3">
      <c r="A87" s="23"/>
      <c r="C87" s="15"/>
      <c r="E87" s="2"/>
      <c r="G87" s="28"/>
      <c r="R87">
        <f t="shared" si="1"/>
        <v>1</v>
      </c>
    </row>
    <row r="88" spans="1:18" x14ac:dyDescent="0.3">
      <c r="B88" s="18"/>
      <c r="D88" s="18"/>
      <c r="F88" s="10"/>
      <c r="H88" s="33"/>
      <c r="R88">
        <f t="shared" si="1"/>
        <v>0</v>
      </c>
    </row>
    <row r="89" spans="1:18" x14ac:dyDescent="0.3">
      <c r="A89" s="23"/>
      <c r="C89" s="15"/>
      <c r="E89" s="2"/>
      <c r="G89" s="28"/>
      <c r="R89">
        <f t="shared" si="1"/>
        <v>1</v>
      </c>
    </row>
    <row r="90" spans="1:18" x14ac:dyDescent="0.3">
      <c r="B90" s="18"/>
      <c r="D90" s="18"/>
      <c r="F90" s="10"/>
      <c r="H90" s="33"/>
      <c r="R90">
        <f t="shared" si="1"/>
        <v>0</v>
      </c>
    </row>
    <row r="91" spans="1:18" x14ac:dyDescent="0.3">
      <c r="A91" s="23"/>
      <c r="C91" s="15"/>
      <c r="E91" s="2"/>
      <c r="G91" s="28"/>
      <c r="R91">
        <f t="shared" si="1"/>
        <v>1</v>
      </c>
    </row>
    <row r="92" spans="1:18" x14ac:dyDescent="0.3">
      <c r="B92" s="18"/>
      <c r="D92" s="18"/>
      <c r="F92" s="10"/>
      <c r="H92" s="33"/>
      <c r="R92">
        <f t="shared" si="1"/>
        <v>0</v>
      </c>
    </row>
    <row r="93" spans="1:18" x14ac:dyDescent="0.3">
      <c r="A93" s="23"/>
      <c r="C93" s="15"/>
      <c r="E93" s="2"/>
      <c r="G93" s="28"/>
      <c r="R93">
        <f t="shared" si="1"/>
        <v>1</v>
      </c>
    </row>
    <row r="94" spans="1:18" x14ac:dyDescent="0.3">
      <c r="B94" s="18"/>
      <c r="D94" s="18"/>
      <c r="F94" s="10"/>
      <c r="H94" s="33"/>
      <c r="R94">
        <f t="shared" si="1"/>
        <v>0</v>
      </c>
    </row>
    <row r="95" spans="1:18" x14ac:dyDescent="0.3">
      <c r="A95" s="23"/>
      <c r="C95" s="15"/>
      <c r="E95" s="2"/>
      <c r="G95" s="28"/>
      <c r="R95">
        <f t="shared" si="1"/>
        <v>1</v>
      </c>
    </row>
    <row r="96" spans="1:18" x14ac:dyDescent="0.3">
      <c r="B96" s="18"/>
      <c r="D96" s="18"/>
      <c r="F96" s="10"/>
      <c r="H96" s="33"/>
      <c r="R96">
        <f t="shared" si="1"/>
        <v>0</v>
      </c>
    </row>
    <row r="97" spans="1:18" x14ac:dyDescent="0.3">
      <c r="A97" s="23"/>
      <c r="C97" s="15"/>
      <c r="E97" s="2"/>
      <c r="G97" s="28"/>
      <c r="R97">
        <f t="shared" si="1"/>
        <v>1</v>
      </c>
    </row>
    <row r="98" spans="1:18" x14ac:dyDescent="0.3">
      <c r="B98" s="18"/>
      <c r="D98" s="18"/>
      <c r="F98" s="10"/>
      <c r="H98" s="33"/>
      <c r="R98">
        <f t="shared" si="1"/>
        <v>0</v>
      </c>
    </row>
    <row r="99" spans="1:18" x14ac:dyDescent="0.3">
      <c r="A99" s="23"/>
      <c r="C99" s="15"/>
      <c r="E99" s="2"/>
      <c r="G99" s="28"/>
      <c r="R99">
        <f t="shared" si="1"/>
        <v>1</v>
      </c>
    </row>
    <row r="100" spans="1:18" x14ac:dyDescent="0.3">
      <c r="B100" s="18"/>
      <c r="D100" s="18"/>
      <c r="F100" s="10"/>
      <c r="H100" s="33"/>
      <c r="R100">
        <f t="shared" si="1"/>
        <v>0</v>
      </c>
    </row>
    <row r="101" spans="1:18" x14ac:dyDescent="0.3">
      <c r="A101" s="23"/>
      <c r="C101" s="15"/>
      <c r="E101" s="2"/>
      <c r="G101" s="28"/>
      <c r="R101">
        <f t="shared" si="1"/>
        <v>1</v>
      </c>
    </row>
    <row r="102" spans="1:18" x14ac:dyDescent="0.3">
      <c r="B102" s="18"/>
      <c r="D102" s="18"/>
      <c r="F102" s="10"/>
      <c r="H102" s="33"/>
      <c r="R102">
        <f t="shared" si="1"/>
        <v>0</v>
      </c>
    </row>
    <row r="103" spans="1:18" x14ac:dyDescent="0.3">
      <c r="A103" s="23"/>
      <c r="C103" s="15"/>
      <c r="E103" s="2"/>
      <c r="G103" s="28"/>
      <c r="R103">
        <f t="shared" si="1"/>
        <v>1</v>
      </c>
    </row>
    <row r="104" spans="1:18" x14ac:dyDescent="0.3">
      <c r="B104" s="18"/>
      <c r="D104" s="18"/>
      <c r="F104" s="10"/>
      <c r="H104" s="33"/>
      <c r="R104">
        <f t="shared" si="1"/>
        <v>0</v>
      </c>
    </row>
    <row r="105" spans="1:18" x14ac:dyDescent="0.3">
      <c r="A105" s="23"/>
      <c r="C105" s="15"/>
      <c r="E105" s="2"/>
      <c r="G105" s="28"/>
      <c r="R105">
        <f t="shared" si="1"/>
        <v>1</v>
      </c>
    </row>
    <row r="106" spans="1:18" x14ac:dyDescent="0.3">
      <c r="B106" s="18"/>
      <c r="D106" s="18"/>
      <c r="F106" s="10"/>
      <c r="H106" s="33"/>
      <c r="R106">
        <f t="shared" si="1"/>
        <v>0</v>
      </c>
    </row>
    <row r="107" spans="1:18" x14ac:dyDescent="0.3">
      <c r="A107" s="23"/>
      <c r="C107" s="15"/>
      <c r="E107" s="2"/>
      <c r="G107" s="28"/>
      <c r="R107">
        <f t="shared" si="1"/>
        <v>1</v>
      </c>
    </row>
    <row r="108" spans="1:18" x14ac:dyDescent="0.3">
      <c r="B108" s="18"/>
      <c r="D108" s="18"/>
      <c r="F108" s="10"/>
      <c r="H108" s="33"/>
      <c r="R108">
        <f t="shared" si="1"/>
        <v>0</v>
      </c>
    </row>
    <row r="109" spans="1:18" x14ac:dyDescent="0.3">
      <c r="A109" s="23"/>
      <c r="C109" s="15"/>
      <c r="E109" s="2"/>
      <c r="G109" s="28"/>
      <c r="R109">
        <f t="shared" si="1"/>
        <v>1</v>
      </c>
    </row>
    <row r="110" spans="1:18" x14ac:dyDescent="0.3">
      <c r="B110" s="18"/>
      <c r="D110" s="18"/>
      <c r="F110" s="10"/>
      <c r="H110" s="33"/>
      <c r="R110">
        <f t="shared" si="1"/>
        <v>0</v>
      </c>
    </row>
    <row r="111" spans="1:18" x14ac:dyDescent="0.3">
      <c r="A111" s="23"/>
      <c r="C111" s="15"/>
      <c r="E111" s="2"/>
      <c r="G111" s="28"/>
      <c r="R111">
        <f t="shared" si="1"/>
        <v>1</v>
      </c>
    </row>
    <row r="112" spans="1:18" x14ac:dyDescent="0.3">
      <c r="B112" s="18"/>
      <c r="D112" s="18"/>
      <c r="F112" s="10"/>
      <c r="H112" s="33"/>
      <c r="R112">
        <f t="shared" si="1"/>
        <v>0</v>
      </c>
    </row>
    <row r="113" spans="1:18" x14ac:dyDescent="0.3">
      <c r="A113" s="23"/>
      <c r="C113" s="15"/>
      <c r="E113" s="2"/>
      <c r="G113" s="28"/>
      <c r="R113">
        <f t="shared" si="1"/>
        <v>1</v>
      </c>
    </row>
    <row r="114" spans="1:18" x14ac:dyDescent="0.3">
      <c r="B114" s="18"/>
      <c r="D114" s="18"/>
      <c r="F114" s="10"/>
      <c r="H114" s="33"/>
      <c r="R114">
        <f t="shared" si="1"/>
        <v>0</v>
      </c>
    </row>
    <row r="115" spans="1:18" x14ac:dyDescent="0.3">
      <c r="A115" s="23"/>
      <c r="C115" s="15"/>
      <c r="E115" s="2"/>
      <c r="G115" s="28"/>
      <c r="R115">
        <f t="shared" si="1"/>
        <v>1</v>
      </c>
    </row>
    <row r="116" spans="1:18" x14ac:dyDescent="0.3">
      <c r="B116" s="18"/>
      <c r="D116" s="18"/>
      <c r="F116" s="10"/>
      <c r="H116" s="33"/>
      <c r="R116">
        <f t="shared" si="1"/>
        <v>0</v>
      </c>
    </row>
    <row r="117" spans="1:18" x14ac:dyDescent="0.3">
      <c r="A117" s="23"/>
      <c r="C117" s="15"/>
      <c r="E117" s="2"/>
      <c r="G117" s="28"/>
      <c r="R117">
        <f t="shared" si="1"/>
        <v>1</v>
      </c>
    </row>
    <row r="118" spans="1:18" x14ac:dyDescent="0.3">
      <c r="B118" s="18"/>
      <c r="D118" s="18"/>
      <c r="F118" s="10"/>
      <c r="H118" s="33"/>
      <c r="R118">
        <f t="shared" si="1"/>
        <v>0</v>
      </c>
    </row>
    <row r="119" spans="1:18" x14ac:dyDescent="0.3">
      <c r="A119" s="23"/>
      <c r="C119" s="15"/>
      <c r="E119" s="2"/>
      <c r="G119" s="28"/>
      <c r="R119">
        <f t="shared" si="1"/>
        <v>1</v>
      </c>
    </row>
    <row r="120" spans="1:18" x14ac:dyDescent="0.3">
      <c r="B120" s="18"/>
      <c r="D120" s="18"/>
      <c r="F120" s="10"/>
      <c r="H120" s="33"/>
      <c r="R120">
        <f t="shared" si="1"/>
        <v>0</v>
      </c>
    </row>
    <row r="121" spans="1:18" x14ac:dyDescent="0.3">
      <c r="A121" s="23"/>
      <c r="C121" s="15"/>
      <c r="E121" s="2"/>
      <c r="G121" s="28"/>
      <c r="R121">
        <f t="shared" si="1"/>
        <v>1</v>
      </c>
    </row>
    <row r="122" spans="1:18" x14ac:dyDescent="0.3">
      <c r="B122" s="18"/>
      <c r="D122" s="18"/>
      <c r="F122" s="10"/>
      <c r="H122" s="33"/>
      <c r="R122">
        <f t="shared" si="1"/>
        <v>0</v>
      </c>
    </row>
    <row r="123" spans="1:18" x14ac:dyDescent="0.3">
      <c r="A123" s="23"/>
      <c r="C123" s="15"/>
      <c r="E123" s="2"/>
      <c r="G123" s="28"/>
      <c r="R123">
        <f t="shared" si="1"/>
        <v>1</v>
      </c>
    </row>
    <row r="124" spans="1:18" x14ac:dyDescent="0.3">
      <c r="B124" s="18"/>
      <c r="D124" s="18"/>
      <c r="F124" s="10"/>
      <c r="H124" s="33"/>
      <c r="R124">
        <f t="shared" si="1"/>
        <v>0</v>
      </c>
    </row>
    <row r="125" spans="1:18" x14ac:dyDescent="0.3">
      <c r="A125" s="23"/>
      <c r="C125" s="15"/>
      <c r="E125" s="2"/>
      <c r="G125" s="28"/>
      <c r="R125">
        <f t="shared" si="1"/>
        <v>1</v>
      </c>
    </row>
    <row r="126" spans="1:18" x14ac:dyDescent="0.3">
      <c r="B126" s="18"/>
      <c r="D126" s="18"/>
      <c r="F126" s="10"/>
      <c r="H126" s="33"/>
      <c r="R126">
        <f t="shared" si="1"/>
        <v>0</v>
      </c>
    </row>
    <row r="127" spans="1:18" x14ac:dyDescent="0.3">
      <c r="A127" s="23"/>
      <c r="C127" s="15"/>
      <c r="E127" s="2"/>
      <c r="G127" s="28"/>
      <c r="R127">
        <f t="shared" si="1"/>
        <v>1</v>
      </c>
    </row>
    <row r="128" spans="1:18" x14ac:dyDescent="0.3">
      <c r="B128" s="18"/>
      <c r="D128" s="18"/>
      <c r="F128" s="10"/>
      <c r="H128" s="33"/>
      <c r="R128">
        <f t="shared" si="1"/>
        <v>0</v>
      </c>
    </row>
    <row r="129" spans="1:18" x14ac:dyDescent="0.3">
      <c r="A129" s="23"/>
      <c r="C129" s="15"/>
      <c r="E129" s="2"/>
      <c r="G129" s="28"/>
      <c r="R129">
        <f t="shared" si="1"/>
        <v>1</v>
      </c>
    </row>
    <row r="130" spans="1:18" x14ac:dyDescent="0.3">
      <c r="B130" s="18"/>
      <c r="D130" s="18"/>
      <c r="F130" s="10"/>
      <c r="H130" s="33"/>
      <c r="R130">
        <f t="shared" si="1"/>
        <v>0</v>
      </c>
    </row>
    <row r="131" spans="1:18" x14ac:dyDescent="0.3">
      <c r="A131" s="23"/>
      <c r="C131" s="15"/>
      <c r="E131" s="2"/>
      <c r="G131" s="28"/>
      <c r="R131">
        <f t="shared" si="1"/>
        <v>1</v>
      </c>
    </row>
    <row r="132" spans="1:18" x14ac:dyDescent="0.3">
      <c r="B132" s="18"/>
      <c r="D132" s="18"/>
      <c r="F132" s="10"/>
      <c r="H132" s="33"/>
      <c r="R132">
        <f t="shared" ref="R132:R195" si="2">MOD(ROW(),2)</f>
        <v>0</v>
      </c>
    </row>
    <row r="133" spans="1:18" x14ac:dyDescent="0.3">
      <c r="A133" s="23"/>
      <c r="C133" s="15"/>
      <c r="E133" s="2"/>
      <c r="G133" s="28"/>
      <c r="R133">
        <f t="shared" si="2"/>
        <v>1</v>
      </c>
    </row>
    <row r="134" spans="1:18" x14ac:dyDescent="0.3">
      <c r="B134" s="18"/>
      <c r="D134" s="18"/>
      <c r="F134" s="10"/>
      <c r="H134" s="33"/>
      <c r="R134">
        <f t="shared" si="2"/>
        <v>0</v>
      </c>
    </row>
    <row r="135" spans="1:18" x14ac:dyDescent="0.3">
      <c r="A135" s="23"/>
      <c r="C135" s="15"/>
      <c r="E135" s="2"/>
      <c r="G135" s="28"/>
      <c r="R135">
        <f t="shared" si="2"/>
        <v>1</v>
      </c>
    </row>
    <row r="136" spans="1:18" x14ac:dyDescent="0.3">
      <c r="B136" s="18"/>
      <c r="D136" s="18"/>
      <c r="F136" s="10"/>
      <c r="H136" s="33"/>
      <c r="R136">
        <f t="shared" si="2"/>
        <v>0</v>
      </c>
    </row>
    <row r="137" spans="1:18" x14ac:dyDescent="0.3">
      <c r="A137" s="23"/>
      <c r="C137" s="15"/>
      <c r="E137" s="2"/>
      <c r="G137" s="28"/>
      <c r="R137">
        <f t="shared" si="2"/>
        <v>1</v>
      </c>
    </row>
    <row r="138" spans="1:18" x14ac:dyDescent="0.3">
      <c r="B138" s="18"/>
      <c r="D138" s="18"/>
      <c r="F138" s="10"/>
      <c r="H138" s="33"/>
      <c r="R138">
        <f t="shared" si="2"/>
        <v>0</v>
      </c>
    </row>
    <row r="139" spans="1:18" x14ac:dyDescent="0.3">
      <c r="A139" s="23"/>
      <c r="C139" s="15"/>
      <c r="E139" s="2"/>
      <c r="G139" s="28"/>
      <c r="R139">
        <f t="shared" si="2"/>
        <v>1</v>
      </c>
    </row>
    <row r="140" spans="1:18" x14ac:dyDescent="0.3">
      <c r="B140" s="18"/>
      <c r="D140" s="18"/>
      <c r="F140" s="10"/>
      <c r="H140" s="33"/>
      <c r="R140">
        <f t="shared" si="2"/>
        <v>0</v>
      </c>
    </row>
    <row r="141" spans="1:18" x14ac:dyDescent="0.3">
      <c r="A141" s="23"/>
      <c r="C141" s="15"/>
      <c r="E141" s="2"/>
      <c r="G141" s="28"/>
      <c r="R141">
        <f t="shared" si="2"/>
        <v>1</v>
      </c>
    </row>
    <row r="142" spans="1:18" x14ac:dyDescent="0.3">
      <c r="B142" s="18"/>
      <c r="D142" s="18"/>
      <c r="F142" s="10"/>
      <c r="H142" s="33"/>
      <c r="R142">
        <f t="shared" si="2"/>
        <v>0</v>
      </c>
    </row>
    <row r="143" spans="1:18" x14ac:dyDescent="0.3">
      <c r="A143" s="23"/>
      <c r="C143" s="15"/>
      <c r="E143" s="2"/>
      <c r="G143" s="28"/>
      <c r="R143">
        <f t="shared" si="2"/>
        <v>1</v>
      </c>
    </row>
    <row r="144" spans="1:18" x14ac:dyDescent="0.3">
      <c r="B144" s="18"/>
      <c r="D144" s="18"/>
      <c r="F144" s="10"/>
      <c r="H144" s="33"/>
      <c r="R144">
        <f t="shared" si="2"/>
        <v>0</v>
      </c>
    </row>
    <row r="145" spans="1:18" x14ac:dyDescent="0.3">
      <c r="A145" s="23"/>
      <c r="C145" s="15"/>
      <c r="E145" s="2"/>
      <c r="G145" s="28"/>
      <c r="R145">
        <f t="shared" si="2"/>
        <v>1</v>
      </c>
    </row>
    <row r="146" spans="1:18" x14ac:dyDescent="0.3">
      <c r="B146" s="18"/>
      <c r="D146" s="18"/>
      <c r="F146" s="10"/>
      <c r="H146" s="33"/>
      <c r="R146">
        <f t="shared" si="2"/>
        <v>0</v>
      </c>
    </row>
    <row r="147" spans="1:18" x14ac:dyDescent="0.3">
      <c r="A147" s="23"/>
      <c r="C147" s="15"/>
      <c r="E147" s="2"/>
      <c r="G147" s="28"/>
      <c r="R147">
        <f t="shared" si="2"/>
        <v>1</v>
      </c>
    </row>
    <row r="148" spans="1:18" x14ac:dyDescent="0.3">
      <c r="B148" s="18"/>
      <c r="D148" s="18"/>
      <c r="F148" s="10"/>
      <c r="H148" s="33"/>
      <c r="R148">
        <f t="shared" si="2"/>
        <v>0</v>
      </c>
    </row>
    <row r="149" spans="1:18" x14ac:dyDescent="0.3">
      <c r="A149" s="23"/>
      <c r="C149" s="15"/>
      <c r="E149" s="2"/>
      <c r="G149" s="28"/>
      <c r="R149">
        <f t="shared" si="2"/>
        <v>1</v>
      </c>
    </row>
    <row r="150" spans="1:18" x14ac:dyDescent="0.3">
      <c r="B150" s="18"/>
      <c r="D150" s="18"/>
      <c r="F150" s="10"/>
      <c r="H150" s="33"/>
      <c r="R150">
        <f t="shared" si="2"/>
        <v>0</v>
      </c>
    </row>
    <row r="151" spans="1:18" x14ac:dyDescent="0.3">
      <c r="A151" s="23"/>
      <c r="C151" s="15"/>
      <c r="E151" s="2"/>
      <c r="G151" s="28"/>
      <c r="R151">
        <f t="shared" si="2"/>
        <v>1</v>
      </c>
    </row>
    <row r="152" spans="1:18" x14ac:dyDescent="0.3">
      <c r="B152" s="18"/>
      <c r="D152" s="18"/>
      <c r="F152" s="10"/>
      <c r="H152" s="33"/>
      <c r="R152">
        <f t="shared" si="2"/>
        <v>0</v>
      </c>
    </row>
    <row r="153" spans="1:18" x14ac:dyDescent="0.3">
      <c r="A153" s="23"/>
      <c r="C153" s="15"/>
      <c r="E153" s="2"/>
      <c r="G153" s="28"/>
      <c r="R153">
        <f t="shared" si="2"/>
        <v>1</v>
      </c>
    </row>
    <row r="154" spans="1:18" x14ac:dyDescent="0.3">
      <c r="B154" s="18"/>
      <c r="D154" s="18"/>
      <c r="F154" s="10"/>
      <c r="H154" s="33"/>
      <c r="R154">
        <f t="shared" si="2"/>
        <v>0</v>
      </c>
    </row>
    <row r="155" spans="1:18" x14ac:dyDescent="0.3">
      <c r="A155" s="23"/>
      <c r="C155" s="15"/>
      <c r="E155" s="2"/>
      <c r="G155" s="28"/>
      <c r="R155">
        <f t="shared" si="2"/>
        <v>1</v>
      </c>
    </row>
    <row r="156" spans="1:18" x14ac:dyDescent="0.3">
      <c r="B156" s="18"/>
      <c r="D156" s="18"/>
      <c r="F156" s="10"/>
      <c r="H156" s="33"/>
      <c r="R156">
        <f t="shared" si="2"/>
        <v>0</v>
      </c>
    </row>
    <row r="157" spans="1:18" x14ac:dyDescent="0.3">
      <c r="A157" s="23"/>
      <c r="C157" s="15"/>
      <c r="E157" s="2"/>
      <c r="G157" s="28"/>
      <c r="R157">
        <f t="shared" si="2"/>
        <v>1</v>
      </c>
    </row>
    <row r="158" spans="1:18" x14ac:dyDescent="0.3">
      <c r="B158" s="18"/>
      <c r="D158" s="18"/>
      <c r="F158" s="10"/>
      <c r="H158" s="33"/>
      <c r="R158">
        <f t="shared" si="2"/>
        <v>0</v>
      </c>
    </row>
    <row r="159" spans="1:18" x14ac:dyDescent="0.3">
      <c r="A159" s="23"/>
      <c r="C159" s="15"/>
      <c r="E159" s="2"/>
      <c r="G159" s="28"/>
      <c r="R159">
        <f t="shared" si="2"/>
        <v>1</v>
      </c>
    </row>
    <row r="160" spans="1:18" x14ac:dyDescent="0.3">
      <c r="B160" s="18"/>
      <c r="D160" s="18"/>
      <c r="F160" s="10"/>
      <c r="H160" s="33"/>
      <c r="R160">
        <f t="shared" si="2"/>
        <v>0</v>
      </c>
    </row>
    <row r="161" spans="1:18" x14ac:dyDescent="0.3">
      <c r="A161" s="23"/>
      <c r="C161" s="15"/>
      <c r="E161" s="2"/>
      <c r="G161" s="28"/>
      <c r="R161">
        <f t="shared" si="2"/>
        <v>1</v>
      </c>
    </row>
    <row r="162" spans="1:18" x14ac:dyDescent="0.3">
      <c r="B162" s="18"/>
      <c r="D162" s="18"/>
      <c r="F162" s="10"/>
      <c r="H162" s="33"/>
      <c r="R162">
        <f t="shared" si="2"/>
        <v>0</v>
      </c>
    </row>
    <row r="163" spans="1:18" x14ac:dyDescent="0.3">
      <c r="A163" s="23"/>
      <c r="C163" s="15"/>
      <c r="E163" s="2"/>
      <c r="G163" s="28"/>
      <c r="R163">
        <f t="shared" si="2"/>
        <v>1</v>
      </c>
    </row>
    <row r="164" spans="1:18" x14ac:dyDescent="0.3">
      <c r="B164" s="18"/>
      <c r="D164" s="18"/>
      <c r="F164" s="10"/>
      <c r="H164" s="33"/>
      <c r="R164">
        <f t="shared" si="2"/>
        <v>0</v>
      </c>
    </row>
    <row r="165" spans="1:18" x14ac:dyDescent="0.3">
      <c r="A165" s="23"/>
      <c r="C165" s="15"/>
      <c r="E165" s="2"/>
      <c r="G165" s="28"/>
      <c r="R165">
        <f t="shared" si="2"/>
        <v>1</v>
      </c>
    </row>
    <row r="166" spans="1:18" x14ac:dyDescent="0.3">
      <c r="B166" s="18"/>
      <c r="D166" s="18"/>
      <c r="F166" s="10"/>
      <c r="H166" s="33"/>
      <c r="R166">
        <f t="shared" si="2"/>
        <v>0</v>
      </c>
    </row>
    <row r="167" spans="1:18" x14ac:dyDescent="0.3">
      <c r="A167" s="23"/>
      <c r="C167" s="15"/>
      <c r="E167" s="2"/>
      <c r="G167" s="28"/>
      <c r="R167">
        <f t="shared" si="2"/>
        <v>1</v>
      </c>
    </row>
    <row r="168" spans="1:18" x14ac:dyDescent="0.3">
      <c r="B168" s="18"/>
      <c r="D168" s="18"/>
      <c r="F168" s="10"/>
      <c r="H168" s="33"/>
      <c r="R168">
        <f t="shared" si="2"/>
        <v>0</v>
      </c>
    </row>
    <row r="169" spans="1:18" x14ac:dyDescent="0.3">
      <c r="A169" s="23"/>
      <c r="C169" s="15"/>
      <c r="E169" s="2"/>
      <c r="G169" s="28"/>
      <c r="R169">
        <f t="shared" si="2"/>
        <v>1</v>
      </c>
    </row>
    <row r="170" spans="1:18" x14ac:dyDescent="0.3">
      <c r="B170" s="18"/>
      <c r="D170" s="18"/>
      <c r="F170" s="10"/>
      <c r="H170" s="33"/>
      <c r="R170">
        <f t="shared" si="2"/>
        <v>0</v>
      </c>
    </row>
    <row r="171" spans="1:18" x14ac:dyDescent="0.3">
      <c r="A171" s="23"/>
      <c r="C171" s="15"/>
      <c r="E171" s="2"/>
      <c r="G171" s="28"/>
      <c r="R171">
        <f t="shared" si="2"/>
        <v>1</v>
      </c>
    </row>
    <row r="172" spans="1:18" x14ac:dyDescent="0.3">
      <c r="B172" s="18"/>
      <c r="D172" s="18"/>
      <c r="F172" s="10"/>
      <c r="H172" s="33"/>
      <c r="R172">
        <f t="shared" si="2"/>
        <v>0</v>
      </c>
    </row>
    <row r="173" spans="1:18" x14ac:dyDescent="0.3">
      <c r="A173" s="23"/>
      <c r="C173" s="15"/>
      <c r="E173" s="2"/>
      <c r="G173" s="28"/>
      <c r="R173">
        <f t="shared" si="2"/>
        <v>1</v>
      </c>
    </row>
    <row r="174" spans="1:18" x14ac:dyDescent="0.3">
      <c r="B174" s="18"/>
      <c r="D174" s="18"/>
      <c r="F174" s="10"/>
      <c r="H174" s="33"/>
      <c r="R174">
        <f t="shared" si="2"/>
        <v>0</v>
      </c>
    </row>
    <row r="175" spans="1:18" x14ac:dyDescent="0.3">
      <c r="A175" s="23"/>
      <c r="C175" s="15"/>
      <c r="E175" s="2"/>
      <c r="G175" s="28"/>
      <c r="R175">
        <f t="shared" si="2"/>
        <v>1</v>
      </c>
    </row>
    <row r="176" spans="1:18" x14ac:dyDescent="0.3">
      <c r="B176" s="18"/>
      <c r="D176" s="18"/>
      <c r="F176" s="10"/>
      <c r="H176" s="33"/>
      <c r="R176">
        <f t="shared" si="2"/>
        <v>0</v>
      </c>
    </row>
    <row r="177" spans="1:18" x14ac:dyDescent="0.3">
      <c r="A177" s="23"/>
      <c r="C177" s="15"/>
      <c r="E177" s="2"/>
      <c r="G177" s="28"/>
      <c r="R177">
        <f t="shared" si="2"/>
        <v>1</v>
      </c>
    </row>
    <row r="178" spans="1:18" x14ac:dyDescent="0.3">
      <c r="B178" s="18"/>
      <c r="D178" s="18"/>
      <c r="F178" s="10"/>
      <c r="H178" s="33"/>
      <c r="R178">
        <f t="shared" si="2"/>
        <v>0</v>
      </c>
    </row>
    <row r="179" spans="1:18" x14ac:dyDescent="0.3">
      <c r="A179" s="23"/>
      <c r="C179" s="15"/>
      <c r="E179" s="2"/>
      <c r="G179" s="28"/>
      <c r="R179">
        <f t="shared" si="2"/>
        <v>1</v>
      </c>
    </row>
    <row r="180" spans="1:18" x14ac:dyDescent="0.3">
      <c r="B180" s="18"/>
      <c r="D180" s="18"/>
      <c r="F180" s="10"/>
      <c r="H180" s="33"/>
      <c r="R180">
        <f t="shared" si="2"/>
        <v>0</v>
      </c>
    </row>
    <row r="181" spans="1:18" x14ac:dyDescent="0.3">
      <c r="A181" s="23"/>
      <c r="C181" s="15"/>
      <c r="E181" s="2"/>
      <c r="G181" s="28"/>
      <c r="R181">
        <f t="shared" si="2"/>
        <v>1</v>
      </c>
    </row>
    <row r="182" spans="1:18" x14ac:dyDescent="0.3">
      <c r="B182" s="18"/>
      <c r="D182" s="18"/>
      <c r="F182" s="10"/>
      <c r="H182" s="33"/>
      <c r="R182">
        <f t="shared" si="2"/>
        <v>0</v>
      </c>
    </row>
    <row r="183" spans="1:18" x14ac:dyDescent="0.3">
      <c r="A183" s="23"/>
      <c r="C183" s="15"/>
      <c r="E183" s="2"/>
      <c r="G183" s="28"/>
      <c r="R183">
        <f t="shared" si="2"/>
        <v>1</v>
      </c>
    </row>
    <row r="184" spans="1:18" x14ac:dyDescent="0.3">
      <c r="B184" s="18"/>
      <c r="D184" s="18"/>
      <c r="F184" s="10"/>
      <c r="H184" s="33"/>
      <c r="R184">
        <f t="shared" si="2"/>
        <v>0</v>
      </c>
    </row>
    <row r="185" spans="1:18" x14ac:dyDescent="0.3">
      <c r="A185" s="23"/>
      <c r="C185" s="15"/>
      <c r="E185" s="2"/>
      <c r="G185" s="28"/>
      <c r="R185">
        <f t="shared" si="2"/>
        <v>1</v>
      </c>
    </row>
    <row r="186" spans="1:18" x14ac:dyDescent="0.3">
      <c r="B186" s="18"/>
      <c r="D186" s="18"/>
      <c r="F186" s="10"/>
      <c r="H186" s="33"/>
      <c r="R186">
        <f t="shared" si="2"/>
        <v>0</v>
      </c>
    </row>
    <row r="187" spans="1:18" x14ac:dyDescent="0.3">
      <c r="A187" s="23"/>
      <c r="C187" s="15"/>
      <c r="E187" s="2"/>
      <c r="G187" s="28"/>
      <c r="R187">
        <f t="shared" si="2"/>
        <v>1</v>
      </c>
    </row>
    <row r="188" spans="1:18" x14ac:dyDescent="0.3">
      <c r="B188" s="18"/>
      <c r="D188" s="18"/>
      <c r="F188" s="10"/>
      <c r="H188" s="33"/>
      <c r="R188">
        <f t="shared" si="2"/>
        <v>0</v>
      </c>
    </row>
    <row r="189" spans="1:18" x14ac:dyDescent="0.3">
      <c r="A189" s="23"/>
      <c r="C189" s="15"/>
      <c r="E189" s="2"/>
      <c r="G189" s="28"/>
      <c r="R189">
        <f t="shared" si="2"/>
        <v>1</v>
      </c>
    </row>
    <row r="190" spans="1:18" x14ac:dyDescent="0.3">
      <c r="B190" s="18"/>
      <c r="D190" s="18"/>
      <c r="F190" s="10"/>
      <c r="H190" s="33"/>
      <c r="R190">
        <f t="shared" si="2"/>
        <v>0</v>
      </c>
    </row>
    <row r="191" spans="1:18" x14ac:dyDescent="0.3">
      <c r="A191" s="23"/>
      <c r="C191" s="15"/>
      <c r="E191" s="2"/>
      <c r="G191" s="28"/>
      <c r="R191">
        <f t="shared" si="2"/>
        <v>1</v>
      </c>
    </row>
    <row r="192" spans="1:18" x14ac:dyDescent="0.3">
      <c r="B192" s="18"/>
      <c r="D192" s="18"/>
      <c r="F192" s="10"/>
      <c r="H192" s="33"/>
      <c r="R192">
        <f t="shared" si="2"/>
        <v>0</v>
      </c>
    </row>
    <row r="193" spans="1:18" x14ac:dyDescent="0.3">
      <c r="A193" s="23"/>
      <c r="C193" s="15"/>
      <c r="E193" s="2"/>
      <c r="G193" s="28"/>
      <c r="R193">
        <f t="shared" si="2"/>
        <v>1</v>
      </c>
    </row>
    <row r="194" spans="1:18" x14ac:dyDescent="0.3">
      <c r="B194" s="18"/>
      <c r="D194" s="18"/>
      <c r="F194" s="10"/>
      <c r="H194" s="33"/>
      <c r="R194">
        <f t="shared" si="2"/>
        <v>0</v>
      </c>
    </row>
    <row r="195" spans="1:18" x14ac:dyDescent="0.3">
      <c r="A195" s="23"/>
      <c r="C195" s="15"/>
      <c r="E195" s="2"/>
      <c r="G195" s="28"/>
      <c r="R195">
        <f t="shared" si="2"/>
        <v>1</v>
      </c>
    </row>
    <row r="196" spans="1:18" x14ac:dyDescent="0.3">
      <c r="B196" s="18"/>
      <c r="D196" s="18"/>
      <c r="F196" s="10"/>
      <c r="H196" s="33"/>
      <c r="R196">
        <f t="shared" ref="R196:R233" si="3">MOD(ROW(),2)</f>
        <v>0</v>
      </c>
    </row>
    <row r="197" spans="1:18" x14ac:dyDescent="0.3">
      <c r="A197" s="23"/>
      <c r="C197" s="15"/>
      <c r="E197" s="2"/>
      <c r="G197" s="28"/>
      <c r="R197">
        <f t="shared" si="3"/>
        <v>1</v>
      </c>
    </row>
    <row r="198" spans="1:18" x14ac:dyDescent="0.3">
      <c r="B198" s="18"/>
      <c r="D198" s="18"/>
      <c r="F198" s="10"/>
      <c r="H198" s="33"/>
      <c r="R198">
        <f t="shared" si="3"/>
        <v>0</v>
      </c>
    </row>
    <row r="199" spans="1:18" x14ac:dyDescent="0.3">
      <c r="A199" s="23"/>
      <c r="C199" s="15"/>
      <c r="E199" s="2"/>
      <c r="G199" s="28"/>
      <c r="R199">
        <f t="shared" si="3"/>
        <v>1</v>
      </c>
    </row>
    <row r="200" spans="1:18" x14ac:dyDescent="0.3">
      <c r="B200" s="18"/>
      <c r="D200" s="18"/>
      <c r="F200" s="10"/>
      <c r="H200" s="33"/>
      <c r="R200">
        <f t="shared" si="3"/>
        <v>0</v>
      </c>
    </row>
    <row r="201" spans="1:18" x14ac:dyDescent="0.3">
      <c r="A201" s="23"/>
      <c r="C201" s="15"/>
      <c r="E201" s="2"/>
      <c r="G201" s="28"/>
      <c r="R201">
        <f t="shared" si="3"/>
        <v>1</v>
      </c>
    </row>
    <row r="202" spans="1:18" x14ac:dyDescent="0.3">
      <c r="B202" s="18"/>
      <c r="D202" s="18"/>
      <c r="F202" s="10"/>
      <c r="H202" s="33"/>
      <c r="R202">
        <f t="shared" si="3"/>
        <v>0</v>
      </c>
    </row>
    <row r="203" spans="1:18" x14ac:dyDescent="0.3">
      <c r="A203" s="23"/>
      <c r="C203" s="15"/>
      <c r="E203" s="2"/>
      <c r="G203" s="28"/>
      <c r="R203">
        <f t="shared" si="3"/>
        <v>1</v>
      </c>
    </row>
    <row r="204" spans="1:18" x14ac:dyDescent="0.3">
      <c r="B204" s="18"/>
      <c r="D204" s="18"/>
      <c r="F204" s="10"/>
      <c r="H204" s="33"/>
      <c r="R204">
        <f t="shared" si="3"/>
        <v>0</v>
      </c>
    </row>
    <row r="205" spans="1:18" x14ac:dyDescent="0.3">
      <c r="A205" s="23"/>
      <c r="C205" s="15"/>
      <c r="E205" s="2"/>
      <c r="G205" s="28"/>
      <c r="R205">
        <f t="shared" si="3"/>
        <v>1</v>
      </c>
    </row>
    <row r="206" spans="1:18" x14ac:dyDescent="0.3">
      <c r="B206" s="18"/>
      <c r="D206" s="18"/>
      <c r="F206" s="10"/>
      <c r="H206" s="33"/>
      <c r="R206">
        <f t="shared" si="3"/>
        <v>0</v>
      </c>
    </row>
    <row r="207" spans="1:18" x14ac:dyDescent="0.3">
      <c r="A207" s="23"/>
      <c r="C207" s="15"/>
      <c r="E207" s="2"/>
      <c r="G207" s="28"/>
      <c r="R207">
        <f t="shared" si="3"/>
        <v>1</v>
      </c>
    </row>
    <row r="208" spans="1:18" x14ac:dyDescent="0.3">
      <c r="B208" s="18"/>
      <c r="D208" s="18"/>
      <c r="F208" s="10"/>
      <c r="H208" s="33"/>
      <c r="R208">
        <f t="shared" si="3"/>
        <v>0</v>
      </c>
    </row>
    <row r="209" spans="1:18" x14ac:dyDescent="0.3">
      <c r="A209" s="23"/>
      <c r="C209" s="15"/>
      <c r="E209" s="2"/>
      <c r="G209" s="28"/>
      <c r="R209">
        <f t="shared" si="3"/>
        <v>1</v>
      </c>
    </row>
    <row r="210" spans="1:18" x14ac:dyDescent="0.3">
      <c r="B210" s="18"/>
      <c r="D210" s="18"/>
      <c r="F210" s="10"/>
      <c r="H210" s="33"/>
      <c r="R210">
        <f t="shared" si="3"/>
        <v>0</v>
      </c>
    </row>
    <row r="211" spans="1:18" x14ac:dyDescent="0.3">
      <c r="A211" s="23"/>
      <c r="C211" s="15"/>
      <c r="E211" s="2"/>
      <c r="G211" s="28"/>
      <c r="R211">
        <f t="shared" si="3"/>
        <v>1</v>
      </c>
    </row>
    <row r="212" spans="1:18" x14ac:dyDescent="0.3">
      <c r="B212" s="18"/>
      <c r="D212" s="18"/>
      <c r="F212" s="10"/>
      <c r="H212" s="33"/>
      <c r="R212">
        <f t="shared" si="3"/>
        <v>0</v>
      </c>
    </row>
    <row r="213" spans="1:18" x14ac:dyDescent="0.3">
      <c r="A213" s="23"/>
      <c r="C213" s="15"/>
      <c r="E213" s="2"/>
      <c r="G213" s="28"/>
      <c r="R213">
        <f t="shared" si="3"/>
        <v>1</v>
      </c>
    </row>
    <row r="214" spans="1:18" x14ac:dyDescent="0.3">
      <c r="B214" s="18"/>
      <c r="D214" s="18"/>
      <c r="F214" s="10"/>
      <c r="H214" s="33"/>
      <c r="R214">
        <f t="shared" si="3"/>
        <v>0</v>
      </c>
    </row>
    <row r="215" spans="1:18" x14ac:dyDescent="0.3">
      <c r="A215" s="23"/>
      <c r="C215" s="15"/>
      <c r="E215" s="2"/>
      <c r="G215" s="28"/>
      <c r="R215">
        <f t="shared" si="3"/>
        <v>1</v>
      </c>
    </row>
    <row r="216" spans="1:18" x14ac:dyDescent="0.3">
      <c r="B216" s="18"/>
      <c r="D216" s="18"/>
      <c r="F216" s="10"/>
      <c r="H216" s="33"/>
      <c r="R216">
        <f t="shared" si="3"/>
        <v>0</v>
      </c>
    </row>
    <row r="217" spans="1:18" x14ac:dyDescent="0.3">
      <c r="A217" s="23"/>
      <c r="C217" s="15"/>
      <c r="E217" s="2"/>
      <c r="G217" s="28"/>
      <c r="R217">
        <f t="shared" si="3"/>
        <v>1</v>
      </c>
    </row>
    <row r="218" spans="1:18" x14ac:dyDescent="0.3">
      <c r="B218" s="18"/>
      <c r="D218" s="18"/>
      <c r="F218" s="10"/>
      <c r="H218" s="33"/>
      <c r="R218">
        <f t="shared" si="3"/>
        <v>0</v>
      </c>
    </row>
    <row r="219" spans="1:18" x14ac:dyDescent="0.3">
      <c r="A219" s="23"/>
      <c r="C219" s="15"/>
      <c r="E219" s="2"/>
      <c r="G219" s="28"/>
      <c r="R219">
        <f t="shared" si="3"/>
        <v>1</v>
      </c>
    </row>
    <row r="220" spans="1:18" x14ac:dyDescent="0.3">
      <c r="B220" s="18"/>
      <c r="D220" s="18"/>
      <c r="F220" s="10"/>
      <c r="H220" s="33"/>
      <c r="R220">
        <f t="shared" si="3"/>
        <v>0</v>
      </c>
    </row>
    <row r="221" spans="1:18" x14ac:dyDescent="0.3">
      <c r="A221" s="23"/>
      <c r="C221" s="15"/>
      <c r="E221" s="2"/>
      <c r="G221" s="28"/>
      <c r="R221">
        <f t="shared" si="3"/>
        <v>1</v>
      </c>
    </row>
    <row r="222" spans="1:18" x14ac:dyDescent="0.3">
      <c r="B222" s="18"/>
      <c r="D222" s="18"/>
      <c r="F222" s="10"/>
      <c r="H222" s="33"/>
      <c r="R222">
        <f t="shared" si="3"/>
        <v>0</v>
      </c>
    </row>
    <row r="223" spans="1:18" x14ac:dyDescent="0.3">
      <c r="A223" s="23"/>
      <c r="C223" s="15"/>
      <c r="E223" s="2"/>
      <c r="G223" s="28"/>
      <c r="R223">
        <f t="shared" si="3"/>
        <v>1</v>
      </c>
    </row>
    <row r="224" spans="1:18" x14ac:dyDescent="0.3">
      <c r="B224" s="18"/>
      <c r="D224" s="18"/>
      <c r="F224" s="10"/>
      <c r="H224" s="33"/>
      <c r="R224">
        <f t="shared" si="3"/>
        <v>0</v>
      </c>
    </row>
    <row r="225" spans="1:18" x14ac:dyDescent="0.3">
      <c r="A225" s="23"/>
      <c r="C225" s="15"/>
      <c r="E225" s="2"/>
      <c r="G225" s="28"/>
      <c r="R225">
        <f t="shared" si="3"/>
        <v>1</v>
      </c>
    </row>
    <row r="226" spans="1:18" x14ac:dyDescent="0.3">
      <c r="B226" s="18"/>
      <c r="D226" s="18"/>
      <c r="F226" s="10"/>
      <c r="H226" s="33"/>
      <c r="R226">
        <f t="shared" si="3"/>
        <v>0</v>
      </c>
    </row>
    <row r="227" spans="1:18" x14ac:dyDescent="0.3">
      <c r="A227" s="23"/>
      <c r="C227" s="15"/>
      <c r="E227" s="2"/>
      <c r="G227" s="28"/>
      <c r="R227">
        <f t="shared" si="3"/>
        <v>1</v>
      </c>
    </row>
    <row r="228" spans="1:18" x14ac:dyDescent="0.3">
      <c r="B228" s="18"/>
      <c r="D228" s="18"/>
      <c r="F228" s="10"/>
      <c r="H228" s="33"/>
      <c r="R228">
        <f t="shared" si="3"/>
        <v>0</v>
      </c>
    </row>
    <row r="229" spans="1:18" x14ac:dyDescent="0.3">
      <c r="A229" s="23"/>
      <c r="C229" s="15"/>
      <c r="E229" s="2"/>
      <c r="G229" s="28"/>
      <c r="R229">
        <f t="shared" si="3"/>
        <v>1</v>
      </c>
    </row>
    <row r="230" spans="1:18" x14ac:dyDescent="0.3">
      <c r="B230" s="18"/>
      <c r="D230" s="18"/>
      <c r="F230" s="10"/>
      <c r="H230" s="33"/>
      <c r="R230">
        <f t="shared" si="3"/>
        <v>0</v>
      </c>
    </row>
    <row r="231" spans="1:18" x14ac:dyDescent="0.3">
      <c r="A231" s="23"/>
      <c r="C231" s="15"/>
      <c r="E231" s="2"/>
      <c r="G231" s="28"/>
      <c r="R231">
        <f t="shared" si="3"/>
        <v>1</v>
      </c>
    </row>
    <row r="232" spans="1:18" x14ac:dyDescent="0.3">
      <c r="B232" s="18"/>
      <c r="D232" s="18"/>
      <c r="F232" s="10"/>
      <c r="H232" s="33"/>
      <c r="R232">
        <f t="shared" si="3"/>
        <v>0</v>
      </c>
    </row>
    <row r="233" spans="1:18" x14ac:dyDescent="0.3">
      <c r="A233" s="23"/>
      <c r="C233" s="15"/>
      <c r="E233" s="2"/>
      <c r="G233" s="28"/>
      <c r="R233">
        <f t="shared" si="3"/>
        <v>1</v>
      </c>
    </row>
  </sheetData>
  <autoFilter ref="A2:H7" xr:uid="{39EAB82A-0277-4728-81EA-906574C6A950}"/>
  <conditionalFormatting sqref="E3:E1048576">
    <cfRule type="cellIs" dxfId="10" priority="9" operator="equal">
      <formula>$O$2</formula>
    </cfRule>
    <cfRule type="cellIs" dxfId="9" priority="10" operator="equal">
      <formula>"2D"</formula>
    </cfRule>
    <cfRule type="cellIs" dxfId="8" priority="12" operator="equal">
      <formula>"3D"</formula>
    </cfRule>
  </conditionalFormatting>
  <conditionalFormatting sqref="F3:F1048576">
    <cfRule type="cellIs" dxfId="7" priority="6" operator="equal">
      <formula>"Not started"</formula>
    </cfRule>
    <cfRule type="cellIs" dxfId="6" priority="7" operator="equal">
      <formula>"editing"</formula>
    </cfRule>
    <cfRule type="cellIs" dxfId="5" priority="8" operator="equal">
      <formula>"Fertig"</formula>
    </cfRule>
  </conditionalFormatting>
  <conditionalFormatting sqref="G3:G1048576">
    <cfRule type="cellIs" dxfId="4" priority="5" operator="equal">
      <formula>"x"</formula>
    </cfRule>
  </conditionalFormatting>
  <conditionalFormatting sqref="H3:H1048576">
    <cfRule type="cellIs" dxfId="3" priority="1" operator="equal">
      <formula>"x"</formula>
    </cfRule>
    <cfRule type="cellIs" dxfId="2" priority="2" operator="equal">
      <formula>"Not started"</formula>
    </cfRule>
    <cfRule type="cellIs" dxfId="1" priority="3" operator="equal">
      <formula>"editing"</formula>
    </cfRule>
    <cfRule type="cellIs" dxfId="0" priority="4" operator="equal">
      <formula>"Fertig"</formula>
    </cfRule>
  </conditionalFormatting>
  <dataValidations count="4">
    <dataValidation type="list" allowBlank="1" showDropDown="1" showInputMessage="1" showErrorMessage="1" sqref="E3:E1048576" xr:uid="{8E504A67-172E-4567-AC03-6D186CA3F946}">
      <formula1>"3D, 2D"</formula1>
    </dataValidation>
    <dataValidation type="list" allowBlank="1" showDropDown="1" showInputMessage="1" showErrorMessage="1" sqref="G3:G1048576" xr:uid="{0451D1C9-BC49-476F-BB83-CAA397CED988}">
      <formula1>"x, "</formula1>
    </dataValidation>
    <dataValidation type="list" allowBlank="1" showInputMessage="1" showErrorMessage="1" sqref="F3:F1048576" xr:uid="{8410BC2E-C0A0-448E-B3ED-B29C38810BEC}">
      <formula1>"Fertig, editing, Not started"</formula1>
    </dataValidation>
    <dataValidation type="list" allowBlank="1" showInputMessage="1" showErrorMessage="1" sqref="H3:H1048576" xr:uid="{E2424CF2-1705-4D4B-8226-1928A80ED6C3}">
      <formula1>"x,"</formula1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Joshi</dc:creator>
  <cp:lastModifiedBy>Joshi</cp:lastModifiedBy>
  <dcterms:created xsi:type="dcterms:W3CDTF">2022-11-03T11:43:48Z</dcterms:created>
  <dcterms:modified xsi:type="dcterms:W3CDTF">2022-11-03T13:13:01Z</dcterms:modified>
</cp:coreProperties>
</file>