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206\Desktop\college\大三下\音数\markov_music\csv\"/>
    </mc:Choice>
  </mc:AlternateContent>
  <xr:revisionPtr revIDLastSave="0" documentId="13_ncr:1_{3D809F68-1A45-4B60-BEA2-FAC4E7752D8A}" xr6:coauthVersionLast="36" xr6:coauthVersionMax="36" xr10:uidLastSave="{00000000-0000-0000-0000-000000000000}"/>
  <bookViews>
    <workbookView xWindow="0" yWindow="0" windowWidth="23040" windowHeight="10344" xr2:uid="{00000000-000D-0000-FFFF-FFFF00000000}"/>
  </bookViews>
  <sheets>
    <sheet name="tune1_m1_full" sheetId="1" r:id="rId1"/>
  </sheets>
  <calcPr calcId="0"/>
</workbook>
</file>

<file path=xl/sharedStrings.xml><?xml version="1.0" encoding="utf-8"?>
<sst xmlns="http://schemas.openxmlformats.org/spreadsheetml/2006/main" count="39" uniqueCount="20">
  <si>
    <t>('r', -4)</t>
  </si>
  <si>
    <t>('r', 8)</t>
  </si>
  <si>
    <t>('r', 4)</t>
  </si>
  <si>
    <t>('r', 2)</t>
  </si>
  <si>
    <t>('C5', 4)</t>
  </si>
  <si>
    <t>('C5', -4)</t>
  </si>
  <si>
    <t>('C5', 8)</t>
  </si>
  <si>
    <t>('D5', 4)</t>
  </si>
  <si>
    <t>('Eb5', 4)</t>
  </si>
  <si>
    <t>('F4', 4)</t>
  </si>
  <si>
    <t>('F4', 8)</t>
  </si>
  <si>
    <t>('F5', 8)</t>
  </si>
  <si>
    <t>('G4', 4)</t>
  </si>
  <si>
    <t>('G4', -4)</t>
  </si>
  <si>
    <t>('G4', 8)</t>
  </si>
  <si>
    <t>('G5', 8)</t>
  </si>
  <si>
    <t>('Ab4', 4)</t>
  </si>
  <si>
    <t>('Bb4', 2)</t>
  </si>
  <si>
    <t>('Bb4', 8)</t>
  </si>
  <si>
    <t>('Bb5',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</si>
</sst>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zoomScaleNormal="100" workbookViewId="0">
      <selection activeCell="N8" sqref="A1:T21"/>
    </sheetView>
  </sheetViews>
  <sheetFormatPr defaultRowHeight="13.8" x14ac:dyDescent="0.25"/>
  <cols>
    <col min="1" max="20" width="8.77734375" style="1" customWidth="1"/>
  </cols>
  <sheetData>
    <row r="1" spans="1:20" ht="19.95" customHeight="1" x14ac:dyDescent="0.25">
      <c r="A1" s="2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</v>
      </c>
      <c r="S1" s="2" t="s">
        <v>0</v>
      </c>
      <c r="T1" s="2" t="s">
        <v>1</v>
      </c>
    </row>
    <row r="2" spans="1:20" ht="19.95" customHeight="1" x14ac:dyDescent="0.25">
      <c r="A2" s="2" t="s">
        <v>4</v>
      </c>
      <c r="B2" s="2">
        <v>0</v>
      </c>
      <c r="C2" s="2">
        <v>0</v>
      </c>
      <c r="D2" s="2">
        <v>0</v>
      </c>
      <c r="E2" s="2">
        <v>0</v>
      </c>
      <c r="F2" s="2">
        <v>0.33333333300000001</v>
      </c>
      <c r="G2" s="2">
        <v>0</v>
      </c>
      <c r="H2" s="2">
        <v>0</v>
      </c>
      <c r="I2" s="2">
        <v>0</v>
      </c>
      <c r="J2" s="2">
        <v>0.33333333300000001</v>
      </c>
      <c r="K2" s="2">
        <v>0</v>
      </c>
      <c r="L2" s="2">
        <v>0</v>
      </c>
      <c r="M2" s="2">
        <v>0.33333333300000001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</row>
    <row r="3" spans="1:20" ht="19.95" customHeight="1" x14ac:dyDescent="0.25">
      <c r="A3" s="2" t="s">
        <v>5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</row>
    <row r="4" spans="1:20" ht="19.95" customHeight="1" x14ac:dyDescent="0.25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 ht="19.95" customHeight="1" x14ac:dyDescent="0.25">
      <c r="A5" s="2" t="s">
        <v>7</v>
      </c>
      <c r="B5" s="2">
        <v>0</v>
      </c>
      <c r="C5" s="2">
        <v>0</v>
      </c>
      <c r="D5" s="2">
        <v>0</v>
      </c>
      <c r="E5" s="2">
        <v>0</v>
      </c>
      <c r="F5" s="2">
        <v>0.33333333300000001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0.33333333300000001</v>
      </c>
      <c r="P5" s="2">
        <v>0.33333333300000001</v>
      </c>
      <c r="Q5" s="2">
        <v>0</v>
      </c>
      <c r="R5" s="2">
        <v>0</v>
      </c>
      <c r="S5" s="2">
        <v>0</v>
      </c>
      <c r="T5" s="2">
        <v>0</v>
      </c>
    </row>
    <row r="6" spans="1:20" ht="19.95" customHeight="1" x14ac:dyDescent="0.25">
      <c r="A6" s="2" t="s">
        <v>8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</row>
    <row r="7" spans="1:20" ht="19.95" customHeight="1" x14ac:dyDescent="0.25">
      <c r="A7" s="2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</row>
    <row r="8" spans="1:20" ht="19.95" customHeight="1" x14ac:dyDescent="0.25">
      <c r="A8" s="2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0</v>
      </c>
    </row>
    <row r="9" spans="1:20" ht="19.95" customHeight="1" x14ac:dyDescent="0.25">
      <c r="A9" s="2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0.33333333300000001</v>
      </c>
      <c r="N9" s="2">
        <v>0</v>
      </c>
      <c r="O9" s="2">
        <v>0</v>
      </c>
      <c r="P9" s="2">
        <v>0</v>
      </c>
      <c r="Q9" s="2">
        <v>0</v>
      </c>
      <c r="R9" s="2">
        <v>0.33333333300000001</v>
      </c>
      <c r="S9" s="2">
        <v>0.33333333300000001</v>
      </c>
      <c r="T9" s="2">
        <v>0</v>
      </c>
    </row>
    <row r="10" spans="1:20" ht="19.95" customHeight="1" x14ac:dyDescent="0.25">
      <c r="A10" s="2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0.5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0.5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</row>
    <row r="11" spans="1:20" ht="19.95" customHeight="1" x14ac:dyDescent="0.25">
      <c r="A11" s="2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</v>
      </c>
      <c r="S11" s="2">
        <v>0</v>
      </c>
      <c r="T11" s="2">
        <v>0</v>
      </c>
    </row>
    <row r="12" spans="1:20" ht="19.95" customHeight="1" x14ac:dyDescent="0.25">
      <c r="A12" s="2" t="s">
        <v>14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 ht="19.95" customHeight="1" x14ac:dyDescent="0.25">
      <c r="A13" s="2" t="s">
        <v>15</v>
      </c>
      <c r="B13" s="2">
        <v>0.16666666699999999</v>
      </c>
      <c r="C13" s="2">
        <v>0</v>
      </c>
      <c r="D13" s="2">
        <v>0</v>
      </c>
      <c r="E13" s="2">
        <v>0.16666666699999999</v>
      </c>
      <c r="F13" s="2">
        <v>0</v>
      </c>
      <c r="G13" s="2">
        <v>0</v>
      </c>
      <c r="H13" s="2">
        <v>0</v>
      </c>
      <c r="I13" s="2">
        <v>0.5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0.16666666699999999</v>
      </c>
      <c r="R13" s="2">
        <v>0</v>
      </c>
      <c r="S13" s="2">
        <v>0</v>
      </c>
      <c r="T13" s="2">
        <v>0</v>
      </c>
    </row>
    <row r="14" spans="1:20" ht="19.95" customHeight="1" x14ac:dyDescent="0.25">
      <c r="A14" s="2" t="s">
        <v>16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</row>
    <row r="15" spans="1:20" ht="19.95" customHeight="1" x14ac:dyDescent="0.25">
      <c r="A15" s="2" t="s">
        <v>17</v>
      </c>
      <c r="B15" s="2">
        <v>0</v>
      </c>
      <c r="C15" s="2">
        <v>0.5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0.5</v>
      </c>
      <c r="T15" s="2">
        <v>0</v>
      </c>
    </row>
    <row r="16" spans="1:20" ht="19.95" customHeight="1" x14ac:dyDescent="0.25">
      <c r="A16" s="2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0.5</v>
      </c>
      <c r="H16" s="2">
        <v>0</v>
      </c>
      <c r="I16" s="2">
        <v>0</v>
      </c>
      <c r="J16" s="2">
        <v>0</v>
      </c>
      <c r="K16" s="2">
        <v>0</v>
      </c>
      <c r="L16" s="2">
        <v>0.5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1:20" ht="19.95" customHeight="1" x14ac:dyDescent="0.25">
      <c r="A17" s="2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0</v>
      </c>
      <c r="T17" s="2">
        <v>0</v>
      </c>
    </row>
    <row r="18" spans="1:20" ht="19.95" customHeight="1" x14ac:dyDescent="0.25">
      <c r="A18" s="2" t="s">
        <v>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</row>
    <row r="19" spans="1:20" ht="19.95" customHeight="1" x14ac:dyDescent="0.25">
      <c r="A19" s="2" t="s">
        <v>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0.66666666699999999</v>
      </c>
      <c r="N19" s="2">
        <v>0</v>
      </c>
      <c r="O19" s="2">
        <v>0.33333333300000001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</row>
    <row r="20" spans="1:20" ht="19.95" customHeight="1" x14ac:dyDescent="0.25">
      <c r="A20" s="2" t="s">
        <v>0</v>
      </c>
      <c r="B20" s="2">
        <v>0.5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0.5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 ht="19.95" customHeight="1" x14ac:dyDescent="0.25">
      <c r="A21" s="2" t="s">
        <v>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</row>
  </sheetData>
  <sortState columnSort="1" ref="B1:T21">
    <sortCondition ref="B1:T1"/>
  </sortState>
  <phoneticPr fontId="18" type="noConversion"/>
  <conditionalFormatting sqref="B2:T21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tune1_m1_full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郑钦源</dc:creator>
  <cp:lastModifiedBy>郑钦源</cp:lastModifiedBy>
  <dcterms:created xsi:type="dcterms:W3CDTF">2021-06-03T12:24:48Z</dcterms:created>
  <dcterms:modified xsi:type="dcterms:W3CDTF">2021-06-03T15:37:28Z</dcterms:modified>
</cp:coreProperties>
</file>