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hanif\seleniumHarvester\out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<sst xmlns="http://schemas.openxmlformats.org/spreadsheetml/2006/main" count="6" uniqueCount="6">
  <si>
    <t>time</t>
  </si>
  <si>
    <t>price</t>
  </si>
  <si>
    <t>change</t>
  </si>
  <si>
    <t>transactionCount</t>
  </si>
  <si>
    <t>transactionsMass</t>
  </si>
  <si>
    <t>transactionsWorth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</si>
</sst>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Sheet1!$C$2:$C$287</c:f>
              <c:numCache>
                <c:formatCode>General</c:formatCode>
                <c:ptCount val="286"/>
                <c:pt idx="0">
                  <c:v>2919</c:v>
                </c:pt>
                <c:pt idx="1">
                  <c:v>2896</c:v>
                </c:pt>
                <c:pt idx="2">
                  <c:v>2883</c:v>
                </c:pt>
                <c:pt idx="3">
                  <c:v>2880</c:v>
                </c:pt>
                <c:pt idx="4">
                  <c:v>2880</c:v>
                </c:pt>
                <c:pt idx="5">
                  <c:v>2878</c:v>
                </c:pt>
                <c:pt idx="6">
                  <c:v>2890</c:v>
                </c:pt>
                <c:pt idx="7">
                  <c:v>2895</c:v>
                </c:pt>
                <c:pt idx="8">
                  <c:v>2895</c:v>
                </c:pt>
                <c:pt idx="9">
                  <c:v>2890</c:v>
                </c:pt>
                <c:pt idx="10">
                  <c:v>2886</c:v>
                </c:pt>
                <c:pt idx="11">
                  <c:v>2881</c:v>
                </c:pt>
                <c:pt idx="12">
                  <c:v>2883</c:v>
                </c:pt>
                <c:pt idx="13">
                  <c:v>2919</c:v>
                </c:pt>
                <c:pt idx="14">
                  <c:v>2891</c:v>
                </c:pt>
                <c:pt idx="15">
                  <c:v>2945</c:v>
                </c:pt>
                <c:pt idx="16">
                  <c:v>2937</c:v>
                </c:pt>
                <c:pt idx="17">
                  <c:v>2927</c:v>
                </c:pt>
                <c:pt idx="18">
                  <c:v>2926</c:v>
                </c:pt>
                <c:pt idx="19">
                  <c:v>2923</c:v>
                </c:pt>
                <c:pt idx="20">
                  <c:v>2917</c:v>
                </c:pt>
                <c:pt idx="21">
                  <c:v>2916</c:v>
                </c:pt>
                <c:pt idx="22">
                  <c:v>2914</c:v>
                </c:pt>
                <c:pt idx="23">
                  <c:v>2911</c:v>
                </c:pt>
                <c:pt idx="24">
                  <c:v>2909</c:v>
                </c:pt>
                <c:pt idx="25">
                  <c:v>2910</c:v>
                </c:pt>
                <c:pt idx="26">
                  <c:v>2910</c:v>
                </c:pt>
                <c:pt idx="27">
                  <c:v>2910</c:v>
                </c:pt>
                <c:pt idx="28">
                  <c:v>2911</c:v>
                </c:pt>
                <c:pt idx="29">
                  <c:v>2911</c:v>
                </c:pt>
                <c:pt idx="30">
                  <c:v>2913</c:v>
                </c:pt>
                <c:pt idx="31">
                  <c:v>2911</c:v>
                </c:pt>
                <c:pt idx="32">
                  <c:v>2911</c:v>
                </c:pt>
                <c:pt idx="33">
                  <c:v>2910</c:v>
                </c:pt>
                <c:pt idx="34">
                  <c:v>2906</c:v>
                </c:pt>
                <c:pt idx="35">
                  <c:v>2906</c:v>
                </c:pt>
                <c:pt idx="36">
                  <c:v>2905</c:v>
                </c:pt>
                <c:pt idx="37">
                  <c:v>2902</c:v>
                </c:pt>
                <c:pt idx="38">
                  <c:v>2904</c:v>
                </c:pt>
                <c:pt idx="39">
                  <c:v>2900</c:v>
                </c:pt>
                <c:pt idx="40">
                  <c:v>2900</c:v>
                </c:pt>
                <c:pt idx="41">
                  <c:v>2899</c:v>
                </c:pt>
                <c:pt idx="42">
                  <c:v>2899</c:v>
                </c:pt>
                <c:pt idx="43">
                  <c:v>2898</c:v>
                </c:pt>
                <c:pt idx="44">
                  <c:v>2897</c:v>
                </c:pt>
                <c:pt idx="45">
                  <c:v>2899</c:v>
                </c:pt>
                <c:pt idx="46">
                  <c:v>2899</c:v>
                </c:pt>
                <c:pt idx="47">
                  <c:v>2899</c:v>
                </c:pt>
                <c:pt idx="48">
                  <c:v>2897</c:v>
                </c:pt>
                <c:pt idx="49">
                  <c:v>2896</c:v>
                </c:pt>
                <c:pt idx="50">
                  <c:v>2895</c:v>
                </c:pt>
                <c:pt idx="51">
                  <c:v>2894</c:v>
                </c:pt>
                <c:pt idx="52">
                  <c:v>2893</c:v>
                </c:pt>
                <c:pt idx="53">
                  <c:v>2893</c:v>
                </c:pt>
                <c:pt idx="54">
                  <c:v>2894</c:v>
                </c:pt>
                <c:pt idx="55">
                  <c:v>2894</c:v>
                </c:pt>
                <c:pt idx="56">
                  <c:v>2892</c:v>
                </c:pt>
                <c:pt idx="57">
                  <c:v>2892</c:v>
                </c:pt>
                <c:pt idx="58">
                  <c:v>2891</c:v>
                </c:pt>
                <c:pt idx="59">
                  <c:v>2892</c:v>
                </c:pt>
                <c:pt idx="60">
                  <c:v>2890</c:v>
                </c:pt>
                <c:pt idx="61">
                  <c:v>2892</c:v>
                </c:pt>
                <c:pt idx="62">
                  <c:v>2894</c:v>
                </c:pt>
                <c:pt idx="63">
                  <c:v>2894</c:v>
                </c:pt>
                <c:pt idx="64">
                  <c:v>2895</c:v>
                </c:pt>
                <c:pt idx="65">
                  <c:v>2895</c:v>
                </c:pt>
                <c:pt idx="66">
                  <c:v>2895</c:v>
                </c:pt>
                <c:pt idx="67">
                  <c:v>2895</c:v>
                </c:pt>
                <c:pt idx="68">
                  <c:v>2895</c:v>
                </c:pt>
                <c:pt idx="69">
                  <c:v>2895</c:v>
                </c:pt>
                <c:pt idx="70">
                  <c:v>2895</c:v>
                </c:pt>
                <c:pt idx="71">
                  <c:v>2899</c:v>
                </c:pt>
                <c:pt idx="72">
                  <c:v>2900</c:v>
                </c:pt>
                <c:pt idx="73">
                  <c:v>2900</c:v>
                </c:pt>
                <c:pt idx="74">
                  <c:v>2903</c:v>
                </c:pt>
                <c:pt idx="75">
                  <c:v>2903</c:v>
                </c:pt>
                <c:pt idx="76">
                  <c:v>2900</c:v>
                </c:pt>
                <c:pt idx="77">
                  <c:v>2897</c:v>
                </c:pt>
                <c:pt idx="78">
                  <c:v>2896</c:v>
                </c:pt>
                <c:pt idx="79">
                  <c:v>2896</c:v>
                </c:pt>
                <c:pt idx="80">
                  <c:v>2896</c:v>
                </c:pt>
                <c:pt idx="81">
                  <c:v>2893</c:v>
                </c:pt>
                <c:pt idx="82">
                  <c:v>2893</c:v>
                </c:pt>
                <c:pt idx="83">
                  <c:v>2892</c:v>
                </c:pt>
                <c:pt idx="84">
                  <c:v>2895</c:v>
                </c:pt>
                <c:pt idx="85">
                  <c:v>2895</c:v>
                </c:pt>
                <c:pt idx="86">
                  <c:v>2890</c:v>
                </c:pt>
                <c:pt idx="87">
                  <c:v>2890</c:v>
                </c:pt>
                <c:pt idx="88">
                  <c:v>2889</c:v>
                </c:pt>
                <c:pt idx="89">
                  <c:v>2895</c:v>
                </c:pt>
                <c:pt idx="90">
                  <c:v>2885</c:v>
                </c:pt>
                <c:pt idx="91">
                  <c:v>2886</c:v>
                </c:pt>
                <c:pt idx="92">
                  <c:v>2885</c:v>
                </c:pt>
                <c:pt idx="93">
                  <c:v>2886</c:v>
                </c:pt>
                <c:pt idx="94">
                  <c:v>2888</c:v>
                </c:pt>
                <c:pt idx="95">
                  <c:v>2888</c:v>
                </c:pt>
                <c:pt idx="96">
                  <c:v>2887</c:v>
                </c:pt>
                <c:pt idx="97">
                  <c:v>2888</c:v>
                </c:pt>
                <c:pt idx="98">
                  <c:v>2885</c:v>
                </c:pt>
                <c:pt idx="99">
                  <c:v>2885</c:v>
                </c:pt>
                <c:pt idx="100">
                  <c:v>2885</c:v>
                </c:pt>
                <c:pt idx="101">
                  <c:v>2884</c:v>
                </c:pt>
                <c:pt idx="102">
                  <c:v>2886</c:v>
                </c:pt>
                <c:pt idx="103">
                  <c:v>2886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2887</c:v>
                </c:pt>
                <c:pt idx="109">
                  <c:v>2885</c:v>
                </c:pt>
                <c:pt idx="110">
                  <c:v>2887</c:v>
                </c:pt>
                <c:pt idx="111">
                  <c:v>2888</c:v>
                </c:pt>
                <c:pt idx="112">
                  <c:v>2890</c:v>
                </c:pt>
                <c:pt idx="113">
                  <c:v>2890</c:v>
                </c:pt>
                <c:pt idx="114">
                  <c:v>2889</c:v>
                </c:pt>
                <c:pt idx="115">
                  <c:v>2888</c:v>
                </c:pt>
                <c:pt idx="116">
                  <c:v>2885</c:v>
                </c:pt>
                <c:pt idx="117">
                  <c:v>2885</c:v>
                </c:pt>
                <c:pt idx="118">
                  <c:v>2883</c:v>
                </c:pt>
                <c:pt idx="119">
                  <c:v>2883</c:v>
                </c:pt>
                <c:pt idx="120">
                  <c:v>2884</c:v>
                </c:pt>
                <c:pt idx="121">
                  <c:v>2884</c:v>
                </c:pt>
                <c:pt idx="122">
                  <c:v>2884</c:v>
                </c:pt>
                <c:pt idx="123">
                  <c:v>2883</c:v>
                </c:pt>
                <c:pt idx="124">
                  <c:v>2883</c:v>
                </c:pt>
                <c:pt idx="125">
                  <c:v>2881</c:v>
                </c:pt>
                <c:pt idx="126">
                  <c:v>2882</c:v>
                </c:pt>
                <c:pt idx="127">
                  <c:v>2881</c:v>
                </c:pt>
                <c:pt idx="128">
                  <c:v>2881</c:v>
                </c:pt>
                <c:pt idx="129">
                  <c:v>2883</c:v>
                </c:pt>
                <c:pt idx="130">
                  <c:v>2880</c:v>
                </c:pt>
                <c:pt idx="131">
                  <c:v>2880</c:v>
                </c:pt>
                <c:pt idx="132">
                  <c:v>2878</c:v>
                </c:pt>
                <c:pt idx="133">
                  <c:v>2879</c:v>
                </c:pt>
                <c:pt idx="134">
                  <c:v>2879</c:v>
                </c:pt>
                <c:pt idx="135">
                  <c:v>2879</c:v>
                </c:pt>
                <c:pt idx="136">
                  <c:v>2876</c:v>
                </c:pt>
                <c:pt idx="137">
                  <c:v>2877</c:v>
                </c:pt>
                <c:pt idx="138">
                  <c:v>2875</c:v>
                </c:pt>
                <c:pt idx="139">
                  <c:v>2873</c:v>
                </c:pt>
                <c:pt idx="140">
                  <c:v>2873</c:v>
                </c:pt>
                <c:pt idx="141">
                  <c:v>2874</c:v>
                </c:pt>
                <c:pt idx="142">
                  <c:v>2873</c:v>
                </c:pt>
                <c:pt idx="143">
                  <c:v>2871</c:v>
                </c:pt>
                <c:pt idx="144">
                  <c:v>2871</c:v>
                </c:pt>
                <c:pt idx="145">
                  <c:v>2870</c:v>
                </c:pt>
                <c:pt idx="146">
                  <c:v>2873</c:v>
                </c:pt>
                <c:pt idx="147">
                  <c:v>2871</c:v>
                </c:pt>
                <c:pt idx="148">
                  <c:v>2870</c:v>
                </c:pt>
                <c:pt idx="149">
                  <c:v>2870</c:v>
                </c:pt>
                <c:pt idx="150">
                  <c:v>2870</c:v>
                </c:pt>
                <c:pt idx="151">
                  <c:v>2870</c:v>
                </c:pt>
                <c:pt idx="152">
                  <c:v>2870</c:v>
                </c:pt>
                <c:pt idx="153">
                  <c:v>2869</c:v>
                </c:pt>
                <c:pt idx="154">
                  <c:v>2867</c:v>
                </c:pt>
                <c:pt idx="155">
                  <c:v>2867</c:v>
                </c:pt>
                <c:pt idx="156">
                  <c:v>2862</c:v>
                </c:pt>
                <c:pt idx="157">
                  <c:v>2859</c:v>
                </c:pt>
                <c:pt idx="158">
                  <c:v>2859</c:v>
                </c:pt>
                <c:pt idx="159">
                  <c:v>2859</c:v>
                </c:pt>
                <c:pt idx="160">
                  <c:v>2858</c:v>
                </c:pt>
                <c:pt idx="161">
                  <c:v>2857</c:v>
                </c:pt>
                <c:pt idx="162">
                  <c:v>2857</c:v>
                </c:pt>
                <c:pt idx="163">
                  <c:v>2857</c:v>
                </c:pt>
                <c:pt idx="164">
                  <c:v>2855</c:v>
                </c:pt>
                <c:pt idx="165">
                  <c:v>2856</c:v>
                </c:pt>
                <c:pt idx="166">
                  <c:v>2861</c:v>
                </c:pt>
                <c:pt idx="167">
                  <c:v>2861</c:v>
                </c:pt>
                <c:pt idx="168">
                  <c:v>2866</c:v>
                </c:pt>
                <c:pt idx="169">
                  <c:v>2862</c:v>
                </c:pt>
                <c:pt idx="170">
                  <c:v>2862</c:v>
                </c:pt>
                <c:pt idx="171">
                  <c:v>2861</c:v>
                </c:pt>
                <c:pt idx="172">
                  <c:v>2860</c:v>
                </c:pt>
                <c:pt idx="173">
                  <c:v>2862</c:v>
                </c:pt>
                <c:pt idx="174">
                  <c:v>2856</c:v>
                </c:pt>
                <c:pt idx="175">
                  <c:v>2855</c:v>
                </c:pt>
                <c:pt idx="176">
                  <c:v>2853</c:v>
                </c:pt>
                <c:pt idx="177">
                  <c:v>2850</c:v>
                </c:pt>
                <c:pt idx="178">
                  <c:v>2850</c:v>
                </c:pt>
                <c:pt idx="179">
                  <c:v>2850</c:v>
                </c:pt>
                <c:pt idx="180">
                  <c:v>2849</c:v>
                </c:pt>
                <c:pt idx="181">
                  <c:v>2855</c:v>
                </c:pt>
                <c:pt idx="182">
                  <c:v>2855</c:v>
                </c:pt>
                <c:pt idx="183">
                  <c:v>2847</c:v>
                </c:pt>
                <c:pt idx="184">
                  <c:v>2848</c:v>
                </c:pt>
                <c:pt idx="185">
                  <c:v>2850</c:v>
                </c:pt>
                <c:pt idx="186">
                  <c:v>2853</c:v>
                </c:pt>
                <c:pt idx="187">
                  <c:v>2850</c:v>
                </c:pt>
                <c:pt idx="188">
                  <c:v>2850</c:v>
                </c:pt>
                <c:pt idx="189">
                  <c:v>2846</c:v>
                </c:pt>
                <c:pt idx="190">
                  <c:v>2845</c:v>
                </c:pt>
                <c:pt idx="191">
                  <c:v>2845</c:v>
                </c:pt>
                <c:pt idx="192">
                  <c:v>2845</c:v>
                </c:pt>
                <c:pt idx="193">
                  <c:v>2846</c:v>
                </c:pt>
                <c:pt idx="194">
                  <c:v>2845</c:v>
                </c:pt>
                <c:pt idx="195">
                  <c:v>2845</c:v>
                </c:pt>
                <c:pt idx="196">
                  <c:v>2844</c:v>
                </c:pt>
                <c:pt idx="197">
                  <c:v>2844</c:v>
                </c:pt>
                <c:pt idx="198">
                  <c:v>2841</c:v>
                </c:pt>
                <c:pt idx="199">
                  <c:v>2840</c:v>
                </c:pt>
                <c:pt idx="200">
                  <c:v>2840</c:v>
                </c:pt>
                <c:pt idx="201">
                  <c:v>2844</c:v>
                </c:pt>
                <c:pt idx="202">
                  <c:v>2848</c:v>
                </c:pt>
                <c:pt idx="203">
                  <c:v>2844</c:v>
                </c:pt>
                <c:pt idx="204">
                  <c:v>2847</c:v>
                </c:pt>
                <c:pt idx="205">
                  <c:v>2849</c:v>
                </c:pt>
                <c:pt idx="206">
                  <c:v>2849</c:v>
                </c:pt>
                <c:pt idx="207">
                  <c:v>2844</c:v>
                </c:pt>
                <c:pt idx="208">
                  <c:v>2851</c:v>
                </c:pt>
                <c:pt idx="209">
                  <c:v>2843</c:v>
                </c:pt>
                <c:pt idx="210">
                  <c:v>2853</c:v>
                </c:pt>
                <c:pt idx="211">
                  <c:v>2853</c:v>
                </c:pt>
                <c:pt idx="212">
                  <c:v>2853</c:v>
                </c:pt>
                <c:pt idx="213">
                  <c:v>2853</c:v>
                </c:pt>
                <c:pt idx="214">
                  <c:v>2853</c:v>
                </c:pt>
                <c:pt idx="215">
                  <c:v>2853</c:v>
                </c:pt>
                <c:pt idx="216">
                  <c:v>2853</c:v>
                </c:pt>
                <c:pt idx="217">
                  <c:v>2853</c:v>
                </c:pt>
                <c:pt idx="218">
                  <c:v>2853</c:v>
                </c:pt>
                <c:pt idx="219">
                  <c:v>2853</c:v>
                </c:pt>
                <c:pt idx="220">
                  <c:v>2853</c:v>
                </c:pt>
                <c:pt idx="221">
                  <c:v>2853</c:v>
                </c:pt>
                <c:pt idx="222">
                  <c:v>2853</c:v>
                </c:pt>
                <c:pt idx="223">
                  <c:v>2853</c:v>
                </c:pt>
                <c:pt idx="224">
                  <c:v>2853</c:v>
                </c:pt>
                <c:pt idx="225">
                  <c:v>2853</c:v>
                </c:pt>
                <c:pt idx="226">
                  <c:v>2853</c:v>
                </c:pt>
                <c:pt idx="227">
                  <c:v>2853</c:v>
                </c:pt>
                <c:pt idx="228">
                  <c:v>2853</c:v>
                </c:pt>
                <c:pt idx="229">
                  <c:v>2853</c:v>
                </c:pt>
                <c:pt idx="230">
                  <c:v>2853</c:v>
                </c:pt>
                <c:pt idx="231">
                  <c:v>2853</c:v>
                </c:pt>
                <c:pt idx="232">
                  <c:v>2853</c:v>
                </c:pt>
                <c:pt idx="233">
                  <c:v>2853</c:v>
                </c:pt>
                <c:pt idx="234">
                  <c:v>2853</c:v>
                </c:pt>
                <c:pt idx="235">
                  <c:v>2853</c:v>
                </c:pt>
                <c:pt idx="236">
                  <c:v>2853</c:v>
                </c:pt>
                <c:pt idx="237">
                  <c:v>2853</c:v>
                </c:pt>
                <c:pt idx="238">
                  <c:v>2853</c:v>
                </c:pt>
                <c:pt idx="239">
                  <c:v>2853</c:v>
                </c:pt>
                <c:pt idx="240">
                  <c:v>2853</c:v>
                </c:pt>
                <c:pt idx="241">
                  <c:v>2853</c:v>
                </c:pt>
                <c:pt idx="242">
                  <c:v>2853</c:v>
                </c:pt>
                <c:pt idx="243">
                  <c:v>2853</c:v>
                </c:pt>
                <c:pt idx="244">
                  <c:v>2853</c:v>
                </c:pt>
                <c:pt idx="245">
                  <c:v>2853</c:v>
                </c:pt>
                <c:pt idx="246">
                  <c:v>2853</c:v>
                </c:pt>
                <c:pt idx="247">
                  <c:v>2853</c:v>
                </c:pt>
                <c:pt idx="248">
                  <c:v>2853</c:v>
                </c:pt>
                <c:pt idx="249">
                  <c:v>2853</c:v>
                </c:pt>
                <c:pt idx="250">
                  <c:v>2853</c:v>
                </c:pt>
                <c:pt idx="251">
                  <c:v>2853</c:v>
                </c:pt>
                <c:pt idx="252">
                  <c:v>2853</c:v>
                </c:pt>
                <c:pt idx="253">
                  <c:v>2853</c:v>
                </c:pt>
                <c:pt idx="254">
                  <c:v>2853</c:v>
                </c:pt>
                <c:pt idx="255">
                  <c:v>2853</c:v>
                </c:pt>
                <c:pt idx="256">
                  <c:v>2853</c:v>
                </c:pt>
                <c:pt idx="257">
                  <c:v>2853</c:v>
                </c:pt>
                <c:pt idx="258">
                  <c:v>2853</c:v>
                </c:pt>
                <c:pt idx="259">
                  <c:v>2853</c:v>
                </c:pt>
                <c:pt idx="260">
                  <c:v>2853</c:v>
                </c:pt>
                <c:pt idx="261">
                  <c:v>2853</c:v>
                </c:pt>
                <c:pt idx="262">
                  <c:v>2853</c:v>
                </c:pt>
                <c:pt idx="263">
                  <c:v>2853</c:v>
                </c:pt>
                <c:pt idx="264">
                  <c:v>2853</c:v>
                </c:pt>
                <c:pt idx="265">
                  <c:v>2853</c:v>
                </c:pt>
                <c:pt idx="266">
                  <c:v>2853</c:v>
                </c:pt>
                <c:pt idx="267">
                  <c:v>2853</c:v>
                </c:pt>
                <c:pt idx="268">
                  <c:v>2853</c:v>
                </c:pt>
                <c:pt idx="269">
                  <c:v>2853</c:v>
                </c:pt>
                <c:pt idx="270">
                  <c:v>2853</c:v>
                </c:pt>
                <c:pt idx="271">
                  <c:v>2853</c:v>
                </c:pt>
                <c:pt idx="272">
                  <c:v>2853</c:v>
                </c:pt>
                <c:pt idx="273">
                  <c:v>2853</c:v>
                </c:pt>
                <c:pt idx="274">
                  <c:v>2853</c:v>
                </c:pt>
                <c:pt idx="275">
                  <c:v>2853</c:v>
                </c:pt>
                <c:pt idx="276">
                  <c:v>2853</c:v>
                </c:pt>
                <c:pt idx="277">
                  <c:v>2853</c:v>
                </c:pt>
                <c:pt idx="278">
                  <c:v>2853</c:v>
                </c:pt>
                <c:pt idx="279">
                  <c:v>2853</c:v>
                </c:pt>
                <c:pt idx="280">
                  <c:v>2853</c:v>
                </c:pt>
                <c:pt idx="281">
                  <c:v>2853</c:v>
                </c:pt>
                <c:pt idx="282">
                  <c:v>2853</c:v>
                </c:pt>
                <c:pt idx="283">
                  <c:v>2853</c:v>
                </c:pt>
                <c:pt idx="284">
                  <c:v>2853</c:v>
                </c:pt>
                <c:pt idx="285">
                  <c:v>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B-46A9-AFDA-71E54C29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62991"/>
        <c:axId val="1050363823"/>
      </c:lineChart>
      <c:catAx>
        <c:axId val="10503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63823"/>
        <c:crosses val="autoZero"/>
        <c:auto val="1"/>
        <c:lblAlgn val="ctr"/>
        <c:lblOffset val="100"/>
        <c:noMultiLvlLbl val="0"/>
      </c:catAx>
      <c:valAx>
        <c:axId val="10503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6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15875</xdr:rowOff>
    </xdr:from>
    <xdr:to>
      <xdr:col>14</xdr:col>
      <xdr:colOff>485775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abSelected="1" workbookViewId="0">
      <selection activeCell="L20" sqref="L20"/>
    </sheetView>
  </sheetViews>
  <sheetFormatPr defaultRowHeight="14.5" x14ac:dyDescent="0.35"/>
  <cols>
    <col min="7" max="7" width="17.5429687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540</v>
      </c>
      <c r="C2">
        <v>2919</v>
      </c>
      <c r="E2">
        <v>0</v>
      </c>
      <c r="F2">
        <v>0</v>
      </c>
      <c r="G2">
        <v>0</v>
      </c>
    </row>
    <row r="3" spans="1:7" x14ac:dyDescent="0.35">
      <c r="A3" s="1">
        <v>1</v>
      </c>
      <c r="B3">
        <v>541</v>
      </c>
      <c r="C3">
        <v>2896</v>
      </c>
      <c r="D3">
        <v>1.9</v>
      </c>
      <c r="E3">
        <v>24</v>
      </c>
      <c r="F3">
        <v>313657</v>
      </c>
      <c r="G3">
        <v>909192872</v>
      </c>
    </row>
    <row r="4" spans="1:7" x14ac:dyDescent="0.35">
      <c r="A4" s="1">
        <v>2</v>
      </c>
      <c r="B4">
        <v>542</v>
      </c>
      <c r="C4">
        <v>2883</v>
      </c>
      <c r="D4">
        <v>2.34</v>
      </c>
      <c r="E4">
        <v>48</v>
      </c>
      <c r="F4">
        <v>563543</v>
      </c>
      <c r="G4">
        <v>1631481147</v>
      </c>
    </row>
    <row r="5" spans="1:7" x14ac:dyDescent="0.35">
      <c r="A5" s="1">
        <v>3</v>
      </c>
      <c r="B5">
        <v>543</v>
      </c>
      <c r="C5">
        <v>2880</v>
      </c>
      <c r="D5">
        <v>2.44</v>
      </c>
      <c r="E5">
        <v>77</v>
      </c>
      <c r="F5">
        <v>880071</v>
      </c>
      <c r="G5">
        <v>2543815588</v>
      </c>
    </row>
    <row r="6" spans="1:7" x14ac:dyDescent="0.35">
      <c r="A6" s="1">
        <v>4</v>
      </c>
      <c r="B6">
        <v>544</v>
      </c>
      <c r="C6">
        <v>2880</v>
      </c>
      <c r="D6">
        <v>2.44</v>
      </c>
      <c r="E6">
        <v>105</v>
      </c>
      <c r="F6">
        <v>1775306</v>
      </c>
      <c r="G6">
        <v>5119459294</v>
      </c>
    </row>
    <row r="7" spans="1:7" x14ac:dyDescent="0.35">
      <c r="A7" s="1">
        <v>5</v>
      </c>
      <c r="B7">
        <v>545</v>
      </c>
      <c r="C7">
        <v>2878</v>
      </c>
      <c r="D7">
        <v>2.5099999999999998</v>
      </c>
      <c r="E7">
        <v>126</v>
      </c>
      <c r="F7">
        <v>2320816</v>
      </c>
      <c r="G7">
        <v>6689792951</v>
      </c>
    </row>
    <row r="8" spans="1:7" x14ac:dyDescent="0.35">
      <c r="A8" s="1">
        <v>6</v>
      </c>
      <c r="B8">
        <v>546</v>
      </c>
      <c r="C8">
        <v>2890</v>
      </c>
      <c r="D8">
        <v>2.1</v>
      </c>
      <c r="E8">
        <v>145</v>
      </c>
      <c r="F8">
        <v>2980126</v>
      </c>
      <c r="G8">
        <v>8589893408</v>
      </c>
    </row>
    <row r="9" spans="1:7" x14ac:dyDescent="0.35">
      <c r="A9" s="1">
        <v>7</v>
      </c>
      <c r="B9">
        <v>547</v>
      </c>
      <c r="C9">
        <v>2895</v>
      </c>
      <c r="D9">
        <v>1.93</v>
      </c>
      <c r="E9">
        <v>162</v>
      </c>
      <c r="F9">
        <v>3322002</v>
      </c>
      <c r="G9">
        <v>9578625758</v>
      </c>
    </row>
    <row r="10" spans="1:7" x14ac:dyDescent="0.35">
      <c r="A10" s="1">
        <v>8</v>
      </c>
      <c r="B10">
        <v>548</v>
      </c>
      <c r="C10">
        <v>2895</v>
      </c>
      <c r="D10">
        <v>1.93</v>
      </c>
      <c r="E10">
        <v>174</v>
      </c>
      <c r="F10">
        <v>4227106</v>
      </c>
      <c r="G10">
        <v>12197177448</v>
      </c>
    </row>
    <row r="11" spans="1:7" x14ac:dyDescent="0.35">
      <c r="A11" s="1">
        <v>9</v>
      </c>
      <c r="B11">
        <v>549</v>
      </c>
      <c r="C11">
        <v>2890</v>
      </c>
      <c r="D11">
        <v>2.1</v>
      </c>
      <c r="E11">
        <v>184</v>
      </c>
      <c r="F11">
        <v>4567511</v>
      </c>
      <c r="G11">
        <v>13182267898</v>
      </c>
    </row>
    <row r="12" spans="1:7" x14ac:dyDescent="0.35">
      <c r="A12" s="1">
        <v>10</v>
      </c>
      <c r="B12">
        <v>550</v>
      </c>
      <c r="C12">
        <v>2886</v>
      </c>
      <c r="D12">
        <v>2.2400000000000002</v>
      </c>
      <c r="E12">
        <v>189</v>
      </c>
      <c r="F12">
        <v>4640511</v>
      </c>
      <c r="G12">
        <v>13393177898</v>
      </c>
    </row>
    <row r="13" spans="1:7" x14ac:dyDescent="0.35">
      <c r="A13" s="1">
        <v>11</v>
      </c>
      <c r="B13">
        <v>551</v>
      </c>
      <c r="C13">
        <v>2881</v>
      </c>
      <c r="D13">
        <v>2.41</v>
      </c>
      <c r="E13">
        <v>216</v>
      </c>
      <c r="F13">
        <v>5369786</v>
      </c>
      <c r="G13">
        <v>15496720573</v>
      </c>
    </row>
    <row r="14" spans="1:7" x14ac:dyDescent="0.35">
      <c r="A14" s="1">
        <v>12</v>
      </c>
      <c r="B14">
        <v>552</v>
      </c>
      <c r="C14">
        <v>2883</v>
      </c>
      <c r="D14">
        <v>2.34</v>
      </c>
      <c r="E14">
        <v>232</v>
      </c>
      <c r="F14">
        <v>5761022</v>
      </c>
      <c r="G14">
        <v>16624693807</v>
      </c>
    </row>
    <row r="15" spans="1:7" x14ac:dyDescent="0.35">
      <c r="A15" s="1">
        <v>13</v>
      </c>
      <c r="B15">
        <v>553</v>
      </c>
      <c r="C15">
        <v>2919</v>
      </c>
      <c r="D15">
        <v>1.1200000000000001</v>
      </c>
      <c r="E15">
        <v>272</v>
      </c>
      <c r="F15">
        <v>7910841</v>
      </c>
      <c r="G15">
        <v>22844128280</v>
      </c>
    </row>
    <row r="16" spans="1:7" x14ac:dyDescent="0.35">
      <c r="A16" s="1">
        <v>14</v>
      </c>
      <c r="B16">
        <v>554</v>
      </c>
      <c r="C16">
        <v>2891</v>
      </c>
      <c r="D16">
        <v>2.0699999999999998</v>
      </c>
      <c r="E16">
        <v>283</v>
      </c>
      <c r="F16">
        <v>8385168</v>
      </c>
      <c r="G16">
        <v>24217046120</v>
      </c>
    </row>
    <row r="17" spans="1:7" x14ac:dyDescent="0.35">
      <c r="A17" s="1">
        <v>15</v>
      </c>
      <c r="B17">
        <v>555</v>
      </c>
      <c r="C17">
        <v>2945</v>
      </c>
      <c r="D17">
        <v>0.24</v>
      </c>
      <c r="E17">
        <v>329</v>
      </c>
      <c r="F17">
        <v>10006853</v>
      </c>
      <c r="G17">
        <v>28965086519</v>
      </c>
    </row>
    <row r="18" spans="1:7" x14ac:dyDescent="0.35">
      <c r="A18" s="1">
        <v>16</v>
      </c>
      <c r="B18">
        <v>556</v>
      </c>
      <c r="C18">
        <v>2937</v>
      </c>
      <c r="D18">
        <v>0.51</v>
      </c>
      <c r="E18">
        <v>354</v>
      </c>
      <c r="F18">
        <v>10601302</v>
      </c>
      <c r="G18">
        <v>30712516140</v>
      </c>
    </row>
    <row r="19" spans="1:7" x14ac:dyDescent="0.35">
      <c r="A19" s="1">
        <v>17</v>
      </c>
      <c r="B19">
        <v>557</v>
      </c>
      <c r="C19">
        <v>2927</v>
      </c>
      <c r="D19">
        <v>0.85</v>
      </c>
      <c r="E19">
        <v>374</v>
      </c>
      <c r="F19">
        <v>11132677</v>
      </c>
      <c r="G19">
        <v>32272050781</v>
      </c>
    </row>
    <row r="20" spans="1:7" x14ac:dyDescent="0.35">
      <c r="A20" s="1">
        <v>18</v>
      </c>
      <c r="B20">
        <v>558</v>
      </c>
      <c r="C20">
        <v>2926</v>
      </c>
      <c r="D20">
        <v>0.88</v>
      </c>
      <c r="E20">
        <v>388</v>
      </c>
      <c r="F20">
        <v>11914321</v>
      </c>
      <c r="G20">
        <v>34559751819</v>
      </c>
    </row>
    <row r="21" spans="1:7" x14ac:dyDescent="0.35">
      <c r="A21" s="1">
        <v>19</v>
      </c>
      <c r="B21">
        <v>559</v>
      </c>
      <c r="C21">
        <v>2923</v>
      </c>
      <c r="D21">
        <v>0.98</v>
      </c>
      <c r="E21">
        <v>412</v>
      </c>
      <c r="F21">
        <v>13312488</v>
      </c>
      <c r="G21">
        <v>38647174650</v>
      </c>
    </row>
    <row r="22" spans="1:7" x14ac:dyDescent="0.35">
      <c r="A22" s="1">
        <v>20</v>
      </c>
      <c r="B22">
        <v>560</v>
      </c>
      <c r="C22">
        <v>2917</v>
      </c>
      <c r="D22">
        <v>1.19</v>
      </c>
      <c r="E22">
        <v>427</v>
      </c>
      <c r="F22">
        <v>14610363</v>
      </c>
      <c r="G22">
        <v>42436829428</v>
      </c>
    </row>
    <row r="23" spans="1:7" x14ac:dyDescent="0.35">
      <c r="A23" s="1">
        <v>21</v>
      </c>
      <c r="B23">
        <v>561</v>
      </c>
      <c r="C23">
        <v>2916</v>
      </c>
      <c r="D23">
        <v>1.22</v>
      </c>
      <c r="E23">
        <v>436</v>
      </c>
      <c r="F23">
        <v>14954425</v>
      </c>
      <c r="G23">
        <v>43440131453</v>
      </c>
    </row>
    <row r="24" spans="1:7" x14ac:dyDescent="0.35">
      <c r="A24" s="1">
        <v>22</v>
      </c>
      <c r="B24">
        <v>562</v>
      </c>
      <c r="C24">
        <v>2914</v>
      </c>
      <c r="D24">
        <v>1.29</v>
      </c>
      <c r="E24">
        <v>442</v>
      </c>
      <c r="F24">
        <v>15239421</v>
      </c>
      <c r="G24">
        <v>44270822016</v>
      </c>
    </row>
    <row r="25" spans="1:7" x14ac:dyDescent="0.35">
      <c r="A25" s="1">
        <v>23</v>
      </c>
      <c r="B25">
        <v>563</v>
      </c>
      <c r="C25">
        <v>2911</v>
      </c>
      <c r="D25">
        <v>1.39</v>
      </c>
      <c r="E25">
        <v>453</v>
      </c>
      <c r="F25">
        <v>16186264</v>
      </c>
      <c r="G25">
        <v>47028366488</v>
      </c>
    </row>
    <row r="26" spans="1:7" x14ac:dyDescent="0.35">
      <c r="A26" s="1">
        <v>24</v>
      </c>
      <c r="B26">
        <v>564</v>
      </c>
      <c r="C26">
        <v>2909</v>
      </c>
      <c r="D26">
        <v>1.46</v>
      </c>
      <c r="E26">
        <v>462</v>
      </c>
      <c r="F26">
        <v>16556125</v>
      </c>
      <c r="G26">
        <v>48104572697</v>
      </c>
    </row>
    <row r="27" spans="1:7" x14ac:dyDescent="0.35">
      <c r="A27" s="1">
        <v>25</v>
      </c>
      <c r="B27">
        <v>565</v>
      </c>
      <c r="C27">
        <v>2910</v>
      </c>
      <c r="D27">
        <v>1.42</v>
      </c>
      <c r="E27">
        <v>473</v>
      </c>
      <c r="F27">
        <v>16786515</v>
      </c>
      <c r="G27">
        <v>48775026544</v>
      </c>
    </row>
    <row r="28" spans="1:7" x14ac:dyDescent="0.35">
      <c r="A28" s="1">
        <v>26</v>
      </c>
      <c r="B28">
        <v>566</v>
      </c>
      <c r="C28">
        <v>2910</v>
      </c>
      <c r="D28">
        <v>1.42</v>
      </c>
      <c r="E28">
        <v>484</v>
      </c>
      <c r="F28">
        <v>17817125</v>
      </c>
      <c r="G28">
        <v>51773635551</v>
      </c>
    </row>
    <row r="29" spans="1:7" x14ac:dyDescent="0.35">
      <c r="A29" s="1">
        <v>27</v>
      </c>
      <c r="B29">
        <v>567</v>
      </c>
      <c r="C29">
        <v>2910</v>
      </c>
      <c r="D29">
        <v>1.42</v>
      </c>
      <c r="E29">
        <v>499</v>
      </c>
      <c r="F29">
        <v>18770462</v>
      </c>
      <c r="G29">
        <v>54549813045</v>
      </c>
    </row>
    <row r="30" spans="1:7" x14ac:dyDescent="0.35">
      <c r="A30" s="1">
        <v>28</v>
      </c>
      <c r="B30">
        <v>568</v>
      </c>
      <c r="C30">
        <v>2911</v>
      </c>
      <c r="D30">
        <v>1.39</v>
      </c>
      <c r="E30">
        <v>507</v>
      </c>
      <c r="F30">
        <v>18827477</v>
      </c>
      <c r="G30">
        <v>54715827710</v>
      </c>
    </row>
    <row r="31" spans="1:7" x14ac:dyDescent="0.35">
      <c r="A31" s="1">
        <v>29</v>
      </c>
      <c r="B31">
        <v>569</v>
      </c>
      <c r="C31">
        <v>2911</v>
      </c>
      <c r="D31">
        <v>1.39</v>
      </c>
      <c r="E31">
        <v>514</v>
      </c>
      <c r="F31">
        <v>19233819</v>
      </c>
      <c r="G31">
        <v>55898715623</v>
      </c>
    </row>
    <row r="32" spans="1:7" x14ac:dyDescent="0.35">
      <c r="A32" s="1">
        <v>30</v>
      </c>
      <c r="B32">
        <v>570</v>
      </c>
      <c r="C32">
        <v>2913</v>
      </c>
      <c r="D32">
        <v>1.32</v>
      </c>
      <c r="E32">
        <v>536</v>
      </c>
      <c r="F32">
        <v>19742964</v>
      </c>
      <c r="G32">
        <v>57381605121</v>
      </c>
    </row>
    <row r="33" spans="1:7" x14ac:dyDescent="0.35">
      <c r="A33" s="1">
        <v>31</v>
      </c>
      <c r="B33">
        <v>571</v>
      </c>
      <c r="C33">
        <v>2911</v>
      </c>
      <c r="D33">
        <v>1.39</v>
      </c>
      <c r="E33">
        <v>550</v>
      </c>
      <c r="F33">
        <v>20379951</v>
      </c>
      <c r="G33">
        <v>59235798608</v>
      </c>
    </row>
    <row r="34" spans="1:7" x14ac:dyDescent="0.35">
      <c r="A34" s="1">
        <v>32</v>
      </c>
      <c r="B34">
        <v>572</v>
      </c>
      <c r="C34">
        <v>2911</v>
      </c>
      <c r="D34">
        <v>1.39</v>
      </c>
      <c r="E34">
        <v>567</v>
      </c>
      <c r="F34">
        <v>21098352</v>
      </c>
      <c r="G34">
        <v>61327239128</v>
      </c>
    </row>
    <row r="35" spans="1:7" x14ac:dyDescent="0.35">
      <c r="A35" s="1">
        <v>33</v>
      </c>
      <c r="B35">
        <v>573</v>
      </c>
      <c r="C35">
        <v>2910</v>
      </c>
      <c r="D35">
        <v>1.42</v>
      </c>
      <c r="E35">
        <v>579</v>
      </c>
      <c r="F35">
        <v>21770681</v>
      </c>
      <c r="G35">
        <v>63283749018</v>
      </c>
    </row>
    <row r="36" spans="1:7" x14ac:dyDescent="0.35">
      <c r="A36" s="1">
        <v>34</v>
      </c>
      <c r="B36">
        <v>574</v>
      </c>
      <c r="C36">
        <v>2906</v>
      </c>
      <c r="D36">
        <v>1.56</v>
      </c>
      <c r="E36">
        <v>604</v>
      </c>
      <c r="F36">
        <v>24195531</v>
      </c>
      <c r="G36">
        <v>70337053340</v>
      </c>
    </row>
    <row r="37" spans="1:7" x14ac:dyDescent="0.35">
      <c r="A37" s="1">
        <v>35</v>
      </c>
      <c r="B37">
        <v>575</v>
      </c>
      <c r="C37">
        <v>2906</v>
      </c>
      <c r="D37">
        <v>1.56</v>
      </c>
      <c r="E37">
        <v>611</v>
      </c>
      <c r="F37">
        <v>24284531</v>
      </c>
      <c r="G37">
        <v>70595692340</v>
      </c>
    </row>
    <row r="38" spans="1:7" x14ac:dyDescent="0.35">
      <c r="A38" s="1">
        <v>36</v>
      </c>
      <c r="B38">
        <v>576</v>
      </c>
      <c r="C38">
        <v>2905</v>
      </c>
      <c r="D38">
        <v>1.59</v>
      </c>
      <c r="E38">
        <v>628</v>
      </c>
      <c r="F38">
        <v>25376872</v>
      </c>
      <c r="G38">
        <v>73769784227</v>
      </c>
    </row>
    <row r="39" spans="1:7" x14ac:dyDescent="0.35">
      <c r="A39" s="1">
        <v>37</v>
      </c>
      <c r="B39">
        <v>577</v>
      </c>
      <c r="C39">
        <v>2902</v>
      </c>
      <c r="D39">
        <v>1.69</v>
      </c>
      <c r="E39">
        <v>646</v>
      </c>
      <c r="F39">
        <v>26181783</v>
      </c>
      <c r="G39">
        <v>76106312125</v>
      </c>
    </row>
    <row r="40" spans="1:7" x14ac:dyDescent="0.35">
      <c r="A40" s="1">
        <v>38</v>
      </c>
      <c r="B40">
        <v>578</v>
      </c>
      <c r="C40">
        <v>2904</v>
      </c>
      <c r="D40">
        <v>1.63</v>
      </c>
      <c r="E40">
        <v>660</v>
      </c>
      <c r="F40">
        <v>26504262</v>
      </c>
      <c r="G40">
        <v>77041911151</v>
      </c>
    </row>
    <row r="41" spans="1:7" x14ac:dyDescent="0.35">
      <c r="A41" s="1">
        <v>39</v>
      </c>
      <c r="B41">
        <v>579</v>
      </c>
      <c r="C41">
        <v>2900</v>
      </c>
      <c r="D41">
        <v>1.76</v>
      </c>
      <c r="E41">
        <v>691</v>
      </c>
      <c r="F41">
        <v>28389706</v>
      </c>
      <c r="G41">
        <v>82510766848</v>
      </c>
    </row>
    <row r="42" spans="1:7" x14ac:dyDescent="0.35">
      <c r="A42" s="1">
        <v>40</v>
      </c>
      <c r="B42">
        <v>580</v>
      </c>
      <c r="C42">
        <v>2900</v>
      </c>
      <c r="D42">
        <v>1.76</v>
      </c>
      <c r="E42">
        <v>701</v>
      </c>
      <c r="F42">
        <v>28655197</v>
      </c>
      <c r="G42">
        <v>83280549352</v>
      </c>
    </row>
    <row r="43" spans="1:7" x14ac:dyDescent="0.35">
      <c r="A43" s="1">
        <v>41</v>
      </c>
      <c r="B43">
        <v>581</v>
      </c>
      <c r="C43">
        <v>2899</v>
      </c>
      <c r="D43">
        <v>1.8</v>
      </c>
      <c r="E43">
        <v>705</v>
      </c>
      <c r="F43">
        <v>28683413</v>
      </c>
      <c r="G43">
        <v>83362352536</v>
      </c>
    </row>
    <row r="44" spans="1:7" x14ac:dyDescent="0.35">
      <c r="A44" s="1">
        <v>42</v>
      </c>
      <c r="B44">
        <v>582</v>
      </c>
      <c r="C44">
        <v>2899</v>
      </c>
      <c r="D44">
        <v>1.8</v>
      </c>
      <c r="E44">
        <v>717</v>
      </c>
      <c r="F44">
        <v>28937741</v>
      </c>
      <c r="G44">
        <v>84099655908</v>
      </c>
    </row>
    <row r="45" spans="1:7" x14ac:dyDescent="0.35">
      <c r="A45" s="1">
        <v>43</v>
      </c>
      <c r="B45">
        <v>583</v>
      </c>
      <c r="C45">
        <v>2898</v>
      </c>
      <c r="D45">
        <v>1.83</v>
      </c>
      <c r="E45">
        <v>726</v>
      </c>
      <c r="F45">
        <v>29672741</v>
      </c>
      <c r="G45">
        <v>86230079725</v>
      </c>
    </row>
    <row r="46" spans="1:7" x14ac:dyDescent="0.35">
      <c r="A46" s="1">
        <v>44</v>
      </c>
      <c r="B46">
        <v>584</v>
      </c>
      <c r="C46">
        <v>2897</v>
      </c>
      <c r="D46">
        <v>1.86</v>
      </c>
      <c r="E46">
        <v>736</v>
      </c>
      <c r="F46">
        <v>29735022</v>
      </c>
      <c r="G46">
        <v>86410575397</v>
      </c>
    </row>
    <row r="47" spans="1:7" x14ac:dyDescent="0.35">
      <c r="A47" s="1">
        <v>45</v>
      </c>
      <c r="B47">
        <v>585</v>
      </c>
      <c r="C47">
        <v>2899</v>
      </c>
      <c r="D47">
        <v>1.8</v>
      </c>
      <c r="E47">
        <v>748</v>
      </c>
      <c r="F47">
        <v>30283982</v>
      </c>
      <c r="G47">
        <v>88000738827</v>
      </c>
    </row>
    <row r="48" spans="1:7" x14ac:dyDescent="0.35">
      <c r="A48" s="1">
        <v>46</v>
      </c>
      <c r="B48">
        <v>586</v>
      </c>
      <c r="C48">
        <v>2899</v>
      </c>
      <c r="D48">
        <v>1.8</v>
      </c>
      <c r="E48">
        <v>757</v>
      </c>
      <c r="F48">
        <v>30951225</v>
      </c>
      <c r="G48">
        <v>89933264555</v>
      </c>
    </row>
    <row r="49" spans="1:7" x14ac:dyDescent="0.35">
      <c r="A49" s="1">
        <v>47</v>
      </c>
      <c r="B49">
        <v>587</v>
      </c>
      <c r="C49">
        <v>2899</v>
      </c>
      <c r="D49">
        <v>1.8</v>
      </c>
      <c r="E49">
        <v>761</v>
      </c>
      <c r="F49">
        <v>31176225</v>
      </c>
      <c r="G49">
        <v>90585429555</v>
      </c>
    </row>
    <row r="50" spans="1:7" x14ac:dyDescent="0.35">
      <c r="A50" s="1">
        <v>48</v>
      </c>
      <c r="B50">
        <v>588</v>
      </c>
      <c r="C50">
        <v>2897</v>
      </c>
      <c r="D50">
        <v>1.86</v>
      </c>
      <c r="E50">
        <v>769</v>
      </c>
      <c r="F50">
        <v>31987967</v>
      </c>
      <c r="G50">
        <v>92938338873</v>
      </c>
    </row>
    <row r="51" spans="1:7" x14ac:dyDescent="0.35">
      <c r="A51" s="1">
        <v>49</v>
      </c>
      <c r="B51">
        <v>589</v>
      </c>
      <c r="C51">
        <v>2896</v>
      </c>
      <c r="D51">
        <v>1.9</v>
      </c>
      <c r="E51">
        <v>788</v>
      </c>
      <c r="F51">
        <v>32700301</v>
      </c>
      <c r="G51">
        <v>95001340777</v>
      </c>
    </row>
    <row r="52" spans="1:7" x14ac:dyDescent="0.35">
      <c r="A52" s="1">
        <v>50</v>
      </c>
      <c r="B52">
        <v>590</v>
      </c>
      <c r="C52">
        <v>2895</v>
      </c>
      <c r="D52">
        <v>1.93</v>
      </c>
      <c r="E52">
        <v>796</v>
      </c>
      <c r="F52">
        <v>33115523</v>
      </c>
      <c r="G52">
        <v>96203764467</v>
      </c>
    </row>
    <row r="53" spans="1:7" x14ac:dyDescent="0.35">
      <c r="A53" s="1">
        <v>51</v>
      </c>
      <c r="B53">
        <v>591</v>
      </c>
      <c r="C53">
        <v>2894</v>
      </c>
      <c r="D53">
        <v>1.96</v>
      </c>
      <c r="E53">
        <v>816</v>
      </c>
      <c r="F53">
        <v>34617900</v>
      </c>
      <c r="G53">
        <v>100553835610</v>
      </c>
    </row>
    <row r="54" spans="1:7" x14ac:dyDescent="0.35">
      <c r="A54" s="1">
        <v>52</v>
      </c>
      <c r="B54">
        <v>592</v>
      </c>
      <c r="C54">
        <v>2893</v>
      </c>
      <c r="D54">
        <v>2</v>
      </c>
      <c r="E54">
        <v>828</v>
      </c>
      <c r="F54">
        <v>35441572</v>
      </c>
      <c r="G54">
        <v>102937029393</v>
      </c>
    </row>
    <row r="55" spans="1:7" x14ac:dyDescent="0.35">
      <c r="A55" s="1">
        <v>53</v>
      </c>
      <c r="B55">
        <v>593</v>
      </c>
      <c r="C55">
        <v>2893</v>
      </c>
      <c r="D55">
        <v>2</v>
      </c>
      <c r="E55">
        <v>840</v>
      </c>
      <c r="F55">
        <v>36747687</v>
      </c>
      <c r="G55">
        <v>106716794741</v>
      </c>
    </row>
    <row r="56" spans="1:7" x14ac:dyDescent="0.35">
      <c r="A56" s="1">
        <v>54</v>
      </c>
      <c r="B56">
        <v>594</v>
      </c>
      <c r="C56">
        <v>2894</v>
      </c>
      <c r="D56">
        <v>1.96</v>
      </c>
      <c r="E56">
        <v>850</v>
      </c>
      <c r="F56">
        <v>37308159</v>
      </c>
      <c r="G56">
        <v>108338250237</v>
      </c>
    </row>
    <row r="57" spans="1:7" x14ac:dyDescent="0.35">
      <c r="A57" s="1">
        <v>55</v>
      </c>
      <c r="B57">
        <v>595</v>
      </c>
      <c r="C57">
        <v>2894</v>
      </c>
      <c r="D57">
        <v>1.96</v>
      </c>
      <c r="E57">
        <v>856</v>
      </c>
      <c r="F57">
        <v>37430105</v>
      </c>
      <c r="G57">
        <v>108691048900</v>
      </c>
    </row>
    <row r="58" spans="1:7" x14ac:dyDescent="0.35">
      <c r="A58" s="1">
        <v>56</v>
      </c>
      <c r="B58">
        <v>596</v>
      </c>
      <c r="C58">
        <v>2892</v>
      </c>
      <c r="D58">
        <v>2.0299999999999998</v>
      </c>
      <c r="E58">
        <v>861</v>
      </c>
      <c r="F58">
        <v>37674436</v>
      </c>
      <c r="G58">
        <v>109397751285</v>
      </c>
    </row>
    <row r="59" spans="1:7" x14ac:dyDescent="0.35">
      <c r="A59" s="1">
        <v>57</v>
      </c>
      <c r="B59">
        <v>597</v>
      </c>
      <c r="C59">
        <v>2892</v>
      </c>
      <c r="D59">
        <v>2.0299999999999998</v>
      </c>
      <c r="E59">
        <v>876</v>
      </c>
      <c r="F59">
        <v>38539844</v>
      </c>
      <c r="G59">
        <v>111900914939</v>
      </c>
    </row>
    <row r="60" spans="1:7" x14ac:dyDescent="0.35">
      <c r="A60" s="1">
        <v>58</v>
      </c>
      <c r="B60">
        <v>598</v>
      </c>
      <c r="C60">
        <v>2891</v>
      </c>
      <c r="D60">
        <v>2.0699999999999998</v>
      </c>
      <c r="E60">
        <v>888</v>
      </c>
      <c r="F60">
        <v>39557740</v>
      </c>
      <c r="G60">
        <v>114844257075</v>
      </c>
    </row>
    <row r="61" spans="1:7" x14ac:dyDescent="0.35">
      <c r="A61" s="1">
        <v>59</v>
      </c>
      <c r="B61">
        <v>599</v>
      </c>
      <c r="C61">
        <v>2892</v>
      </c>
      <c r="D61">
        <v>2.0299999999999998</v>
      </c>
      <c r="E61">
        <v>904</v>
      </c>
      <c r="F61">
        <v>40063595</v>
      </c>
      <c r="G61">
        <v>116307189735</v>
      </c>
    </row>
    <row r="62" spans="1:7" x14ac:dyDescent="0.35">
      <c r="A62" s="1">
        <v>60</v>
      </c>
      <c r="B62">
        <v>600</v>
      </c>
      <c r="C62">
        <v>2890</v>
      </c>
      <c r="D62">
        <v>2.1</v>
      </c>
      <c r="E62">
        <v>923</v>
      </c>
      <c r="F62">
        <v>41132853</v>
      </c>
      <c r="G62">
        <v>119397792418</v>
      </c>
    </row>
    <row r="63" spans="1:7" x14ac:dyDescent="0.35">
      <c r="A63" s="1">
        <v>61</v>
      </c>
      <c r="B63">
        <v>601</v>
      </c>
      <c r="C63">
        <v>2892</v>
      </c>
      <c r="D63">
        <v>2.0299999999999998</v>
      </c>
      <c r="E63">
        <v>930</v>
      </c>
      <c r="F63">
        <v>41173034</v>
      </c>
      <c r="G63">
        <v>119513955888</v>
      </c>
    </row>
    <row r="64" spans="1:7" x14ac:dyDescent="0.35">
      <c r="A64" s="1">
        <v>62</v>
      </c>
      <c r="B64">
        <v>602</v>
      </c>
      <c r="C64">
        <v>2894</v>
      </c>
      <c r="D64">
        <v>1.96</v>
      </c>
      <c r="E64">
        <v>945</v>
      </c>
      <c r="F64">
        <v>41960143</v>
      </c>
      <c r="G64">
        <v>121789988200</v>
      </c>
    </row>
    <row r="65" spans="1:7" x14ac:dyDescent="0.35">
      <c r="A65" s="1">
        <v>63</v>
      </c>
      <c r="B65">
        <v>603</v>
      </c>
      <c r="C65">
        <v>2894</v>
      </c>
      <c r="D65">
        <v>1.96</v>
      </c>
      <c r="E65">
        <v>961</v>
      </c>
      <c r="F65">
        <v>43023840</v>
      </c>
      <c r="G65">
        <v>124867659646</v>
      </c>
    </row>
    <row r="66" spans="1:7" x14ac:dyDescent="0.35">
      <c r="A66" s="1">
        <v>64</v>
      </c>
      <c r="B66">
        <v>604</v>
      </c>
      <c r="C66">
        <v>2895</v>
      </c>
      <c r="D66">
        <v>1.93</v>
      </c>
      <c r="E66">
        <v>977</v>
      </c>
      <c r="F66">
        <v>43631934</v>
      </c>
      <c r="G66">
        <v>126627255601</v>
      </c>
    </row>
    <row r="67" spans="1:7" x14ac:dyDescent="0.35">
      <c r="A67" s="1">
        <v>65</v>
      </c>
      <c r="B67">
        <v>605</v>
      </c>
      <c r="C67">
        <v>2895</v>
      </c>
      <c r="D67">
        <v>1.93</v>
      </c>
      <c r="E67">
        <v>982</v>
      </c>
      <c r="F67">
        <v>43938434</v>
      </c>
      <c r="G67">
        <v>127514363101</v>
      </c>
    </row>
    <row r="68" spans="1:7" x14ac:dyDescent="0.35">
      <c r="A68" s="1">
        <v>66</v>
      </c>
      <c r="B68">
        <v>606</v>
      </c>
      <c r="C68">
        <v>2895</v>
      </c>
      <c r="D68">
        <v>1.93</v>
      </c>
      <c r="E68">
        <v>993</v>
      </c>
      <c r="F68">
        <v>44055303</v>
      </c>
      <c r="G68">
        <v>127852663056</v>
      </c>
    </row>
    <row r="69" spans="1:7" x14ac:dyDescent="0.35">
      <c r="A69" s="1">
        <v>67</v>
      </c>
      <c r="B69">
        <v>607</v>
      </c>
      <c r="C69">
        <v>2895</v>
      </c>
      <c r="D69">
        <v>1.93</v>
      </c>
      <c r="E69">
        <v>996</v>
      </c>
      <c r="F69">
        <v>44067303</v>
      </c>
      <c r="G69">
        <v>127887411808</v>
      </c>
    </row>
    <row r="70" spans="1:7" x14ac:dyDescent="0.35">
      <c r="A70" s="1">
        <v>68</v>
      </c>
      <c r="B70">
        <v>608</v>
      </c>
      <c r="C70">
        <v>2895</v>
      </c>
      <c r="D70">
        <v>1.93</v>
      </c>
      <c r="E70">
        <v>1001</v>
      </c>
      <c r="F70">
        <v>44108543</v>
      </c>
      <c r="G70">
        <v>128006821108</v>
      </c>
    </row>
    <row r="71" spans="1:7" x14ac:dyDescent="0.35">
      <c r="A71" s="1">
        <v>69</v>
      </c>
      <c r="B71">
        <v>609</v>
      </c>
      <c r="C71">
        <v>2895</v>
      </c>
      <c r="D71">
        <v>1.93</v>
      </c>
      <c r="E71">
        <v>1004</v>
      </c>
      <c r="F71">
        <v>44125593</v>
      </c>
      <c r="G71">
        <v>128056190858</v>
      </c>
    </row>
    <row r="72" spans="1:7" x14ac:dyDescent="0.35">
      <c r="A72" s="1">
        <v>70</v>
      </c>
      <c r="B72">
        <v>610</v>
      </c>
      <c r="C72">
        <v>2895</v>
      </c>
      <c r="D72">
        <v>1.93</v>
      </c>
      <c r="E72">
        <v>1014</v>
      </c>
      <c r="F72">
        <v>44714114</v>
      </c>
      <c r="G72">
        <v>129759950111</v>
      </c>
    </row>
    <row r="73" spans="1:7" x14ac:dyDescent="0.35">
      <c r="A73" s="1">
        <v>71</v>
      </c>
      <c r="B73">
        <v>611</v>
      </c>
      <c r="C73">
        <v>2899</v>
      </c>
      <c r="D73">
        <v>1.8</v>
      </c>
      <c r="E73">
        <v>1021</v>
      </c>
      <c r="F73">
        <v>45356342</v>
      </c>
      <c r="G73">
        <v>131619957943</v>
      </c>
    </row>
    <row r="74" spans="1:7" x14ac:dyDescent="0.35">
      <c r="A74" s="1">
        <v>72</v>
      </c>
      <c r="B74">
        <v>612</v>
      </c>
      <c r="C74">
        <v>2900</v>
      </c>
      <c r="D74">
        <v>1.76</v>
      </c>
      <c r="E74">
        <v>1049</v>
      </c>
      <c r="F74">
        <v>45909251</v>
      </c>
      <c r="G74">
        <v>133223191350</v>
      </c>
    </row>
    <row r="75" spans="1:7" x14ac:dyDescent="0.35">
      <c r="A75" s="1">
        <v>73</v>
      </c>
      <c r="B75">
        <v>613</v>
      </c>
      <c r="C75">
        <v>2900</v>
      </c>
      <c r="D75">
        <v>1.76</v>
      </c>
      <c r="E75">
        <v>1063</v>
      </c>
      <c r="F75">
        <v>46635899</v>
      </c>
      <c r="G75">
        <v>135330976462</v>
      </c>
    </row>
    <row r="76" spans="1:7" x14ac:dyDescent="0.35">
      <c r="A76" s="1">
        <v>74</v>
      </c>
      <c r="B76">
        <v>614</v>
      </c>
      <c r="C76">
        <v>2903</v>
      </c>
      <c r="D76">
        <v>1.66</v>
      </c>
      <c r="E76">
        <v>1081</v>
      </c>
      <c r="F76">
        <v>47816761</v>
      </c>
      <c r="G76">
        <v>138755881515</v>
      </c>
    </row>
    <row r="77" spans="1:7" x14ac:dyDescent="0.35">
      <c r="A77" s="1">
        <v>75</v>
      </c>
      <c r="B77">
        <v>615</v>
      </c>
      <c r="C77">
        <v>2903</v>
      </c>
      <c r="D77">
        <v>1.66</v>
      </c>
      <c r="E77">
        <v>1083</v>
      </c>
      <c r="F77">
        <v>48041761</v>
      </c>
      <c r="G77">
        <v>139408756515</v>
      </c>
    </row>
    <row r="78" spans="1:7" x14ac:dyDescent="0.35">
      <c r="A78" s="1">
        <v>76</v>
      </c>
      <c r="B78">
        <v>616</v>
      </c>
      <c r="C78">
        <v>2900</v>
      </c>
      <c r="D78">
        <v>1.76</v>
      </c>
      <c r="E78">
        <v>1094</v>
      </c>
      <c r="F78">
        <v>48374480</v>
      </c>
      <c r="G78">
        <v>140373688329</v>
      </c>
    </row>
    <row r="79" spans="1:7" x14ac:dyDescent="0.35">
      <c r="A79" s="1">
        <v>77</v>
      </c>
      <c r="B79">
        <v>617</v>
      </c>
      <c r="C79">
        <v>2897</v>
      </c>
      <c r="D79">
        <v>1.86</v>
      </c>
      <c r="E79">
        <v>1102</v>
      </c>
      <c r="F79">
        <v>49030584</v>
      </c>
      <c r="G79">
        <v>142274896306</v>
      </c>
    </row>
    <row r="80" spans="1:7" x14ac:dyDescent="0.35">
      <c r="A80" s="1">
        <v>78</v>
      </c>
      <c r="B80">
        <v>618</v>
      </c>
      <c r="C80">
        <v>2896</v>
      </c>
      <c r="D80">
        <v>1.9</v>
      </c>
      <c r="E80">
        <v>1119</v>
      </c>
      <c r="F80">
        <v>50012856</v>
      </c>
      <c r="G80">
        <v>145120829551</v>
      </c>
    </row>
    <row r="81" spans="1:7" x14ac:dyDescent="0.35">
      <c r="A81" s="1">
        <v>79</v>
      </c>
      <c r="B81">
        <v>619</v>
      </c>
      <c r="C81">
        <v>2896</v>
      </c>
      <c r="D81">
        <v>1.9</v>
      </c>
      <c r="E81">
        <v>1124</v>
      </c>
      <c r="F81">
        <v>50257186</v>
      </c>
      <c r="G81">
        <v>145828410956</v>
      </c>
    </row>
    <row r="82" spans="1:7" x14ac:dyDescent="0.35">
      <c r="A82" s="1">
        <v>80</v>
      </c>
      <c r="B82">
        <v>620</v>
      </c>
      <c r="C82">
        <v>2896</v>
      </c>
      <c r="D82">
        <v>1.9</v>
      </c>
      <c r="E82">
        <v>1130</v>
      </c>
      <c r="F82">
        <v>50395193</v>
      </c>
      <c r="G82">
        <v>146228081682</v>
      </c>
    </row>
    <row r="83" spans="1:7" x14ac:dyDescent="0.35">
      <c r="A83" s="1">
        <v>81</v>
      </c>
      <c r="B83">
        <v>621</v>
      </c>
      <c r="C83">
        <v>2893</v>
      </c>
      <c r="D83">
        <v>2</v>
      </c>
      <c r="E83">
        <v>1154</v>
      </c>
      <c r="F83">
        <v>52294814</v>
      </c>
      <c r="G83">
        <v>151724510884</v>
      </c>
    </row>
    <row r="84" spans="1:7" x14ac:dyDescent="0.35">
      <c r="A84" s="1">
        <v>82</v>
      </c>
      <c r="B84">
        <v>622</v>
      </c>
      <c r="C84">
        <v>2893</v>
      </c>
      <c r="D84">
        <v>2</v>
      </c>
      <c r="E84">
        <v>1159</v>
      </c>
      <c r="F84">
        <v>52662746</v>
      </c>
      <c r="G84">
        <v>152788943560</v>
      </c>
    </row>
    <row r="85" spans="1:7" x14ac:dyDescent="0.35">
      <c r="A85" s="1">
        <v>83</v>
      </c>
      <c r="B85">
        <v>623</v>
      </c>
      <c r="C85">
        <v>2892</v>
      </c>
      <c r="D85">
        <v>2.0299999999999998</v>
      </c>
      <c r="E85">
        <v>1177</v>
      </c>
      <c r="F85">
        <v>53677900</v>
      </c>
      <c r="G85">
        <v>155725986612</v>
      </c>
    </row>
    <row r="86" spans="1:7" x14ac:dyDescent="0.35">
      <c r="A86" s="1">
        <v>84</v>
      </c>
      <c r="B86">
        <v>624</v>
      </c>
      <c r="C86">
        <v>2895</v>
      </c>
      <c r="D86">
        <v>1.93</v>
      </c>
      <c r="E86">
        <v>1179</v>
      </c>
      <c r="F86">
        <v>53684900</v>
      </c>
      <c r="G86">
        <v>155746251612</v>
      </c>
    </row>
    <row r="87" spans="1:7" x14ac:dyDescent="0.35">
      <c r="A87" s="1">
        <v>85</v>
      </c>
      <c r="B87">
        <v>625</v>
      </c>
      <c r="C87">
        <v>2895</v>
      </c>
      <c r="D87">
        <v>1.93</v>
      </c>
      <c r="E87">
        <v>1188</v>
      </c>
      <c r="F87">
        <v>54175140</v>
      </c>
      <c r="G87">
        <v>157164326652</v>
      </c>
    </row>
    <row r="88" spans="1:7" x14ac:dyDescent="0.35">
      <c r="A88" s="1">
        <v>86</v>
      </c>
      <c r="B88">
        <v>626</v>
      </c>
      <c r="C88">
        <v>2890</v>
      </c>
      <c r="D88">
        <v>2.1</v>
      </c>
      <c r="E88">
        <v>1219</v>
      </c>
      <c r="F88">
        <v>56332384</v>
      </c>
      <c r="G88">
        <v>163399928876</v>
      </c>
    </row>
    <row r="89" spans="1:7" x14ac:dyDescent="0.35">
      <c r="A89" s="1">
        <v>87</v>
      </c>
      <c r="B89">
        <v>627</v>
      </c>
      <c r="C89">
        <v>2890</v>
      </c>
      <c r="D89">
        <v>2.1</v>
      </c>
      <c r="E89">
        <v>1227</v>
      </c>
      <c r="F89">
        <v>56796990</v>
      </c>
      <c r="G89">
        <v>164742639216</v>
      </c>
    </row>
    <row r="90" spans="1:7" x14ac:dyDescent="0.35">
      <c r="A90" s="1">
        <v>88</v>
      </c>
      <c r="B90">
        <v>628</v>
      </c>
      <c r="C90">
        <v>2889</v>
      </c>
      <c r="D90">
        <v>2.13</v>
      </c>
      <c r="E90">
        <v>1238</v>
      </c>
      <c r="F90">
        <v>56879201</v>
      </c>
      <c r="G90">
        <v>164980187062</v>
      </c>
    </row>
    <row r="91" spans="1:7" x14ac:dyDescent="0.35">
      <c r="A91" s="1">
        <v>89</v>
      </c>
      <c r="B91">
        <v>629</v>
      </c>
      <c r="C91">
        <v>2895</v>
      </c>
      <c r="D91">
        <v>1.93</v>
      </c>
      <c r="E91">
        <v>1251</v>
      </c>
      <c r="F91">
        <v>57563414</v>
      </c>
      <c r="G91">
        <v>166958172632</v>
      </c>
    </row>
    <row r="92" spans="1:7" x14ac:dyDescent="0.35">
      <c r="A92" s="1">
        <v>90</v>
      </c>
      <c r="B92">
        <v>630</v>
      </c>
      <c r="C92">
        <v>2885</v>
      </c>
      <c r="D92">
        <v>2.27</v>
      </c>
      <c r="E92">
        <v>1308</v>
      </c>
      <c r="F92">
        <v>61595705</v>
      </c>
      <c r="G92">
        <v>178600147086</v>
      </c>
    </row>
    <row r="93" spans="1:7" x14ac:dyDescent="0.35">
      <c r="A93" s="1">
        <v>91</v>
      </c>
      <c r="B93">
        <v>631</v>
      </c>
      <c r="C93">
        <v>2886</v>
      </c>
      <c r="D93">
        <v>2.2400000000000002</v>
      </c>
      <c r="E93">
        <v>1315</v>
      </c>
      <c r="F93">
        <v>61930711</v>
      </c>
      <c r="G93">
        <v>179566357646</v>
      </c>
    </row>
    <row r="94" spans="1:7" x14ac:dyDescent="0.35">
      <c r="A94" s="1">
        <v>92</v>
      </c>
      <c r="B94">
        <v>632</v>
      </c>
      <c r="C94">
        <v>2885</v>
      </c>
      <c r="D94">
        <v>2.27</v>
      </c>
      <c r="E94">
        <v>1329</v>
      </c>
      <c r="F94">
        <v>62520675</v>
      </c>
      <c r="G94">
        <v>181268784221</v>
      </c>
    </row>
    <row r="95" spans="1:7" x14ac:dyDescent="0.35">
      <c r="A95" s="1">
        <v>93</v>
      </c>
      <c r="B95">
        <v>633</v>
      </c>
      <c r="C95">
        <v>2886</v>
      </c>
      <c r="D95">
        <v>2.2400000000000002</v>
      </c>
      <c r="E95">
        <v>1334</v>
      </c>
      <c r="F95">
        <v>62560549</v>
      </c>
      <c r="G95">
        <v>181383846585</v>
      </c>
    </row>
    <row r="96" spans="1:7" x14ac:dyDescent="0.35">
      <c r="A96" s="1">
        <v>94</v>
      </c>
      <c r="B96">
        <v>634</v>
      </c>
      <c r="C96">
        <v>2888</v>
      </c>
      <c r="D96">
        <v>2.17</v>
      </c>
      <c r="E96">
        <v>1347</v>
      </c>
      <c r="F96">
        <v>62641250</v>
      </c>
      <c r="G96">
        <v>181616741039</v>
      </c>
    </row>
    <row r="97" spans="1:7" x14ac:dyDescent="0.35">
      <c r="A97" s="1">
        <v>95</v>
      </c>
      <c r="B97">
        <v>635</v>
      </c>
      <c r="C97">
        <v>2888</v>
      </c>
      <c r="D97">
        <v>2.17</v>
      </c>
      <c r="E97">
        <v>1356</v>
      </c>
      <c r="F97">
        <v>62753250</v>
      </c>
      <c r="G97">
        <v>181940197039</v>
      </c>
    </row>
    <row r="98" spans="1:7" x14ac:dyDescent="0.35">
      <c r="A98" s="1">
        <v>96</v>
      </c>
      <c r="B98">
        <v>636</v>
      </c>
      <c r="C98">
        <v>2887</v>
      </c>
      <c r="D98">
        <v>2.2000000000000002</v>
      </c>
      <c r="E98">
        <v>1360</v>
      </c>
      <c r="F98">
        <v>62840900</v>
      </c>
      <c r="G98">
        <v>182193242589</v>
      </c>
    </row>
    <row r="99" spans="1:7" x14ac:dyDescent="0.35">
      <c r="A99" s="1">
        <v>97</v>
      </c>
      <c r="B99">
        <v>637</v>
      </c>
      <c r="C99">
        <v>2888</v>
      </c>
      <c r="D99">
        <v>2.17</v>
      </c>
      <c r="E99">
        <v>1380</v>
      </c>
      <c r="F99">
        <v>63542430</v>
      </c>
      <c r="G99">
        <v>184219429194</v>
      </c>
    </row>
    <row r="100" spans="1:7" x14ac:dyDescent="0.35">
      <c r="A100" s="1">
        <v>98</v>
      </c>
      <c r="B100">
        <v>638</v>
      </c>
      <c r="C100">
        <v>2885</v>
      </c>
      <c r="D100">
        <v>2.27</v>
      </c>
      <c r="E100">
        <v>1395</v>
      </c>
      <c r="F100">
        <v>64551522</v>
      </c>
      <c r="G100">
        <v>187131974197</v>
      </c>
    </row>
    <row r="101" spans="1:7" x14ac:dyDescent="0.35">
      <c r="A101" s="1">
        <v>99</v>
      </c>
      <c r="B101">
        <v>639</v>
      </c>
      <c r="C101">
        <v>2885</v>
      </c>
      <c r="D101">
        <v>2.27</v>
      </c>
      <c r="E101">
        <v>1408</v>
      </c>
      <c r="F101">
        <v>65463382</v>
      </c>
      <c r="G101">
        <v>189762105707</v>
      </c>
    </row>
    <row r="102" spans="1:7" x14ac:dyDescent="0.35">
      <c r="A102" s="1">
        <v>100</v>
      </c>
      <c r="B102">
        <v>640</v>
      </c>
      <c r="C102">
        <v>2885</v>
      </c>
      <c r="D102">
        <v>2.27</v>
      </c>
      <c r="E102">
        <v>1417</v>
      </c>
      <c r="F102">
        <v>66185949</v>
      </c>
      <c r="G102">
        <v>191846191502</v>
      </c>
    </row>
    <row r="103" spans="1:7" x14ac:dyDescent="0.35">
      <c r="A103" s="1">
        <v>101</v>
      </c>
      <c r="B103">
        <v>641</v>
      </c>
      <c r="C103">
        <v>2884</v>
      </c>
      <c r="D103">
        <v>2.2999999999999998</v>
      </c>
      <c r="E103">
        <v>1443</v>
      </c>
      <c r="F103">
        <v>69444342</v>
      </c>
      <c r="G103">
        <v>201246387497</v>
      </c>
    </row>
    <row r="104" spans="1:7" x14ac:dyDescent="0.35">
      <c r="A104" s="1">
        <v>102</v>
      </c>
      <c r="B104">
        <v>642</v>
      </c>
      <c r="C104">
        <v>2886</v>
      </c>
      <c r="D104">
        <v>2.2400000000000002</v>
      </c>
      <c r="E104">
        <v>1469</v>
      </c>
      <c r="F104">
        <v>72287423</v>
      </c>
      <c r="G104">
        <v>209450829652</v>
      </c>
    </row>
    <row r="105" spans="1:7" x14ac:dyDescent="0.35">
      <c r="A105" s="1">
        <v>103</v>
      </c>
      <c r="B105">
        <v>643</v>
      </c>
      <c r="C105">
        <v>2886</v>
      </c>
      <c r="D105">
        <v>2.2400000000000002</v>
      </c>
      <c r="E105">
        <v>1486</v>
      </c>
      <c r="F105">
        <v>73713409</v>
      </c>
      <c r="G105">
        <v>213566622587</v>
      </c>
    </row>
    <row r="106" spans="1:7" x14ac:dyDescent="0.35">
      <c r="A106" s="1">
        <v>104</v>
      </c>
      <c r="B106">
        <v>644</v>
      </c>
      <c r="C106">
        <v>2888</v>
      </c>
      <c r="D106">
        <v>2.17</v>
      </c>
      <c r="E106">
        <v>1505</v>
      </c>
      <c r="F106">
        <v>75114550</v>
      </c>
      <c r="G106">
        <v>217609585339</v>
      </c>
    </row>
    <row r="107" spans="1:7" x14ac:dyDescent="0.35">
      <c r="A107" s="1">
        <v>105</v>
      </c>
      <c r="B107">
        <v>645</v>
      </c>
      <c r="C107">
        <v>2888</v>
      </c>
      <c r="D107">
        <v>2.17</v>
      </c>
      <c r="E107">
        <v>1519</v>
      </c>
      <c r="F107">
        <v>76207416</v>
      </c>
      <c r="G107">
        <v>220763500337</v>
      </c>
    </row>
    <row r="108" spans="1:7" x14ac:dyDescent="0.35">
      <c r="A108" s="1">
        <v>106</v>
      </c>
      <c r="B108">
        <v>646</v>
      </c>
      <c r="C108">
        <v>2888</v>
      </c>
      <c r="D108">
        <v>2.17</v>
      </c>
      <c r="E108">
        <v>1527</v>
      </c>
      <c r="F108">
        <v>76309703</v>
      </c>
      <c r="G108">
        <v>221058898185</v>
      </c>
    </row>
    <row r="109" spans="1:7" x14ac:dyDescent="0.35">
      <c r="A109" s="1">
        <v>107</v>
      </c>
      <c r="B109">
        <v>647</v>
      </c>
      <c r="C109">
        <v>2888</v>
      </c>
      <c r="D109">
        <v>2.17</v>
      </c>
      <c r="E109">
        <v>1536</v>
      </c>
      <c r="F109">
        <v>76702738</v>
      </c>
      <c r="G109">
        <v>222193783265</v>
      </c>
    </row>
    <row r="110" spans="1:7" x14ac:dyDescent="0.35">
      <c r="A110" s="1">
        <v>108</v>
      </c>
      <c r="B110">
        <v>648</v>
      </c>
      <c r="C110">
        <v>2887</v>
      </c>
      <c r="D110">
        <v>2.2000000000000002</v>
      </c>
      <c r="E110">
        <v>1545</v>
      </c>
      <c r="F110">
        <v>76888278</v>
      </c>
      <c r="G110">
        <v>222729392324</v>
      </c>
    </row>
    <row r="111" spans="1:7" x14ac:dyDescent="0.35">
      <c r="A111" s="1">
        <v>109</v>
      </c>
      <c r="B111">
        <v>649</v>
      </c>
      <c r="C111">
        <v>2885</v>
      </c>
      <c r="D111">
        <v>2.27</v>
      </c>
      <c r="E111">
        <v>1569</v>
      </c>
      <c r="F111">
        <v>77711255</v>
      </c>
      <c r="G111">
        <v>225104489341</v>
      </c>
    </row>
    <row r="112" spans="1:7" x14ac:dyDescent="0.35">
      <c r="A112" s="1">
        <v>110</v>
      </c>
      <c r="B112">
        <v>650</v>
      </c>
      <c r="C112">
        <v>2887</v>
      </c>
      <c r="D112">
        <v>2.2000000000000002</v>
      </c>
      <c r="E112">
        <v>1573</v>
      </c>
      <c r="F112">
        <v>77986224</v>
      </c>
      <c r="G112">
        <v>225898306844</v>
      </c>
    </row>
    <row r="113" spans="1:7" x14ac:dyDescent="0.35">
      <c r="A113" s="1">
        <v>111</v>
      </c>
      <c r="B113">
        <v>651</v>
      </c>
      <c r="C113">
        <v>2888</v>
      </c>
      <c r="D113">
        <v>2.17</v>
      </c>
      <c r="E113">
        <v>1590</v>
      </c>
      <c r="F113">
        <v>78589735</v>
      </c>
      <c r="G113">
        <v>227640577154</v>
      </c>
    </row>
    <row r="114" spans="1:7" x14ac:dyDescent="0.35">
      <c r="A114" s="1">
        <v>112</v>
      </c>
      <c r="B114">
        <v>652</v>
      </c>
      <c r="C114">
        <v>2890</v>
      </c>
      <c r="D114">
        <v>2.1</v>
      </c>
      <c r="E114">
        <v>1602</v>
      </c>
      <c r="F114">
        <v>78884353</v>
      </c>
      <c r="G114">
        <v>228491915404</v>
      </c>
    </row>
    <row r="115" spans="1:7" x14ac:dyDescent="0.35">
      <c r="A115" s="1">
        <v>113</v>
      </c>
      <c r="B115">
        <v>653</v>
      </c>
      <c r="C115">
        <v>2890</v>
      </c>
      <c r="D115">
        <v>2.1</v>
      </c>
      <c r="E115">
        <v>1606</v>
      </c>
      <c r="F115">
        <v>79009053</v>
      </c>
      <c r="G115">
        <v>228852098404</v>
      </c>
    </row>
    <row r="116" spans="1:7" x14ac:dyDescent="0.35">
      <c r="A116" s="1">
        <v>114</v>
      </c>
      <c r="B116">
        <v>654</v>
      </c>
      <c r="C116">
        <v>2889</v>
      </c>
      <c r="D116">
        <v>2.13</v>
      </c>
      <c r="E116">
        <v>1616</v>
      </c>
      <c r="F116">
        <v>79054853</v>
      </c>
      <c r="G116">
        <v>228984383404</v>
      </c>
    </row>
    <row r="117" spans="1:7" x14ac:dyDescent="0.35">
      <c r="A117" s="1">
        <v>115</v>
      </c>
      <c r="B117">
        <v>655</v>
      </c>
      <c r="C117">
        <v>2888</v>
      </c>
      <c r="D117">
        <v>2.17</v>
      </c>
      <c r="E117">
        <v>1631</v>
      </c>
      <c r="F117">
        <v>79587466</v>
      </c>
      <c r="G117">
        <v>230523337974</v>
      </c>
    </row>
    <row r="118" spans="1:7" x14ac:dyDescent="0.35">
      <c r="A118" s="1">
        <v>116</v>
      </c>
      <c r="B118">
        <v>656</v>
      </c>
      <c r="C118">
        <v>2885</v>
      </c>
      <c r="D118">
        <v>2.27</v>
      </c>
      <c r="E118">
        <v>1656</v>
      </c>
      <c r="F118">
        <v>81072251</v>
      </c>
      <c r="G118">
        <v>234807464709</v>
      </c>
    </row>
    <row r="119" spans="1:7" x14ac:dyDescent="0.35">
      <c r="A119" s="1">
        <v>117</v>
      </c>
      <c r="B119">
        <v>657</v>
      </c>
      <c r="C119">
        <v>2885</v>
      </c>
      <c r="D119">
        <v>2.27</v>
      </c>
      <c r="E119">
        <v>1691</v>
      </c>
      <c r="F119">
        <v>84540905</v>
      </c>
      <c r="G119">
        <v>244808507926</v>
      </c>
    </row>
    <row r="120" spans="1:7" x14ac:dyDescent="0.35">
      <c r="A120" s="1">
        <v>118</v>
      </c>
      <c r="B120">
        <v>658</v>
      </c>
      <c r="C120">
        <v>2883</v>
      </c>
      <c r="D120">
        <v>2.34</v>
      </c>
      <c r="E120">
        <v>1706</v>
      </c>
      <c r="F120">
        <v>86364375</v>
      </c>
      <c r="G120">
        <v>250065601936</v>
      </c>
    </row>
    <row r="121" spans="1:7" x14ac:dyDescent="0.35">
      <c r="A121" s="1">
        <v>119</v>
      </c>
      <c r="B121">
        <v>659</v>
      </c>
      <c r="C121">
        <v>2883</v>
      </c>
      <c r="D121">
        <v>2.34</v>
      </c>
      <c r="E121">
        <v>1717</v>
      </c>
      <c r="F121">
        <v>87022829</v>
      </c>
      <c r="G121">
        <v>251963649067</v>
      </c>
    </row>
    <row r="122" spans="1:7" x14ac:dyDescent="0.35">
      <c r="A122" s="1">
        <v>120</v>
      </c>
      <c r="B122">
        <v>660</v>
      </c>
      <c r="C122">
        <v>2884</v>
      </c>
      <c r="D122">
        <v>2.2999999999999998</v>
      </c>
      <c r="E122">
        <v>1721</v>
      </c>
      <c r="F122">
        <v>87090390</v>
      </c>
      <c r="G122">
        <v>252158556904</v>
      </c>
    </row>
    <row r="123" spans="1:7" x14ac:dyDescent="0.35">
      <c r="A123" s="1">
        <v>121</v>
      </c>
      <c r="B123">
        <v>661</v>
      </c>
      <c r="C123">
        <v>2884</v>
      </c>
      <c r="D123">
        <v>2.2999999999999998</v>
      </c>
      <c r="E123">
        <v>1728</v>
      </c>
      <c r="F123">
        <v>87162506</v>
      </c>
      <c r="G123">
        <v>252366542212</v>
      </c>
    </row>
    <row r="124" spans="1:7" x14ac:dyDescent="0.35">
      <c r="A124" s="1">
        <v>122</v>
      </c>
      <c r="B124">
        <v>662</v>
      </c>
      <c r="C124">
        <v>2884</v>
      </c>
      <c r="D124">
        <v>2.2999999999999998</v>
      </c>
      <c r="E124">
        <v>1752</v>
      </c>
      <c r="F124">
        <v>87468391</v>
      </c>
      <c r="G124">
        <v>253248644106</v>
      </c>
    </row>
    <row r="125" spans="1:7" x14ac:dyDescent="0.35">
      <c r="A125" s="1">
        <v>123</v>
      </c>
      <c r="B125">
        <v>663</v>
      </c>
      <c r="C125">
        <v>2883</v>
      </c>
      <c r="D125">
        <v>2.34</v>
      </c>
      <c r="E125">
        <v>1756</v>
      </c>
      <c r="F125">
        <v>87481545</v>
      </c>
      <c r="G125">
        <v>253286575743</v>
      </c>
    </row>
    <row r="126" spans="1:7" x14ac:dyDescent="0.35">
      <c r="A126" s="1">
        <v>124</v>
      </c>
      <c r="B126">
        <v>664</v>
      </c>
      <c r="C126">
        <v>2883</v>
      </c>
      <c r="D126">
        <v>2.34</v>
      </c>
      <c r="E126">
        <v>1759</v>
      </c>
      <c r="F126">
        <v>87681545</v>
      </c>
      <c r="G126">
        <v>253863175743</v>
      </c>
    </row>
    <row r="127" spans="1:7" x14ac:dyDescent="0.35">
      <c r="A127" s="1">
        <v>125</v>
      </c>
      <c r="B127">
        <v>665</v>
      </c>
      <c r="C127">
        <v>2881</v>
      </c>
      <c r="D127">
        <v>2.41</v>
      </c>
      <c r="E127">
        <v>1782</v>
      </c>
      <c r="F127">
        <v>89062076</v>
      </c>
      <c r="G127">
        <v>257841652790</v>
      </c>
    </row>
    <row r="128" spans="1:7" x14ac:dyDescent="0.35">
      <c r="A128" s="1">
        <v>126</v>
      </c>
      <c r="B128">
        <v>666</v>
      </c>
      <c r="C128">
        <v>2882</v>
      </c>
      <c r="D128">
        <v>2.37</v>
      </c>
      <c r="E128">
        <v>1791</v>
      </c>
      <c r="F128">
        <v>89131606</v>
      </c>
      <c r="G128">
        <v>258042072250</v>
      </c>
    </row>
    <row r="129" spans="1:7" x14ac:dyDescent="0.35">
      <c r="A129" s="1">
        <v>127</v>
      </c>
      <c r="B129">
        <v>667</v>
      </c>
      <c r="C129">
        <v>2881</v>
      </c>
      <c r="D129">
        <v>2.41</v>
      </c>
      <c r="E129">
        <v>1807</v>
      </c>
      <c r="F129">
        <v>89760863</v>
      </c>
      <c r="G129">
        <v>259854992143</v>
      </c>
    </row>
    <row r="130" spans="1:7" x14ac:dyDescent="0.35">
      <c r="A130" s="1">
        <v>128</v>
      </c>
      <c r="B130">
        <v>668</v>
      </c>
      <c r="C130">
        <v>2881</v>
      </c>
      <c r="D130">
        <v>2.41</v>
      </c>
      <c r="E130">
        <v>1815</v>
      </c>
      <c r="F130">
        <v>90360432</v>
      </c>
      <c r="G130">
        <v>261582150432</v>
      </c>
    </row>
    <row r="131" spans="1:7" x14ac:dyDescent="0.35">
      <c r="A131" s="1">
        <v>129</v>
      </c>
      <c r="B131">
        <v>669</v>
      </c>
      <c r="C131">
        <v>2883</v>
      </c>
      <c r="D131">
        <v>2.34</v>
      </c>
      <c r="E131">
        <v>1824</v>
      </c>
      <c r="F131">
        <v>90450917</v>
      </c>
      <c r="G131">
        <v>261842860322</v>
      </c>
    </row>
    <row r="132" spans="1:7" x14ac:dyDescent="0.35">
      <c r="A132" s="1">
        <v>130</v>
      </c>
      <c r="B132">
        <v>670</v>
      </c>
      <c r="C132">
        <v>2880</v>
      </c>
      <c r="D132">
        <v>2.44</v>
      </c>
      <c r="E132">
        <v>1836</v>
      </c>
      <c r="F132">
        <v>90776535</v>
      </c>
      <c r="G132">
        <v>262780900036</v>
      </c>
    </row>
    <row r="133" spans="1:7" x14ac:dyDescent="0.35">
      <c r="A133" s="1">
        <v>131</v>
      </c>
      <c r="B133">
        <v>671</v>
      </c>
      <c r="C133">
        <v>2880</v>
      </c>
      <c r="D133">
        <v>2.44</v>
      </c>
      <c r="E133">
        <v>1855</v>
      </c>
      <c r="F133">
        <v>91217644</v>
      </c>
      <c r="G133">
        <v>264051383763</v>
      </c>
    </row>
    <row r="134" spans="1:7" x14ac:dyDescent="0.35">
      <c r="A134" s="1">
        <v>132</v>
      </c>
      <c r="B134">
        <v>672</v>
      </c>
      <c r="C134">
        <v>2878</v>
      </c>
      <c r="D134">
        <v>2.5099999999999998</v>
      </c>
      <c r="E134">
        <v>1884</v>
      </c>
      <c r="F134">
        <v>93421644</v>
      </c>
      <c r="G134">
        <v>270398195193</v>
      </c>
    </row>
    <row r="135" spans="1:7" x14ac:dyDescent="0.35">
      <c r="A135" s="1">
        <v>133</v>
      </c>
      <c r="B135">
        <v>673</v>
      </c>
      <c r="C135">
        <v>2879</v>
      </c>
      <c r="D135">
        <v>2.4700000000000002</v>
      </c>
      <c r="E135">
        <v>1887</v>
      </c>
      <c r="F135">
        <v>93457044</v>
      </c>
      <c r="G135">
        <v>270500079793</v>
      </c>
    </row>
    <row r="136" spans="1:7" x14ac:dyDescent="0.35">
      <c r="A136" s="1">
        <v>134</v>
      </c>
      <c r="B136">
        <v>674</v>
      </c>
      <c r="C136">
        <v>2879</v>
      </c>
      <c r="D136">
        <v>2.4700000000000002</v>
      </c>
      <c r="E136">
        <v>1889</v>
      </c>
      <c r="F136">
        <v>93571425</v>
      </c>
      <c r="G136">
        <v>270829486473</v>
      </c>
    </row>
    <row r="137" spans="1:7" x14ac:dyDescent="0.35">
      <c r="A137" s="1">
        <v>135</v>
      </c>
      <c r="B137">
        <v>675</v>
      </c>
      <c r="C137">
        <v>2879</v>
      </c>
      <c r="D137">
        <v>2.4700000000000002</v>
      </c>
      <c r="E137">
        <v>1891</v>
      </c>
      <c r="F137">
        <v>93629973</v>
      </c>
      <c r="G137">
        <v>270998046165</v>
      </c>
    </row>
    <row r="138" spans="1:7" x14ac:dyDescent="0.35">
      <c r="A138" s="1">
        <v>136</v>
      </c>
      <c r="B138">
        <v>676</v>
      </c>
      <c r="C138">
        <v>2876</v>
      </c>
      <c r="D138">
        <v>2.57</v>
      </c>
      <c r="E138">
        <v>1937</v>
      </c>
      <c r="F138">
        <v>97079419</v>
      </c>
      <c r="G138">
        <v>280927617183</v>
      </c>
    </row>
    <row r="139" spans="1:7" x14ac:dyDescent="0.35">
      <c r="A139" s="1">
        <v>137</v>
      </c>
      <c r="B139">
        <v>677</v>
      </c>
      <c r="C139">
        <v>2877</v>
      </c>
      <c r="D139">
        <v>2.54</v>
      </c>
      <c r="E139">
        <v>1956</v>
      </c>
      <c r="F139">
        <v>98027478</v>
      </c>
      <c r="G139">
        <v>283653714163</v>
      </c>
    </row>
    <row r="140" spans="1:7" x14ac:dyDescent="0.35">
      <c r="A140" s="1">
        <v>138</v>
      </c>
      <c r="B140">
        <v>678</v>
      </c>
      <c r="C140">
        <v>2875</v>
      </c>
      <c r="D140">
        <v>2.61</v>
      </c>
      <c r="E140">
        <v>1967</v>
      </c>
      <c r="F140">
        <v>98234754</v>
      </c>
      <c r="G140">
        <v>284249487613</v>
      </c>
    </row>
    <row r="141" spans="1:7" x14ac:dyDescent="0.35">
      <c r="A141" s="1">
        <v>139</v>
      </c>
      <c r="B141">
        <v>679</v>
      </c>
      <c r="C141">
        <v>2873</v>
      </c>
      <c r="D141">
        <v>2.68</v>
      </c>
      <c r="E141">
        <v>1981</v>
      </c>
      <c r="F141">
        <v>98853641</v>
      </c>
      <c r="G141">
        <v>286027929563</v>
      </c>
    </row>
    <row r="142" spans="1:7" x14ac:dyDescent="0.35">
      <c r="A142" s="1">
        <v>140</v>
      </c>
      <c r="B142">
        <v>680</v>
      </c>
      <c r="C142">
        <v>2873</v>
      </c>
      <c r="D142">
        <v>2.68</v>
      </c>
      <c r="E142">
        <v>1987</v>
      </c>
      <c r="F142">
        <v>99276087</v>
      </c>
      <c r="G142">
        <v>287242418655</v>
      </c>
    </row>
    <row r="143" spans="1:7" x14ac:dyDescent="0.35">
      <c r="A143" s="1">
        <v>141</v>
      </c>
      <c r="B143">
        <v>681</v>
      </c>
      <c r="C143">
        <v>2874</v>
      </c>
      <c r="D143">
        <v>2.64</v>
      </c>
      <c r="E143">
        <v>1989</v>
      </c>
      <c r="F143">
        <v>99280254</v>
      </c>
      <c r="G143">
        <v>287254394613</v>
      </c>
    </row>
    <row r="144" spans="1:7" x14ac:dyDescent="0.35">
      <c r="A144" s="1">
        <v>142</v>
      </c>
      <c r="B144">
        <v>682</v>
      </c>
      <c r="C144">
        <v>2873</v>
      </c>
      <c r="D144">
        <v>2.68</v>
      </c>
      <c r="E144">
        <v>1991</v>
      </c>
      <c r="F144">
        <v>99288254</v>
      </c>
      <c r="G144">
        <v>287277378613</v>
      </c>
    </row>
    <row r="145" spans="1:7" x14ac:dyDescent="0.35">
      <c r="A145" s="1">
        <v>143</v>
      </c>
      <c r="B145">
        <v>683</v>
      </c>
      <c r="C145">
        <v>2871</v>
      </c>
      <c r="D145">
        <v>2.74</v>
      </c>
      <c r="E145">
        <v>2010</v>
      </c>
      <c r="F145">
        <v>100148462</v>
      </c>
      <c r="G145">
        <v>289747839295</v>
      </c>
    </row>
    <row r="146" spans="1:7" x14ac:dyDescent="0.35">
      <c r="A146" s="1">
        <v>144</v>
      </c>
      <c r="B146">
        <v>684</v>
      </c>
      <c r="C146">
        <v>2871</v>
      </c>
      <c r="D146">
        <v>2.74</v>
      </c>
      <c r="E146">
        <v>2031</v>
      </c>
      <c r="F146">
        <v>101105903</v>
      </c>
      <c r="G146">
        <v>292496288595</v>
      </c>
    </row>
    <row r="147" spans="1:7" x14ac:dyDescent="0.35">
      <c r="A147" s="1">
        <v>145</v>
      </c>
      <c r="B147">
        <v>685</v>
      </c>
      <c r="C147">
        <v>2870</v>
      </c>
      <c r="D147">
        <v>2.78</v>
      </c>
      <c r="E147">
        <v>2048</v>
      </c>
      <c r="F147">
        <v>102019294</v>
      </c>
      <c r="G147">
        <v>295118020679</v>
      </c>
    </row>
    <row r="148" spans="1:7" x14ac:dyDescent="0.35">
      <c r="A148" s="1">
        <v>146</v>
      </c>
      <c r="B148">
        <v>686</v>
      </c>
      <c r="C148">
        <v>2873</v>
      </c>
      <c r="D148">
        <v>2.68</v>
      </c>
      <c r="E148">
        <v>2057</v>
      </c>
      <c r="F148">
        <v>102197946</v>
      </c>
      <c r="G148">
        <v>295631049518</v>
      </c>
    </row>
    <row r="149" spans="1:7" x14ac:dyDescent="0.35">
      <c r="A149" s="1">
        <v>147</v>
      </c>
      <c r="B149">
        <v>687</v>
      </c>
      <c r="C149">
        <v>2871</v>
      </c>
      <c r="D149">
        <v>2.74</v>
      </c>
      <c r="E149">
        <v>2061</v>
      </c>
      <c r="F149">
        <v>102250497</v>
      </c>
      <c r="G149">
        <v>295782020939</v>
      </c>
    </row>
    <row r="150" spans="1:7" x14ac:dyDescent="0.35">
      <c r="A150" s="1">
        <v>148</v>
      </c>
      <c r="B150">
        <v>688</v>
      </c>
      <c r="C150">
        <v>2870</v>
      </c>
      <c r="D150">
        <v>2.78</v>
      </c>
      <c r="E150">
        <v>2065</v>
      </c>
      <c r="F150">
        <v>102391282</v>
      </c>
      <c r="G150">
        <v>296186075889</v>
      </c>
    </row>
    <row r="151" spans="1:7" x14ac:dyDescent="0.35">
      <c r="A151" s="1">
        <v>149</v>
      </c>
      <c r="B151">
        <v>689</v>
      </c>
      <c r="C151">
        <v>2870</v>
      </c>
      <c r="D151">
        <v>2.78</v>
      </c>
      <c r="E151">
        <v>2095</v>
      </c>
      <c r="F151">
        <v>104701206</v>
      </c>
      <c r="G151">
        <v>302815696033</v>
      </c>
    </row>
    <row r="152" spans="1:7" x14ac:dyDescent="0.35">
      <c r="A152" s="1">
        <v>150</v>
      </c>
      <c r="B152">
        <v>690</v>
      </c>
      <c r="C152">
        <v>2870</v>
      </c>
      <c r="D152">
        <v>2.78</v>
      </c>
      <c r="E152">
        <v>2116</v>
      </c>
      <c r="F152">
        <v>107149783</v>
      </c>
      <c r="G152">
        <v>309843014492</v>
      </c>
    </row>
    <row r="153" spans="1:7" x14ac:dyDescent="0.35">
      <c r="A153" s="1">
        <v>151</v>
      </c>
      <c r="B153">
        <v>691</v>
      </c>
      <c r="C153">
        <v>2870</v>
      </c>
      <c r="D153">
        <v>2.78</v>
      </c>
      <c r="E153">
        <v>2128</v>
      </c>
      <c r="F153">
        <v>108145349</v>
      </c>
      <c r="G153">
        <v>312700372617</v>
      </c>
    </row>
    <row r="154" spans="1:7" x14ac:dyDescent="0.35">
      <c r="A154" s="1">
        <v>152</v>
      </c>
      <c r="B154">
        <v>692</v>
      </c>
      <c r="C154">
        <v>2870</v>
      </c>
      <c r="D154">
        <v>2.78</v>
      </c>
      <c r="E154">
        <v>2148</v>
      </c>
      <c r="F154">
        <v>109881074</v>
      </c>
      <c r="G154">
        <v>317681575144</v>
      </c>
    </row>
    <row r="155" spans="1:7" x14ac:dyDescent="0.35">
      <c r="A155" s="1">
        <v>153</v>
      </c>
      <c r="B155">
        <v>693</v>
      </c>
      <c r="C155">
        <v>2869</v>
      </c>
      <c r="D155">
        <v>2.81</v>
      </c>
      <c r="E155">
        <v>2161</v>
      </c>
      <c r="F155">
        <v>110801479</v>
      </c>
      <c r="G155">
        <v>320323053584</v>
      </c>
    </row>
    <row r="156" spans="1:7" x14ac:dyDescent="0.35">
      <c r="A156" s="1">
        <v>154</v>
      </c>
      <c r="B156">
        <v>694</v>
      </c>
      <c r="C156">
        <v>2867</v>
      </c>
      <c r="D156">
        <v>2.88</v>
      </c>
      <c r="E156">
        <v>2173</v>
      </c>
      <c r="F156">
        <v>111364353</v>
      </c>
      <c r="G156">
        <v>321937382969</v>
      </c>
    </row>
    <row r="157" spans="1:7" x14ac:dyDescent="0.35">
      <c r="A157" s="1">
        <v>155</v>
      </c>
      <c r="B157">
        <v>695</v>
      </c>
      <c r="C157">
        <v>2867</v>
      </c>
      <c r="D157">
        <v>2.88</v>
      </c>
      <c r="E157">
        <v>2180</v>
      </c>
      <c r="F157">
        <v>111604036</v>
      </c>
      <c r="G157">
        <v>322624562166</v>
      </c>
    </row>
    <row r="158" spans="1:7" x14ac:dyDescent="0.35">
      <c r="A158" s="1">
        <v>156</v>
      </c>
      <c r="B158">
        <v>696</v>
      </c>
      <c r="C158">
        <v>2862</v>
      </c>
      <c r="D158">
        <v>3.05</v>
      </c>
      <c r="E158">
        <v>2218</v>
      </c>
      <c r="F158">
        <v>114838117</v>
      </c>
      <c r="G158">
        <v>331888012477</v>
      </c>
    </row>
    <row r="159" spans="1:7" x14ac:dyDescent="0.35">
      <c r="A159" s="1">
        <v>157</v>
      </c>
      <c r="B159">
        <v>697</v>
      </c>
      <c r="C159">
        <v>2859</v>
      </c>
      <c r="D159">
        <v>3.15</v>
      </c>
      <c r="E159">
        <v>2250</v>
      </c>
      <c r="F159">
        <v>117097532</v>
      </c>
      <c r="G159">
        <v>338349824907</v>
      </c>
    </row>
    <row r="160" spans="1:7" x14ac:dyDescent="0.35">
      <c r="A160" s="1">
        <v>158</v>
      </c>
      <c r="B160">
        <v>698</v>
      </c>
      <c r="C160">
        <v>2859</v>
      </c>
      <c r="D160">
        <v>3.15</v>
      </c>
      <c r="E160">
        <v>2264</v>
      </c>
      <c r="F160">
        <v>117531673</v>
      </c>
      <c r="G160">
        <v>339591022431</v>
      </c>
    </row>
    <row r="161" spans="1:7" x14ac:dyDescent="0.35">
      <c r="A161" s="1">
        <v>159</v>
      </c>
      <c r="B161">
        <v>699</v>
      </c>
      <c r="C161">
        <v>2859</v>
      </c>
      <c r="D161">
        <v>3.15</v>
      </c>
      <c r="E161">
        <v>2273</v>
      </c>
      <c r="F161">
        <v>117691061</v>
      </c>
      <c r="G161">
        <v>340046746365</v>
      </c>
    </row>
    <row r="162" spans="1:7" x14ac:dyDescent="0.35">
      <c r="A162" s="1">
        <v>160</v>
      </c>
      <c r="B162">
        <v>700</v>
      </c>
      <c r="C162">
        <v>2858</v>
      </c>
      <c r="D162">
        <v>3.18</v>
      </c>
      <c r="E162">
        <v>2287</v>
      </c>
      <c r="F162">
        <v>118474060</v>
      </c>
      <c r="G162">
        <v>342284402001</v>
      </c>
    </row>
    <row r="163" spans="1:7" x14ac:dyDescent="0.35">
      <c r="A163" s="1">
        <v>161</v>
      </c>
      <c r="B163">
        <v>701</v>
      </c>
      <c r="C163">
        <v>2857</v>
      </c>
      <c r="D163">
        <v>3.22</v>
      </c>
      <c r="E163">
        <v>2310</v>
      </c>
      <c r="F163">
        <v>119173731</v>
      </c>
      <c r="G163">
        <v>344283469792</v>
      </c>
    </row>
    <row r="164" spans="1:7" x14ac:dyDescent="0.35">
      <c r="A164" s="1">
        <v>162</v>
      </c>
      <c r="B164">
        <v>702</v>
      </c>
      <c r="C164">
        <v>2857</v>
      </c>
      <c r="D164">
        <v>3.22</v>
      </c>
      <c r="E164">
        <v>2321</v>
      </c>
      <c r="F164">
        <v>119572511</v>
      </c>
      <c r="G164">
        <v>345422455238</v>
      </c>
    </row>
    <row r="165" spans="1:7" x14ac:dyDescent="0.35">
      <c r="A165" s="1">
        <v>163</v>
      </c>
      <c r="B165">
        <v>703</v>
      </c>
      <c r="C165">
        <v>2857</v>
      </c>
      <c r="D165">
        <v>3.22</v>
      </c>
      <c r="E165">
        <v>2343</v>
      </c>
      <c r="F165">
        <v>120512537</v>
      </c>
      <c r="G165">
        <v>348107528050</v>
      </c>
    </row>
    <row r="166" spans="1:7" x14ac:dyDescent="0.35">
      <c r="A166" s="1">
        <v>164</v>
      </c>
      <c r="B166">
        <v>704</v>
      </c>
      <c r="C166">
        <v>2855</v>
      </c>
      <c r="D166">
        <v>3.29</v>
      </c>
      <c r="E166">
        <v>2346</v>
      </c>
      <c r="F166">
        <v>120553537</v>
      </c>
      <c r="G166">
        <v>348224592050</v>
      </c>
    </row>
    <row r="167" spans="1:7" x14ac:dyDescent="0.35">
      <c r="A167" s="1">
        <v>165</v>
      </c>
      <c r="B167">
        <v>705</v>
      </c>
      <c r="C167">
        <v>2856</v>
      </c>
      <c r="D167">
        <v>3.25</v>
      </c>
      <c r="E167">
        <v>2356</v>
      </c>
      <c r="F167">
        <v>120754231</v>
      </c>
      <c r="G167">
        <v>348797772368</v>
      </c>
    </row>
    <row r="168" spans="1:7" x14ac:dyDescent="0.35">
      <c r="A168" s="1">
        <v>166</v>
      </c>
      <c r="B168">
        <v>706</v>
      </c>
      <c r="C168">
        <v>2861</v>
      </c>
      <c r="D168">
        <v>3.08</v>
      </c>
      <c r="E168">
        <v>2372</v>
      </c>
      <c r="F168">
        <v>121375388</v>
      </c>
      <c r="G168">
        <v>350573109089</v>
      </c>
    </row>
    <row r="169" spans="1:7" x14ac:dyDescent="0.35">
      <c r="A169" s="1">
        <v>167</v>
      </c>
      <c r="B169">
        <v>707</v>
      </c>
      <c r="C169">
        <v>2861</v>
      </c>
      <c r="D169">
        <v>3.08</v>
      </c>
      <c r="E169">
        <v>2384</v>
      </c>
      <c r="F169">
        <v>122406114</v>
      </c>
      <c r="G169">
        <v>353521307987</v>
      </c>
    </row>
    <row r="170" spans="1:7" x14ac:dyDescent="0.35">
      <c r="A170" s="1">
        <v>168</v>
      </c>
      <c r="B170">
        <v>708</v>
      </c>
      <c r="C170">
        <v>2866</v>
      </c>
      <c r="D170">
        <v>2.91</v>
      </c>
      <c r="E170">
        <v>2392</v>
      </c>
      <c r="F170">
        <v>122657095</v>
      </c>
      <c r="G170">
        <v>354240783933</v>
      </c>
    </row>
    <row r="171" spans="1:7" x14ac:dyDescent="0.35">
      <c r="A171" s="1">
        <v>169</v>
      </c>
      <c r="B171">
        <v>709</v>
      </c>
      <c r="C171">
        <v>2862</v>
      </c>
      <c r="D171">
        <v>3.05</v>
      </c>
      <c r="E171">
        <v>2397</v>
      </c>
      <c r="F171">
        <v>122786951</v>
      </c>
      <c r="G171">
        <v>354612431805</v>
      </c>
    </row>
    <row r="172" spans="1:7" x14ac:dyDescent="0.35">
      <c r="A172" s="1">
        <v>170</v>
      </c>
      <c r="B172">
        <v>710</v>
      </c>
      <c r="C172">
        <v>2862</v>
      </c>
      <c r="D172">
        <v>3.05</v>
      </c>
      <c r="E172">
        <v>2403</v>
      </c>
      <c r="F172">
        <v>122933951</v>
      </c>
      <c r="G172">
        <v>355033184125</v>
      </c>
    </row>
    <row r="173" spans="1:7" x14ac:dyDescent="0.35">
      <c r="A173" s="1">
        <v>171</v>
      </c>
      <c r="B173">
        <v>711</v>
      </c>
      <c r="C173">
        <v>2861</v>
      </c>
      <c r="D173">
        <v>3.08</v>
      </c>
      <c r="E173">
        <v>2424</v>
      </c>
      <c r="F173">
        <v>124542066</v>
      </c>
      <c r="G173">
        <v>359637694989</v>
      </c>
    </row>
    <row r="174" spans="1:7" x14ac:dyDescent="0.35">
      <c r="A174" s="1">
        <v>172</v>
      </c>
      <c r="B174">
        <v>712</v>
      </c>
      <c r="C174">
        <v>2860</v>
      </c>
      <c r="D174">
        <v>3.12</v>
      </c>
      <c r="E174">
        <v>2436</v>
      </c>
      <c r="F174">
        <v>125578983</v>
      </c>
      <c r="G174">
        <v>362603786293</v>
      </c>
    </row>
    <row r="175" spans="1:7" x14ac:dyDescent="0.35">
      <c r="A175" s="1">
        <v>173</v>
      </c>
      <c r="B175">
        <v>713</v>
      </c>
      <c r="C175">
        <v>2862</v>
      </c>
      <c r="D175">
        <v>3.05</v>
      </c>
      <c r="E175">
        <v>2440</v>
      </c>
      <c r="F175">
        <v>125587427</v>
      </c>
      <c r="G175">
        <v>362627953021</v>
      </c>
    </row>
    <row r="176" spans="1:7" x14ac:dyDescent="0.35">
      <c r="A176" s="1">
        <v>174</v>
      </c>
      <c r="B176">
        <v>714</v>
      </c>
      <c r="C176">
        <v>2856</v>
      </c>
      <c r="D176">
        <v>3.25</v>
      </c>
      <c r="E176">
        <v>2463</v>
      </c>
      <c r="F176">
        <v>126189613</v>
      </c>
      <c r="G176">
        <v>364349901731</v>
      </c>
    </row>
    <row r="177" spans="1:7" x14ac:dyDescent="0.35">
      <c r="A177" s="1">
        <v>175</v>
      </c>
      <c r="B177">
        <v>715</v>
      </c>
      <c r="C177">
        <v>2855</v>
      </c>
      <c r="D177">
        <v>3.29</v>
      </c>
      <c r="E177">
        <v>2478</v>
      </c>
      <c r="F177">
        <v>126995635</v>
      </c>
      <c r="G177">
        <v>366651192282</v>
      </c>
    </row>
    <row r="178" spans="1:7" x14ac:dyDescent="0.35">
      <c r="A178" s="1">
        <v>176</v>
      </c>
      <c r="B178">
        <v>716</v>
      </c>
      <c r="C178">
        <v>2853</v>
      </c>
      <c r="D178">
        <v>3.35</v>
      </c>
      <c r="E178">
        <v>2505</v>
      </c>
      <c r="F178">
        <v>128795241</v>
      </c>
      <c r="G178">
        <v>371787114742</v>
      </c>
    </row>
    <row r="179" spans="1:7" x14ac:dyDescent="0.35">
      <c r="A179" s="1">
        <v>177</v>
      </c>
      <c r="B179">
        <v>717</v>
      </c>
      <c r="C179">
        <v>2850</v>
      </c>
      <c r="D179">
        <v>3.46</v>
      </c>
      <c r="E179">
        <v>2566</v>
      </c>
      <c r="F179">
        <v>131578547</v>
      </c>
      <c r="G179">
        <v>379722049384</v>
      </c>
    </row>
    <row r="180" spans="1:7" x14ac:dyDescent="0.35">
      <c r="A180" s="1">
        <v>178</v>
      </c>
      <c r="B180">
        <v>718</v>
      </c>
      <c r="C180">
        <v>2850</v>
      </c>
      <c r="D180">
        <v>3.46</v>
      </c>
      <c r="E180">
        <v>2571</v>
      </c>
      <c r="F180">
        <v>131640852</v>
      </c>
      <c r="G180">
        <v>379899636736</v>
      </c>
    </row>
    <row r="181" spans="1:7" x14ac:dyDescent="0.35">
      <c r="A181" s="1">
        <v>179</v>
      </c>
      <c r="B181">
        <v>719</v>
      </c>
      <c r="C181">
        <v>2850</v>
      </c>
      <c r="D181">
        <v>3.46</v>
      </c>
      <c r="E181">
        <v>2592</v>
      </c>
      <c r="F181">
        <v>132013834</v>
      </c>
      <c r="G181">
        <v>380962832087</v>
      </c>
    </row>
    <row r="182" spans="1:7" x14ac:dyDescent="0.35">
      <c r="A182" s="1">
        <v>180</v>
      </c>
      <c r="B182">
        <v>720</v>
      </c>
      <c r="C182">
        <v>2849</v>
      </c>
      <c r="D182">
        <v>3.49</v>
      </c>
      <c r="E182">
        <v>2619</v>
      </c>
      <c r="F182">
        <v>132790030</v>
      </c>
      <c r="G182">
        <v>383174423686</v>
      </c>
    </row>
    <row r="183" spans="1:7" x14ac:dyDescent="0.35">
      <c r="A183" s="1">
        <v>181</v>
      </c>
      <c r="B183">
        <v>721</v>
      </c>
      <c r="C183">
        <v>2855</v>
      </c>
      <c r="D183">
        <v>3.29</v>
      </c>
      <c r="E183">
        <v>2629</v>
      </c>
      <c r="F183">
        <v>132995984</v>
      </c>
      <c r="G183">
        <v>383761242605</v>
      </c>
    </row>
    <row r="184" spans="1:7" x14ac:dyDescent="0.35">
      <c r="A184" s="1">
        <v>182</v>
      </c>
      <c r="B184">
        <v>722</v>
      </c>
      <c r="C184">
        <v>2855</v>
      </c>
      <c r="D184">
        <v>3.29</v>
      </c>
      <c r="E184">
        <v>2637</v>
      </c>
      <c r="F184">
        <v>133035055</v>
      </c>
      <c r="G184">
        <v>383872634765</v>
      </c>
    </row>
    <row r="185" spans="1:7" x14ac:dyDescent="0.35">
      <c r="A185" s="1">
        <v>183</v>
      </c>
      <c r="B185">
        <v>723</v>
      </c>
      <c r="C185">
        <v>2847</v>
      </c>
      <c r="D185">
        <v>3.56</v>
      </c>
      <c r="E185">
        <v>2667</v>
      </c>
      <c r="F185">
        <v>134856324</v>
      </c>
      <c r="G185">
        <v>389059434910</v>
      </c>
    </row>
    <row r="186" spans="1:7" x14ac:dyDescent="0.35">
      <c r="A186" s="1">
        <v>184</v>
      </c>
      <c r="B186">
        <v>724</v>
      </c>
      <c r="C186">
        <v>2848</v>
      </c>
      <c r="D186">
        <v>3.52</v>
      </c>
      <c r="E186">
        <v>2683</v>
      </c>
      <c r="F186">
        <v>135473109</v>
      </c>
      <c r="G186">
        <v>390815260796</v>
      </c>
    </row>
    <row r="187" spans="1:7" x14ac:dyDescent="0.35">
      <c r="A187" s="1">
        <v>185</v>
      </c>
      <c r="B187">
        <v>725</v>
      </c>
      <c r="C187">
        <v>2850</v>
      </c>
      <c r="D187">
        <v>3.46</v>
      </c>
      <c r="E187">
        <v>2704</v>
      </c>
      <c r="F187">
        <v>135737211</v>
      </c>
      <c r="G187">
        <v>391568900681</v>
      </c>
    </row>
    <row r="188" spans="1:7" x14ac:dyDescent="0.35">
      <c r="A188" s="1">
        <v>186</v>
      </c>
      <c r="B188">
        <v>726</v>
      </c>
      <c r="C188">
        <v>2853</v>
      </c>
      <c r="D188">
        <v>3.35</v>
      </c>
      <c r="E188">
        <v>2716</v>
      </c>
      <c r="F188">
        <v>136278791</v>
      </c>
      <c r="G188">
        <v>393112455261</v>
      </c>
    </row>
    <row r="189" spans="1:7" x14ac:dyDescent="0.35">
      <c r="A189" s="1">
        <v>187</v>
      </c>
      <c r="B189">
        <v>727</v>
      </c>
      <c r="C189">
        <v>2850</v>
      </c>
      <c r="D189">
        <v>3.46</v>
      </c>
      <c r="E189">
        <v>2734</v>
      </c>
      <c r="F189">
        <v>137475670</v>
      </c>
      <c r="G189">
        <v>396524758004</v>
      </c>
    </row>
    <row r="190" spans="1:7" x14ac:dyDescent="0.35">
      <c r="A190" s="1">
        <v>188</v>
      </c>
      <c r="B190">
        <v>728</v>
      </c>
      <c r="C190">
        <v>2850</v>
      </c>
      <c r="D190">
        <v>3.46</v>
      </c>
      <c r="E190">
        <v>2742</v>
      </c>
      <c r="F190">
        <v>138021337</v>
      </c>
      <c r="G190">
        <v>398079902906</v>
      </c>
    </row>
    <row r="191" spans="1:7" x14ac:dyDescent="0.35">
      <c r="A191" s="1">
        <v>189</v>
      </c>
      <c r="B191">
        <v>729</v>
      </c>
      <c r="C191">
        <v>2846</v>
      </c>
      <c r="D191">
        <v>3.59</v>
      </c>
      <c r="E191">
        <v>2768</v>
      </c>
      <c r="F191">
        <v>139277412</v>
      </c>
      <c r="G191">
        <v>401656093595</v>
      </c>
    </row>
    <row r="192" spans="1:7" x14ac:dyDescent="0.35">
      <c r="A192" s="1">
        <v>190</v>
      </c>
      <c r="B192">
        <v>730</v>
      </c>
      <c r="C192">
        <v>2845</v>
      </c>
      <c r="D192">
        <v>3.62</v>
      </c>
      <c r="E192">
        <v>2789</v>
      </c>
      <c r="F192">
        <v>140208300</v>
      </c>
      <c r="G192">
        <v>404304811663</v>
      </c>
    </row>
    <row r="193" spans="1:7" x14ac:dyDescent="0.35">
      <c r="A193" s="1">
        <v>191</v>
      </c>
      <c r="B193">
        <v>731</v>
      </c>
      <c r="C193">
        <v>2845</v>
      </c>
      <c r="D193">
        <v>3.62</v>
      </c>
      <c r="E193">
        <v>2804</v>
      </c>
      <c r="F193">
        <v>140766362</v>
      </c>
      <c r="G193">
        <v>405892953639</v>
      </c>
    </row>
    <row r="194" spans="1:7" x14ac:dyDescent="0.35">
      <c r="A194" s="1">
        <v>192</v>
      </c>
      <c r="B194">
        <v>732</v>
      </c>
      <c r="C194">
        <v>2845</v>
      </c>
      <c r="D194">
        <v>3.62</v>
      </c>
      <c r="E194">
        <v>2821</v>
      </c>
      <c r="F194">
        <v>141232521</v>
      </c>
      <c r="G194">
        <v>407219306712</v>
      </c>
    </row>
    <row r="195" spans="1:7" x14ac:dyDescent="0.35">
      <c r="A195" s="1">
        <v>193</v>
      </c>
      <c r="B195">
        <v>733</v>
      </c>
      <c r="C195">
        <v>2846</v>
      </c>
      <c r="D195">
        <v>3.59</v>
      </c>
      <c r="E195">
        <v>2828</v>
      </c>
      <c r="F195">
        <v>141409977</v>
      </c>
      <c r="G195">
        <v>407724563856</v>
      </c>
    </row>
    <row r="196" spans="1:7" x14ac:dyDescent="0.35">
      <c r="A196" s="1">
        <v>194</v>
      </c>
      <c r="B196">
        <v>734</v>
      </c>
      <c r="C196">
        <v>2845</v>
      </c>
      <c r="D196">
        <v>3.62</v>
      </c>
      <c r="E196">
        <v>2848</v>
      </c>
      <c r="F196">
        <v>141773832</v>
      </c>
      <c r="G196">
        <v>408760152285</v>
      </c>
    </row>
    <row r="197" spans="1:7" x14ac:dyDescent="0.35">
      <c r="A197" s="1">
        <v>195</v>
      </c>
      <c r="B197">
        <v>735</v>
      </c>
      <c r="C197">
        <v>2845</v>
      </c>
      <c r="D197">
        <v>3.62</v>
      </c>
      <c r="E197">
        <v>2868</v>
      </c>
      <c r="F197">
        <v>142778618</v>
      </c>
      <c r="G197">
        <v>411618673241</v>
      </c>
    </row>
    <row r="198" spans="1:7" x14ac:dyDescent="0.35">
      <c r="A198" s="1">
        <v>196</v>
      </c>
      <c r="B198">
        <v>736</v>
      </c>
      <c r="C198">
        <v>2844</v>
      </c>
      <c r="D198">
        <v>3.66</v>
      </c>
      <c r="E198">
        <v>2889</v>
      </c>
      <c r="F198">
        <v>143919669</v>
      </c>
      <c r="G198">
        <v>414864620336</v>
      </c>
    </row>
    <row r="199" spans="1:7" x14ac:dyDescent="0.35">
      <c r="A199" s="1">
        <v>197</v>
      </c>
      <c r="B199">
        <v>737</v>
      </c>
      <c r="C199">
        <v>2844</v>
      </c>
      <c r="D199">
        <v>3.66</v>
      </c>
      <c r="E199">
        <v>2908</v>
      </c>
      <c r="F199">
        <v>144687596</v>
      </c>
      <c r="G199">
        <v>417048612121</v>
      </c>
    </row>
    <row r="200" spans="1:7" x14ac:dyDescent="0.35">
      <c r="A200" s="1">
        <v>198</v>
      </c>
      <c r="B200">
        <v>738</v>
      </c>
      <c r="C200">
        <v>2841</v>
      </c>
      <c r="D200">
        <v>3.76</v>
      </c>
      <c r="E200">
        <v>2947</v>
      </c>
      <c r="F200">
        <v>147365400</v>
      </c>
      <c r="G200">
        <v>424659415644</v>
      </c>
    </row>
    <row r="201" spans="1:7" x14ac:dyDescent="0.35">
      <c r="A201" s="1">
        <v>199</v>
      </c>
      <c r="B201">
        <v>739</v>
      </c>
      <c r="C201">
        <v>2840</v>
      </c>
      <c r="D201">
        <v>3.79</v>
      </c>
      <c r="E201">
        <v>2995</v>
      </c>
      <c r="F201">
        <v>149647107</v>
      </c>
      <c r="G201">
        <v>431139842810</v>
      </c>
    </row>
    <row r="202" spans="1:7" x14ac:dyDescent="0.35">
      <c r="A202" s="1">
        <v>200</v>
      </c>
      <c r="B202">
        <v>740</v>
      </c>
      <c r="C202">
        <v>2840</v>
      </c>
      <c r="D202">
        <v>3.79</v>
      </c>
      <c r="E202">
        <v>3040</v>
      </c>
      <c r="F202">
        <v>151429335</v>
      </c>
      <c r="G202">
        <v>436202272621</v>
      </c>
    </row>
    <row r="203" spans="1:7" x14ac:dyDescent="0.35">
      <c r="A203" s="1">
        <v>201</v>
      </c>
      <c r="B203">
        <v>741</v>
      </c>
      <c r="C203">
        <v>2844</v>
      </c>
      <c r="D203">
        <v>3.66</v>
      </c>
      <c r="E203">
        <v>3064</v>
      </c>
      <c r="F203">
        <v>152529094</v>
      </c>
      <c r="G203">
        <v>439330786848</v>
      </c>
    </row>
    <row r="204" spans="1:7" x14ac:dyDescent="0.35">
      <c r="A204" s="1">
        <v>202</v>
      </c>
      <c r="B204">
        <v>742</v>
      </c>
      <c r="C204">
        <v>2848</v>
      </c>
      <c r="D204">
        <v>3.52</v>
      </c>
      <c r="E204">
        <v>3087</v>
      </c>
      <c r="F204">
        <v>153453742</v>
      </c>
      <c r="G204">
        <v>441962281543</v>
      </c>
    </row>
    <row r="205" spans="1:7" x14ac:dyDescent="0.35">
      <c r="A205" s="1">
        <v>203</v>
      </c>
      <c r="B205">
        <v>743</v>
      </c>
      <c r="C205">
        <v>2844</v>
      </c>
      <c r="D205">
        <v>3.66</v>
      </c>
      <c r="E205">
        <v>3109</v>
      </c>
      <c r="F205">
        <v>153877156</v>
      </c>
      <c r="G205">
        <v>443167683122</v>
      </c>
    </row>
    <row r="206" spans="1:7" x14ac:dyDescent="0.35">
      <c r="A206" s="1">
        <v>204</v>
      </c>
      <c r="B206">
        <v>744</v>
      </c>
      <c r="C206">
        <v>2847</v>
      </c>
      <c r="D206">
        <v>3.56</v>
      </c>
      <c r="E206">
        <v>3122</v>
      </c>
      <c r="F206">
        <v>154489169</v>
      </c>
      <c r="G206">
        <v>444908876573</v>
      </c>
    </row>
    <row r="207" spans="1:7" x14ac:dyDescent="0.35">
      <c r="A207" s="1">
        <v>205</v>
      </c>
      <c r="B207">
        <v>745</v>
      </c>
      <c r="C207">
        <v>2849</v>
      </c>
      <c r="D207">
        <v>3.49</v>
      </c>
      <c r="E207">
        <v>3140</v>
      </c>
      <c r="F207">
        <v>154727351</v>
      </c>
      <c r="G207">
        <v>445587036771</v>
      </c>
    </row>
    <row r="208" spans="1:7" x14ac:dyDescent="0.35">
      <c r="A208" s="1">
        <v>206</v>
      </c>
      <c r="B208">
        <v>746</v>
      </c>
      <c r="C208">
        <v>2849</v>
      </c>
      <c r="D208">
        <v>3.49</v>
      </c>
      <c r="E208">
        <v>3155</v>
      </c>
      <c r="F208">
        <v>155031133</v>
      </c>
      <c r="G208">
        <v>446452533471</v>
      </c>
    </row>
    <row r="209" spans="1:7" x14ac:dyDescent="0.35">
      <c r="A209" s="1">
        <v>207</v>
      </c>
      <c r="B209">
        <v>747</v>
      </c>
      <c r="C209">
        <v>2844</v>
      </c>
      <c r="D209">
        <v>3.66</v>
      </c>
      <c r="E209">
        <v>3192</v>
      </c>
      <c r="F209">
        <v>155802438</v>
      </c>
      <c r="G209">
        <v>448647129054</v>
      </c>
    </row>
    <row r="210" spans="1:7" x14ac:dyDescent="0.35">
      <c r="A210" s="1">
        <v>208</v>
      </c>
      <c r="B210">
        <v>748</v>
      </c>
      <c r="C210">
        <v>2851</v>
      </c>
      <c r="D210">
        <v>3.42</v>
      </c>
      <c r="E210">
        <v>3215</v>
      </c>
      <c r="F210">
        <v>156771193</v>
      </c>
      <c r="G210">
        <v>451407247874</v>
      </c>
    </row>
    <row r="211" spans="1:7" x14ac:dyDescent="0.35">
      <c r="A211" s="1">
        <v>209</v>
      </c>
      <c r="B211">
        <v>749</v>
      </c>
      <c r="C211">
        <v>2843</v>
      </c>
      <c r="D211">
        <v>3.69</v>
      </c>
      <c r="E211">
        <v>3253</v>
      </c>
      <c r="F211">
        <v>157894083</v>
      </c>
      <c r="G211">
        <v>454604199237</v>
      </c>
    </row>
    <row r="212" spans="1:7" x14ac:dyDescent="0.35">
      <c r="A212" s="1">
        <v>210</v>
      </c>
      <c r="B212">
        <v>750</v>
      </c>
      <c r="C212">
        <v>2853</v>
      </c>
      <c r="D212">
        <v>3.35</v>
      </c>
      <c r="E212">
        <v>3298</v>
      </c>
      <c r="F212">
        <v>159927242</v>
      </c>
      <c r="G212">
        <v>460392928244</v>
      </c>
    </row>
    <row r="213" spans="1:7" x14ac:dyDescent="0.35">
      <c r="A213" s="1">
        <v>211</v>
      </c>
      <c r="B213">
        <v>751</v>
      </c>
      <c r="C213">
        <v>2853</v>
      </c>
      <c r="D213">
        <v>3.35</v>
      </c>
      <c r="E213">
        <v>3298</v>
      </c>
      <c r="F213">
        <v>159927242</v>
      </c>
      <c r="G213">
        <v>460392928244</v>
      </c>
    </row>
    <row r="214" spans="1:7" x14ac:dyDescent="0.35">
      <c r="A214" s="1">
        <v>212</v>
      </c>
      <c r="B214">
        <v>752</v>
      </c>
      <c r="C214">
        <v>2853</v>
      </c>
      <c r="D214">
        <v>3.35</v>
      </c>
      <c r="E214">
        <v>3298</v>
      </c>
      <c r="F214">
        <v>159927242</v>
      </c>
      <c r="G214">
        <v>460392928244</v>
      </c>
    </row>
    <row r="215" spans="1:7" x14ac:dyDescent="0.35">
      <c r="A215" s="1">
        <v>213</v>
      </c>
      <c r="B215">
        <v>753</v>
      </c>
      <c r="C215">
        <v>2853</v>
      </c>
      <c r="D215">
        <v>3.35</v>
      </c>
      <c r="E215">
        <v>3298</v>
      </c>
      <c r="F215">
        <v>159927242</v>
      </c>
      <c r="G215">
        <v>460392928244</v>
      </c>
    </row>
    <row r="216" spans="1:7" x14ac:dyDescent="0.35">
      <c r="A216" s="1">
        <v>214</v>
      </c>
      <c r="B216">
        <v>754</v>
      </c>
      <c r="C216">
        <v>2853</v>
      </c>
      <c r="D216">
        <v>3.35</v>
      </c>
      <c r="E216">
        <v>3298</v>
      </c>
      <c r="F216">
        <v>159927242</v>
      </c>
      <c r="G216">
        <v>460392928244</v>
      </c>
    </row>
    <row r="217" spans="1:7" x14ac:dyDescent="0.35">
      <c r="A217" s="1">
        <v>215</v>
      </c>
      <c r="B217">
        <v>755</v>
      </c>
      <c r="C217">
        <v>2853</v>
      </c>
      <c r="D217">
        <v>3.35</v>
      </c>
      <c r="E217">
        <v>3298</v>
      </c>
      <c r="F217">
        <v>159927242</v>
      </c>
      <c r="G217">
        <v>460392928244</v>
      </c>
    </row>
    <row r="218" spans="1:7" x14ac:dyDescent="0.35">
      <c r="A218" s="1">
        <v>216</v>
      </c>
      <c r="B218">
        <v>756</v>
      </c>
      <c r="C218">
        <v>2853</v>
      </c>
      <c r="D218">
        <v>3.35</v>
      </c>
      <c r="E218">
        <v>3298</v>
      </c>
      <c r="F218">
        <v>159927242</v>
      </c>
      <c r="G218">
        <v>460392928244</v>
      </c>
    </row>
    <row r="219" spans="1:7" x14ac:dyDescent="0.35">
      <c r="A219" s="1">
        <v>217</v>
      </c>
      <c r="B219">
        <v>757</v>
      </c>
      <c r="C219">
        <v>2853</v>
      </c>
      <c r="D219">
        <v>3.35</v>
      </c>
      <c r="E219">
        <v>3298</v>
      </c>
      <c r="F219">
        <v>159927242</v>
      </c>
      <c r="G219">
        <v>460392928244</v>
      </c>
    </row>
    <row r="220" spans="1:7" x14ac:dyDescent="0.35">
      <c r="A220" s="1">
        <v>218</v>
      </c>
      <c r="B220">
        <v>758</v>
      </c>
      <c r="C220">
        <v>2853</v>
      </c>
      <c r="D220">
        <v>3.35</v>
      </c>
      <c r="E220">
        <v>3298</v>
      </c>
      <c r="F220">
        <v>159927242</v>
      </c>
      <c r="G220">
        <v>460392928244</v>
      </c>
    </row>
    <row r="221" spans="1:7" x14ac:dyDescent="0.35">
      <c r="A221" s="1">
        <v>219</v>
      </c>
      <c r="B221">
        <v>759</v>
      </c>
      <c r="C221">
        <v>2853</v>
      </c>
      <c r="D221">
        <v>3.35</v>
      </c>
      <c r="E221">
        <v>3298</v>
      </c>
      <c r="F221">
        <v>159927242</v>
      </c>
      <c r="G221">
        <v>460392928244</v>
      </c>
    </row>
    <row r="222" spans="1:7" x14ac:dyDescent="0.35">
      <c r="A222" s="1">
        <v>220</v>
      </c>
      <c r="B222">
        <v>760</v>
      </c>
      <c r="C222">
        <v>2853</v>
      </c>
      <c r="D222">
        <v>3.35</v>
      </c>
      <c r="E222">
        <v>3298</v>
      </c>
      <c r="F222">
        <v>159927242</v>
      </c>
      <c r="G222">
        <v>460392928244</v>
      </c>
    </row>
    <row r="223" spans="1:7" x14ac:dyDescent="0.35">
      <c r="A223" s="1">
        <v>221</v>
      </c>
      <c r="B223">
        <v>761</v>
      </c>
      <c r="C223">
        <v>2853</v>
      </c>
      <c r="D223">
        <v>3.35</v>
      </c>
      <c r="E223">
        <v>3298</v>
      </c>
      <c r="F223">
        <v>159927242</v>
      </c>
      <c r="G223">
        <v>460392928244</v>
      </c>
    </row>
    <row r="224" spans="1:7" x14ac:dyDescent="0.35">
      <c r="A224" s="1">
        <v>222</v>
      </c>
      <c r="B224">
        <v>762</v>
      </c>
      <c r="C224">
        <v>2853</v>
      </c>
      <c r="D224">
        <v>3.35</v>
      </c>
      <c r="E224">
        <v>3298</v>
      </c>
      <c r="F224">
        <v>159927242</v>
      </c>
      <c r="G224">
        <v>460392928244</v>
      </c>
    </row>
    <row r="225" spans="1:7" x14ac:dyDescent="0.35">
      <c r="A225" s="1">
        <v>223</v>
      </c>
      <c r="B225">
        <v>763</v>
      </c>
      <c r="C225">
        <v>2853</v>
      </c>
      <c r="D225">
        <v>3.35</v>
      </c>
      <c r="E225">
        <v>3298</v>
      </c>
      <c r="F225">
        <v>159927242</v>
      </c>
      <c r="G225">
        <v>460392928244</v>
      </c>
    </row>
    <row r="226" spans="1:7" x14ac:dyDescent="0.35">
      <c r="A226" s="1">
        <v>224</v>
      </c>
      <c r="B226">
        <v>764</v>
      </c>
      <c r="C226">
        <v>2853</v>
      </c>
      <c r="D226">
        <v>3.35</v>
      </c>
      <c r="E226">
        <v>3298</v>
      </c>
      <c r="F226">
        <v>159927242</v>
      </c>
      <c r="G226">
        <v>460392928244</v>
      </c>
    </row>
    <row r="227" spans="1:7" x14ac:dyDescent="0.35">
      <c r="A227" s="1">
        <v>225</v>
      </c>
      <c r="B227">
        <v>765</v>
      </c>
      <c r="C227">
        <v>2853</v>
      </c>
      <c r="D227">
        <v>3.35</v>
      </c>
      <c r="E227">
        <v>3298</v>
      </c>
      <c r="F227">
        <v>159927242</v>
      </c>
      <c r="G227">
        <v>460392928244</v>
      </c>
    </row>
    <row r="228" spans="1:7" x14ac:dyDescent="0.35">
      <c r="A228" s="1">
        <v>226</v>
      </c>
      <c r="B228">
        <v>766</v>
      </c>
      <c r="C228">
        <v>2853</v>
      </c>
      <c r="D228">
        <v>3.35</v>
      </c>
      <c r="E228">
        <v>3298</v>
      </c>
      <c r="F228">
        <v>159927242</v>
      </c>
      <c r="G228">
        <v>460392928244</v>
      </c>
    </row>
    <row r="229" spans="1:7" x14ac:dyDescent="0.35">
      <c r="A229" s="1">
        <v>227</v>
      </c>
      <c r="B229">
        <v>767</v>
      </c>
      <c r="C229">
        <v>2853</v>
      </c>
      <c r="D229">
        <v>3.35</v>
      </c>
      <c r="E229">
        <v>3298</v>
      </c>
      <c r="F229">
        <v>159927242</v>
      </c>
      <c r="G229">
        <v>460392928244</v>
      </c>
    </row>
    <row r="230" spans="1:7" x14ac:dyDescent="0.35">
      <c r="A230" s="1">
        <v>228</v>
      </c>
      <c r="B230">
        <v>768</v>
      </c>
      <c r="C230">
        <v>2853</v>
      </c>
      <c r="D230">
        <v>3.35</v>
      </c>
      <c r="E230">
        <v>3298</v>
      </c>
      <c r="F230">
        <v>159927242</v>
      </c>
      <c r="G230">
        <v>460392928244</v>
      </c>
    </row>
    <row r="231" spans="1:7" x14ac:dyDescent="0.35">
      <c r="A231" s="1">
        <v>229</v>
      </c>
      <c r="B231">
        <v>769</v>
      </c>
      <c r="C231">
        <v>2853</v>
      </c>
      <c r="D231">
        <v>3.35</v>
      </c>
      <c r="E231">
        <v>3298</v>
      </c>
      <c r="F231">
        <v>159927242</v>
      </c>
      <c r="G231">
        <v>460392928244</v>
      </c>
    </row>
    <row r="232" spans="1:7" x14ac:dyDescent="0.35">
      <c r="A232" s="1">
        <v>230</v>
      </c>
      <c r="B232">
        <v>770</v>
      </c>
      <c r="C232">
        <v>2853</v>
      </c>
      <c r="D232">
        <v>3.35</v>
      </c>
      <c r="E232">
        <v>3298</v>
      </c>
      <c r="F232">
        <v>159927242</v>
      </c>
      <c r="G232">
        <v>460392928244</v>
      </c>
    </row>
    <row r="233" spans="1:7" x14ac:dyDescent="0.35">
      <c r="A233" s="1">
        <v>231</v>
      </c>
      <c r="B233">
        <v>771</v>
      </c>
      <c r="C233">
        <v>2853</v>
      </c>
      <c r="D233">
        <v>3.35</v>
      </c>
      <c r="E233">
        <v>3298</v>
      </c>
      <c r="F233">
        <v>159927242</v>
      </c>
      <c r="G233">
        <v>460392928244</v>
      </c>
    </row>
    <row r="234" spans="1:7" x14ac:dyDescent="0.35">
      <c r="A234" s="1">
        <v>232</v>
      </c>
      <c r="B234">
        <v>772</v>
      </c>
      <c r="C234">
        <v>2853</v>
      </c>
      <c r="D234">
        <v>3.35</v>
      </c>
      <c r="E234">
        <v>3298</v>
      </c>
      <c r="F234">
        <v>159927242</v>
      </c>
      <c r="G234">
        <v>460392928244</v>
      </c>
    </row>
    <row r="235" spans="1:7" x14ac:dyDescent="0.35">
      <c r="A235" s="1">
        <v>233</v>
      </c>
      <c r="B235">
        <v>773</v>
      </c>
      <c r="C235">
        <v>2853</v>
      </c>
      <c r="D235">
        <v>3.35</v>
      </c>
      <c r="E235">
        <v>3298</v>
      </c>
      <c r="F235">
        <v>159927242</v>
      </c>
      <c r="G235">
        <v>460392928244</v>
      </c>
    </row>
    <row r="236" spans="1:7" x14ac:dyDescent="0.35">
      <c r="A236" s="1">
        <v>234</v>
      </c>
      <c r="B236">
        <v>774</v>
      </c>
      <c r="C236">
        <v>2853</v>
      </c>
      <c r="D236">
        <v>3.35</v>
      </c>
      <c r="E236">
        <v>3298</v>
      </c>
      <c r="F236">
        <v>159927242</v>
      </c>
      <c r="G236">
        <v>460392928244</v>
      </c>
    </row>
    <row r="237" spans="1:7" x14ac:dyDescent="0.35">
      <c r="A237" s="1">
        <v>235</v>
      </c>
      <c r="B237">
        <v>775</v>
      </c>
      <c r="C237">
        <v>2853</v>
      </c>
      <c r="D237">
        <v>3.35</v>
      </c>
      <c r="E237">
        <v>3298</v>
      </c>
      <c r="F237">
        <v>159927242</v>
      </c>
      <c r="G237">
        <v>460392928244</v>
      </c>
    </row>
    <row r="238" spans="1:7" x14ac:dyDescent="0.35">
      <c r="A238" s="1">
        <v>236</v>
      </c>
      <c r="B238">
        <v>776</v>
      </c>
      <c r="C238">
        <v>2853</v>
      </c>
      <c r="D238">
        <v>3.35</v>
      </c>
      <c r="E238">
        <v>3298</v>
      </c>
      <c r="F238">
        <v>159927242</v>
      </c>
      <c r="G238">
        <v>460392928244</v>
      </c>
    </row>
    <row r="239" spans="1:7" x14ac:dyDescent="0.35">
      <c r="A239" s="1">
        <v>237</v>
      </c>
      <c r="B239">
        <v>777</v>
      </c>
      <c r="C239">
        <v>2853</v>
      </c>
      <c r="D239">
        <v>3.35</v>
      </c>
      <c r="E239">
        <v>3298</v>
      </c>
      <c r="F239">
        <v>159927242</v>
      </c>
      <c r="G239">
        <v>460392928244</v>
      </c>
    </row>
    <row r="240" spans="1:7" x14ac:dyDescent="0.35">
      <c r="A240" s="1">
        <v>238</v>
      </c>
      <c r="B240">
        <v>778</v>
      </c>
      <c r="C240">
        <v>2853</v>
      </c>
      <c r="D240">
        <v>3.35</v>
      </c>
      <c r="E240">
        <v>3298</v>
      </c>
      <c r="F240">
        <v>159927242</v>
      </c>
      <c r="G240">
        <v>460392928244</v>
      </c>
    </row>
    <row r="241" spans="1:7" x14ac:dyDescent="0.35">
      <c r="A241" s="1">
        <v>239</v>
      </c>
      <c r="B241">
        <v>779</v>
      </c>
      <c r="C241">
        <v>2853</v>
      </c>
      <c r="D241">
        <v>3.35</v>
      </c>
      <c r="E241">
        <v>3298</v>
      </c>
      <c r="F241">
        <v>159927242</v>
      </c>
      <c r="G241">
        <v>460392928244</v>
      </c>
    </row>
    <row r="242" spans="1:7" x14ac:dyDescent="0.35">
      <c r="A242" s="1">
        <v>240</v>
      </c>
      <c r="B242">
        <v>780</v>
      </c>
      <c r="C242">
        <v>2853</v>
      </c>
      <c r="D242">
        <v>3.35</v>
      </c>
      <c r="E242">
        <v>3298</v>
      </c>
      <c r="F242">
        <v>159927242</v>
      </c>
      <c r="G242">
        <v>460392928244</v>
      </c>
    </row>
    <row r="243" spans="1:7" x14ac:dyDescent="0.35">
      <c r="A243" s="1">
        <v>241</v>
      </c>
      <c r="B243">
        <v>781</v>
      </c>
      <c r="C243">
        <v>2853</v>
      </c>
      <c r="D243">
        <v>3.35</v>
      </c>
      <c r="E243">
        <v>3298</v>
      </c>
      <c r="F243">
        <v>159927242</v>
      </c>
      <c r="G243">
        <v>460392928244</v>
      </c>
    </row>
    <row r="244" spans="1:7" x14ac:dyDescent="0.35">
      <c r="A244" s="1">
        <v>242</v>
      </c>
      <c r="B244">
        <v>782</v>
      </c>
      <c r="C244">
        <v>2853</v>
      </c>
      <c r="D244">
        <v>3.35</v>
      </c>
      <c r="E244">
        <v>3298</v>
      </c>
      <c r="F244">
        <v>159927242</v>
      </c>
      <c r="G244">
        <v>460392928244</v>
      </c>
    </row>
    <row r="245" spans="1:7" x14ac:dyDescent="0.35">
      <c r="A245" s="1">
        <v>243</v>
      </c>
      <c r="B245">
        <v>783</v>
      </c>
      <c r="C245">
        <v>2853</v>
      </c>
      <c r="D245">
        <v>3.35</v>
      </c>
      <c r="E245">
        <v>3298</v>
      </c>
      <c r="F245">
        <v>159927242</v>
      </c>
      <c r="G245">
        <v>460392928244</v>
      </c>
    </row>
    <row r="246" spans="1:7" x14ac:dyDescent="0.35">
      <c r="A246" s="1">
        <v>244</v>
      </c>
      <c r="B246">
        <v>784</v>
      </c>
      <c r="C246">
        <v>2853</v>
      </c>
      <c r="D246">
        <v>3.35</v>
      </c>
      <c r="E246">
        <v>3298</v>
      </c>
      <c r="F246">
        <v>159927242</v>
      </c>
      <c r="G246">
        <v>460392928244</v>
      </c>
    </row>
    <row r="247" spans="1:7" x14ac:dyDescent="0.35">
      <c r="A247" s="1">
        <v>245</v>
      </c>
      <c r="B247">
        <v>785</v>
      </c>
      <c r="C247">
        <v>2853</v>
      </c>
      <c r="D247">
        <v>3.35</v>
      </c>
      <c r="E247">
        <v>3298</v>
      </c>
      <c r="F247">
        <v>159927242</v>
      </c>
      <c r="G247">
        <v>460392928244</v>
      </c>
    </row>
    <row r="248" spans="1:7" x14ac:dyDescent="0.35">
      <c r="A248" s="1">
        <v>246</v>
      </c>
      <c r="B248">
        <v>786</v>
      </c>
      <c r="C248">
        <v>2853</v>
      </c>
      <c r="D248">
        <v>3.35</v>
      </c>
      <c r="E248">
        <v>3298</v>
      </c>
      <c r="F248">
        <v>159927242</v>
      </c>
      <c r="G248">
        <v>460392928244</v>
      </c>
    </row>
    <row r="249" spans="1:7" x14ac:dyDescent="0.35">
      <c r="A249" s="1">
        <v>247</v>
      </c>
      <c r="B249">
        <v>787</v>
      </c>
      <c r="C249">
        <v>2853</v>
      </c>
      <c r="D249">
        <v>3.35</v>
      </c>
      <c r="E249">
        <v>3298</v>
      </c>
      <c r="F249">
        <v>159927242</v>
      </c>
      <c r="G249">
        <v>460392928244</v>
      </c>
    </row>
    <row r="250" spans="1:7" x14ac:dyDescent="0.35">
      <c r="A250" s="1">
        <v>248</v>
      </c>
      <c r="B250">
        <v>788</v>
      </c>
      <c r="C250">
        <v>2853</v>
      </c>
      <c r="D250">
        <v>3.35</v>
      </c>
      <c r="E250">
        <v>3298</v>
      </c>
      <c r="F250">
        <v>159927242</v>
      </c>
      <c r="G250">
        <v>460392928244</v>
      </c>
    </row>
    <row r="251" spans="1:7" x14ac:dyDescent="0.35">
      <c r="A251" s="1">
        <v>249</v>
      </c>
      <c r="B251">
        <v>789</v>
      </c>
      <c r="C251">
        <v>2853</v>
      </c>
      <c r="D251">
        <v>3.35</v>
      </c>
      <c r="E251">
        <v>3298</v>
      </c>
      <c r="F251">
        <v>159927242</v>
      </c>
      <c r="G251">
        <v>460392928244</v>
      </c>
    </row>
    <row r="252" spans="1:7" x14ac:dyDescent="0.35">
      <c r="A252" s="1">
        <v>250</v>
      </c>
      <c r="B252">
        <v>790</v>
      </c>
      <c r="C252">
        <v>2853</v>
      </c>
      <c r="D252">
        <v>3.35</v>
      </c>
      <c r="E252">
        <v>3298</v>
      </c>
      <c r="F252">
        <v>159927242</v>
      </c>
      <c r="G252">
        <v>460392928244</v>
      </c>
    </row>
    <row r="253" spans="1:7" x14ac:dyDescent="0.35">
      <c r="A253" s="1">
        <v>251</v>
      </c>
      <c r="B253">
        <v>791</v>
      </c>
      <c r="C253">
        <v>2853</v>
      </c>
      <c r="D253">
        <v>3.35</v>
      </c>
      <c r="E253">
        <v>3298</v>
      </c>
      <c r="F253">
        <v>159927242</v>
      </c>
      <c r="G253">
        <v>460392928244</v>
      </c>
    </row>
    <row r="254" spans="1:7" x14ac:dyDescent="0.35">
      <c r="A254" s="1">
        <v>252</v>
      </c>
      <c r="B254">
        <v>792</v>
      </c>
      <c r="C254">
        <v>2853</v>
      </c>
      <c r="D254">
        <v>3.35</v>
      </c>
      <c r="E254">
        <v>3298</v>
      </c>
      <c r="F254">
        <v>159927242</v>
      </c>
      <c r="G254">
        <v>460392928244</v>
      </c>
    </row>
    <row r="255" spans="1:7" x14ac:dyDescent="0.35">
      <c r="A255" s="1">
        <v>253</v>
      </c>
      <c r="B255">
        <v>793</v>
      </c>
      <c r="C255">
        <v>2853</v>
      </c>
      <c r="D255">
        <v>3.35</v>
      </c>
      <c r="E255">
        <v>3298</v>
      </c>
      <c r="F255">
        <v>159927242</v>
      </c>
      <c r="G255">
        <v>460392928244</v>
      </c>
    </row>
    <row r="256" spans="1:7" x14ac:dyDescent="0.35">
      <c r="A256" s="1">
        <v>254</v>
      </c>
      <c r="B256">
        <v>794</v>
      </c>
      <c r="C256">
        <v>2853</v>
      </c>
      <c r="D256">
        <v>3.35</v>
      </c>
      <c r="E256">
        <v>3298</v>
      </c>
      <c r="F256">
        <v>159927242</v>
      </c>
      <c r="G256">
        <v>460392928244</v>
      </c>
    </row>
    <row r="257" spans="1:7" x14ac:dyDescent="0.35">
      <c r="A257" s="1">
        <v>255</v>
      </c>
      <c r="B257">
        <v>795</v>
      </c>
      <c r="C257">
        <v>2853</v>
      </c>
      <c r="D257">
        <v>3.35</v>
      </c>
      <c r="E257">
        <v>3298</v>
      </c>
      <c r="F257">
        <v>159927242</v>
      </c>
      <c r="G257">
        <v>460392928244</v>
      </c>
    </row>
    <row r="258" spans="1:7" x14ac:dyDescent="0.35">
      <c r="A258" s="1">
        <v>256</v>
      </c>
      <c r="B258">
        <v>796</v>
      </c>
      <c r="C258">
        <v>2853</v>
      </c>
      <c r="D258">
        <v>3.35</v>
      </c>
      <c r="E258">
        <v>3298</v>
      </c>
      <c r="F258">
        <v>159927242</v>
      </c>
      <c r="G258">
        <v>460392928244</v>
      </c>
    </row>
    <row r="259" spans="1:7" x14ac:dyDescent="0.35">
      <c r="A259" s="1">
        <v>257</v>
      </c>
      <c r="B259">
        <v>797</v>
      </c>
      <c r="C259">
        <v>2853</v>
      </c>
      <c r="D259">
        <v>3.35</v>
      </c>
      <c r="E259">
        <v>3298</v>
      </c>
      <c r="F259">
        <v>159927242</v>
      </c>
      <c r="G259">
        <v>460392928244</v>
      </c>
    </row>
    <row r="260" spans="1:7" x14ac:dyDescent="0.35">
      <c r="A260" s="1">
        <v>258</v>
      </c>
      <c r="B260">
        <v>798</v>
      </c>
      <c r="C260">
        <v>2853</v>
      </c>
      <c r="D260">
        <v>3.35</v>
      </c>
      <c r="E260">
        <v>3298</v>
      </c>
      <c r="F260">
        <v>159927242</v>
      </c>
      <c r="G260">
        <v>460392928244</v>
      </c>
    </row>
    <row r="261" spans="1:7" x14ac:dyDescent="0.35">
      <c r="A261" s="1">
        <v>259</v>
      </c>
      <c r="B261">
        <v>799</v>
      </c>
      <c r="C261">
        <v>2853</v>
      </c>
      <c r="D261">
        <v>3.35</v>
      </c>
      <c r="E261">
        <v>3298</v>
      </c>
      <c r="F261">
        <v>159927242</v>
      </c>
      <c r="G261">
        <v>460392928244</v>
      </c>
    </row>
    <row r="262" spans="1:7" x14ac:dyDescent="0.35">
      <c r="A262" s="1">
        <v>260</v>
      </c>
      <c r="B262">
        <v>800</v>
      </c>
      <c r="C262">
        <v>2853</v>
      </c>
      <c r="D262">
        <v>3.35</v>
      </c>
      <c r="E262">
        <v>3298</v>
      </c>
      <c r="F262">
        <v>159927242</v>
      </c>
      <c r="G262">
        <v>460392928244</v>
      </c>
    </row>
    <row r="263" spans="1:7" x14ac:dyDescent="0.35">
      <c r="A263" s="1">
        <v>261</v>
      </c>
      <c r="B263">
        <v>801</v>
      </c>
      <c r="C263">
        <v>2853</v>
      </c>
      <c r="D263">
        <v>3.35</v>
      </c>
      <c r="E263">
        <v>3298</v>
      </c>
      <c r="F263">
        <v>159927242</v>
      </c>
      <c r="G263">
        <v>460392928244</v>
      </c>
    </row>
    <row r="264" spans="1:7" x14ac:dyDescent="0.35">
      <c r="A264" s="1">
        <v>262</v>
      </c>
      <c r="B264">
        <v>802</v>
      </c>
      <c r="C264">
        <v>2853</v>
      </c>
      <c r="D264">
        <v>3.35</v>
      </c>
      <c r="E264">
        <v>3298</v>
      </c>
      <c r="F264">
        <v>159927242</v>
      </c>
      <c r="G264">
        <v>460392928244</v>
      </c>
    </row>
    <row r="265" spans="1:7" x14ac:dyDescent="0.35">
      <c r="A265" s="1">
        <v>263</v>
      </c>
      <c r="B265">
        <v>803</v>
      </c>
      <c r="C265">
        <v>2853</v>
      </c>
      <c r="D265">
        <v>3.35</v>
      </c>
      <c r="E265">
        <v>3298</v>
      </c>
      <c r="F265">
        <v>159927242</v>
      </c>
      <c r="G265">
        <v>460392928244</v>
      </c>
    </row>
    <row r="266" spans="1:7" x14ac:dyDescent="0.35">
      <c r="A266" s="1">
        <v>264</v>
      </c>
      <c r="B266">
        <v>804</v>
      </c>
      <c r="C266">
        <v>2853</v>
      </c>
      <c r="D266">
        <v>3.35</v>
      </c>
      <c r="E266">
        <v>3298</v>
      </c>
      <c r="F266">
        <v>159927242</v>
      </c>
      <c r="G266">
        <v>460392928244</v>
      </c>
    </row>
    <row r="267" spans="1:7" x14ac:dyDescent="0.35">
      <c r="A267" s="1">
        <v>265</v>
      </c>
      <c r="B267">
        <v>805</v>
      </c>
      <c r="C267">
        <v>2853</v>
      </c>
      <c r="D267">
        <v>3.35</v>
      </c>
      <c r="E267">
        <v>3298</v>
      </c>
      <c r="F267">
        <v>159927242</v>
      </c>
      <c r="G267">
        <v>460392928244</v>
      </c>
    </row>
    <row r="268" spans="1:7" x14ac:dyDescent="0.35">
      <c r="A268" s="1">
        <v>266</v>
      </c>
      <c r="B268">
        <v>806</v>
      </c>
      <c r="C268">
        <v>2853</v>
      </c>
      <c r="D268">
        <v>3.35</v>
      </c>
      <c r="E268">
        <v>3298</v>
      </c>
      <c r="F268">
        <v>159927242</v>
      </c>
      <c r="G268">
        <v>460392928244</v>
      </c>
    </row>
    <row r="269" spans="1:7" x14ac:dyDescent="0.35">
      <c r="A269" s="1">
        <v>267</v>
      </c>
      <c r="B269">
        <v>807</v>
      </c>
      <c r="C269">
        <v>2853</v>
      </c>
      <c r="D269">
        <v>3.35</v>
      </c>
      <c r="E269">
        <v>3298</v>
      </c>
      <c r="F269">
        <v>159927242</v>
      </c>
      <c r="G269">
        <v>460392928244</v>
      </c>
    </row>
    <row r="270" spans="1:7" x14ac:dyDescent="0.35">
      <c r="A270" s="1">
        <v>268</v>
      </c>
      <c r="B270">
        <v>808</v>
      </c>
      <c r="C270">
        <v>2853</v>
      </c>
      <c r="D270">
        <v>3.35</v>
      </c>
      <c r="E270">
        <v>3298</v>
      </c>
      <c r="F270">
        <v>159927242</v>
      </c>
      <c r="G270">
        <v>460392928244</v>
      </c>
    </row>
    <row r="271" spans="1:7" x14ac:dyDescent="0.35">
      <c r="A271" s="1">
        <v>269</v>
      </c>
      <c r="B271">
        <v>809</v>
      </c>
      <c r="C271">
        <v>2853</v>
      </c>
      <c r="D271">
        <v>3.35</v>
      </c>
      <c r="E271">
        <v>3298</v>
      </c>
      <c r="F271">
        <v>159927242</v>
      </c>
      <c r="G271">
        <v>460392928244</v>
      </c>
    </row>
    <row r="272" spans="1:7" x14ac:dyDescent="0.35">
      <c r="A272" s="1">
        <v>270</v>
      </c>
      <c r="B272">
        <v>810</v>
      </c>
      <c r="C272">
        <v>2853</v>
      </c>
      <c r="D272">
        <v>3.35</v>
      </c>
      <c r="E272">
        <v>3298</v>
      </c>
      <c r="F272">
        <v>159927242</v>
      </c>
      <c r="G272">
        <v>460392928244</v>
      </c>
    </row>
    <row r="273" spans="1:7" x14ac:dyDescent="0.35">
      <c r="A273" s="1">
        <v>271</v>
      </c>
      <c r="B273">
        <v>811</v>
      </c>
      <c r="C273">
        <v>2853</v>
      </c>
      <c r="D273">
        <v>3.35</v>
      </c>
      <c r="E273">
        <v>3298</v>
      </c>
      <c r="F273">
        <v>159927242</v>
      </c>
      <c r="G273">
        <v>460392928244</v>
      </c>
    </row>
    <row r="274" spans="1:7" x14ac:dyDescent="0.35">
      <c r="A274" s="1">
        <v>272</v>
      </c>
      <c r="B274">
        <v>812</v>
      </c>
      <c r="C274">
        <v>2853</v>
      </c>
      <c r="D274">
        <v>3.35</v>
      </c>
      <c r="E274">
        <v>3298</v>
      </c>
      <c r="F274">
        <v>159927242</v>
      </c>
      <c r="G274">
        <v>460392928244</v>
      </c>
    </row>
    <row r="275" spans="1:7" x14ac:dyDescent="0.35">
      <c r="A275" s="1">
        <v>273</v>
      </c>
      <c r="B275">
        <v>813</v>
      </c>
      <c r="C275">
        <v>2853</v>
      </c>
      <c r="D275">
        <v>3.35</v>
      </c>
      <c r="E275">
        <v>3298</v>
      </c>
      <c r="F275">
        <v>159927242</v>
      </c>
      <c r="G275">
        <v>460392928244</v>
      </c>
    </row>
    <row r="276" spans="1:7" x14ac:dyDescent="0.35">
      <c r="A276" s="1">
        <v>274</v>
      </c>
      <c r="B276">
        <v>814</v>
      </c>
      <c r="C276">
        <v>2853</v>
      </c>
      <c r="D276">
        <v>3.35</v>
      </c>
      <c r="E276">
        <v>3298</v>
      </c>
      <c r="F276">
        <v>159927242</v>
      </c>
      <c r="G276">
        <v>460392928244</v>
      </c>
    </row>
    <row r="277" spans="1:7" x14ac:dyDescent="0.35">
      <c r="A277" s="1">
        <v>275</v>
      </c>
      <c r="B277">
        <v>815</v>
      </c>
      <c r="C277">
        <v>2853</v>
      </c>
      <c r="D277">
        <v>3.35</v>
      </c>
      <c r="E277">
        <v>3298</v>
      </c>
      <c r="F277">
        <v>159927242</v>
      </c>
      <c r="G277">
        <v>460392928244</v>
      </c>
    </row>
    <row r="278" spans="1:7" x14ac:dyDescent="0.35">
      <c r="A278" s="1">
        <v>276</v>
      </c>
      <c r="B278">
        <v>816</v>
      </c>
      <c r="C278">
        <v>2853</v>
      </c>
      <c r="D278">
        <v>3.35</v>
      </c>
      <c r="E278">
        <v>3298</v>
      </c>
      <c r="F278">
        <v>159927242</v>
      </c>
      <c r="G278">
        <v>460392928244</v>
      </c>
    </row>
    <row r="279" spans="1:7" x14ac:dyDescent="0.35">
      <c r="A279" s="1">
        <v>277</v>
      </c>
      <c r="B279">
        <v>817</v>
      </c>
      <c r="C279">
        <v>2853</v>
      </c>
      <c r="D279">
        <v>3.35</v>
      </c>
      <c r="E279">
        <v>3298</v>
      </c>
      <c r="F279">
        <v>159927242</v>
      </c>
      <c r="G279">
        <v>460392928244</v>
      </c>
    </row>
    <row r="280" spans="1:7" x14ac:dyDescent="0.35">
      <c r="A280" s="1">
        <v>278</v>
      </c>
      <c r="B280">
        <v>818</v>
      </c>
      <c r="C280">
        <v>2853</v>
      </c>
      <c r="D280">
        <v>3.35</v>
      </c>
      <c r="E280">
        <v>3298</v>
      </c>
      <c r="F280">
        <v>159927242</v>
      </c>
      <c r="G280">
        <v>460392928244</v>
      </c>
    </row>
    <row r="281" spans="1:7" x14ac:dyDescent="0.35">
      <c r="A281" s="1">
        <v>279</v>
      </c>
      <c r="B281">
        <v>819</v>
      </c>
      <c r="C281">
        <v>2853</v>
      </c>
      <c r="D281">
        <v>3.35</v>
      </c>
      <c r="E281">
        <v>3298</v>
      </c>
      <c r="F281">
        <v>159927242</v>
      </c>
      <c r="G281">
        <v>460392928244</v>
      </c>
    </row>
    <row r="282" spans="1:7" x14ac:dyDescent="0.35">
      <c r="A282" s="1">
        <v>280</v>
      </c>
      <c r="B282">
        <v>820</v>
      </c>
      <c r="C282">
        <v>2853</v>
      </c>
      <c r="D282">
        <v>3.35</v>
      </c>
      <c r="E282">
        <v>3298</v>
      </c>
      <c r="F282">
        <v>159927242</v>
      </c>
      <c r="G282">
        <v>460392928244</v>
      </c>
    </row>
    <row r="283" spans="1:7" x14ac:dyDescent="0.35">
      <c r="A283" s="1">
        <v>281</v>
      </c>
      <c r="B283">
        <v>821</v>
      </c>
      <c r="C283">
        <v>2853</v>
      </c>
      <c r="D283">
        <v>3.35</v>
      </c>
      <c r="E283">
        <v>3298</v>
      </c>
      <c r="F283">
        <v>159927242</v>
      </c>
      <c r="G283">
        <v>460392928244</v>
      </c>
    </row>
    <row r="284" spans="1:7" x14ac:dyDescent="0.35">
      <c r="A284" s="1">
        <v>282</v>
      </c>
      <c r="B284">
        <v>822</v>
      </c>
      <c r="C284">
        <v>2853</v>
      </c>
      <c r="D284">
        <v>3.35</v>
      </c>
      <c r="E284">
        <v>3298</v>
      </c>
      <c r="F284">
        <v>159927242</v>
      </c>
      <c r="G284">
        <v>460392928244</v>
      </c>
    </row>
    <row r="285" spans="1:7" x14ac:dyDescent="0.35">
      <c r="A285" s="1">
        <v>283</v>
      </c>
      <c r="B285">
        <v>823</v>
      </c>
      <c r="C285">
        <v>2853</v>
      </c>
      <c r="D285">
        <v>3.35</v>
      </c>
      <c r="E285">
        <v>3298</v>
      </c>
      <c r="F285">
        <v>159927242</v>
      </c>
      <c r="G285">
        <v>460392928244</v>
      </c>
    </row>
    <row r="286" spans="1:7" x14ac:dyDescent="0.35">
      <c r="A286" s="1">
        <v>284</v>
      </c>
      <c r="B286">
        <v>824</v>
      </c>
      <c r="C286">
        <v>2853</v>
      </c>
      <c r="D286">
        <v>3.35</v>
      </c>
      <c r="E286">
        <v>3298</v>
      </c>
      <c r="F286">
        <v>159927242</v>
      </c>
      <c r="G286">
        <v>460392928244</v>
      </c>
    </row>
    <row r="287" spans="1:7" x14ac:dyDescent="0.35">
      <c r="A287" s="1">
        <v>285</v>
      </c>
      <c r="B287">
        <v>825</v>
      </c>
      <c r="C287">
        <v>2853</v>
      </c>
      <c r="D287">
        <v>3.35</v>
      </c>
      <c r="E287">
        <v>3298</v>
      </c>
      <c r="F287">
        <v>159927242</v>
      </c>
      <c r="G287">
        <v>460392928244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2024-07-29T06:18:51Z</dcterms:created>
  <dcterms:modified xsi:type="dcterms:W3CDTF">2024-07-29T06:25:34Z</dcterms:modified>
</cp:coreProperties>
</file>