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5da5b07cedf529/Documents/"/>
    </mc:Choice>
  </mc:AlternateContent>
  <xr:revisionPtr revIDLastSave="36" documentId="8_{7D4BF187-38A2-4146-94A3-2C7ACC222624}" xr6:coauthVersionLast="47" xr6:coauthVersionMax="47" xr10:uidLastSave="{070A0E29-D108-4A98-8811-2AD8E9137EFD}"/>
  <bookViews>
    <workbookView xWindow="-110" yWindow="-110" windowWidth="19420" windowHeight="10420" activeTab="3" xr2:uid="{044DBEA1-F83F-436D-86BF-AC7776434903}"/>
  </bookViews>
  <sheets>
    <sheet name="217V" sheetId="1" r:id="rId1"/>
    <sheet name="255" sheetId="4" r:id="rId2"/>
    <sheet name="170" sheetId="2" r:id="rId3"/>
    <sheet name="6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4" l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4" i="4"/>
  <c r="A230" i="3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284" i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4" i="3"/>
  <c r="A15" i="2"/>
  <c r="A16" i="2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4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4" i="1"/>
</calcChain>
</file>

<file path=xl/sharedStrings.xml><?xml version="1.0" encoding="utf-8"?>
<sst xmlns="http://schemas.openxmlformats.org/spreadsheetml/2006/main" count="8" uniqueCount="2">
  <si>
    <t>time(s)</t>
  </si>
  <si>
    <t>w(rad/s)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</si>
</sst>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5266-B9E1-4588-A3D8-CC67C8D53B34}">
  <dimension ref="A1:C344"/>
  <sheetViews>
    <sheetView topLeftCell="A336" workbookViewId="0">
      <selection activeCell="E348" sqref="E348"/>
    </sheetView>
  </sheetViews>
  <sheetFormatPr defaultRowHeight="14.5" x14ac:dyDescent="0.35"/>
  <sheetData>
    <row r="1" spans="1:3" x14ac:dyDescent="0.35">
      <c r="A1" t="s">
        <v>0</v>
      </c>
      <c r="C1" t="s">
        <v>1</v>
      </c>
    </row>
    <row r="2" spans="1:3" x14ac:dyDescent="0.35">
      <c r="A2">
        <v>0</v>
      </c>
      <c r="C2">
        <v>0</v>
      </c>
    </row>
    <row r="3" spans="1:3" x14ac:dyDescent="0.35">
      <c r="A3">
        <v>0.03</v>
      </c>
      <c r="C3">
        <v>0.6</v>
      </c>
    </row>
    <row r="4" spans="1:3" x14ac:dyDescent="0.35">
      <c r="A4">
        <f>A3+0.03</f>
        <v>0.06</v>
      </c>
      <c r="C4">
        <v>1.94</v>
      </c>
    </row>
    <row r="5" spans="1:3" x14ac:dyDescent="0.35">
      <c r="A5">
        <f t="shared" ref="A5:A68" si="0">A4+0.03</f>
        <v>0.09</v>
      </c>
      <c r="C5">
        <v>3.44</v>
      </c>
    </row>
    <row r="6" spans="1:3" x14ac:dyDescent="0.35">
      <c r="A6">
        <f t="shared" si="0"/>
        <v>0.12</v>
      </c>
      <c r="C6">
        <v>5.08</v>
      </c>
    </row>
    <row r="7" spans="1:3" x14ac:dyDescent="0.35">
      <c r="A7">
        <f t="shared" si="0"/>
        <v>0.15</v>
      </c>
      <c r="C7">
        <v>6.43</v>
      </c>
    </row>
    <row r="8" spans="1:3" x14ac:dyDescent="0.35">
      <c r="A8">
        <f t="shared" si="0"/>
        <v>0.18</v>
      </c>
      <c r="C8">
        <v>7.62</v>
      </c>
    </row>
    <row r="9" spans="1:3" x14ac:dyDescent="0.35">
      <c r="A9">
        <f t="shared" si="0"/>
        <v>0.21</v>
      </c>
      <c r="C9">
        <v>8.2200000000000006</v>
      </c>
    </row>
    <row r="10" spans="1:3" x14ac:dyDescent="0.35">
      <c r="A10">
        <f t="shared" si="0"/>
        <v>0.24</v>
      </c>
      <c r="C10">
        <v>8.82</v>
      </c>
    </row>
    <row r="11" spans="1:3" x14ac:dyDescent="0.35">
      <c r="A11">
        <f t="shared" si="0"/>
        <v>0.27</v>
      </c>
      <c r="C11">
        <v>9.27</v>
      </c>
    </row>
    <row r="12" spans="1:3" x14ac:dyDescent="0.35">
      <c r="A12">
        <f t="shared" si="0"/>
        <v>0.30000000000000004</v>
      </c>
      <c r="C12">
        <v>9.57</v>
      </c>
    </row>
    <row r="13" spans="1:3" x14ac:dyDescent="0.35">
      <c r="A13">
        <f t="shared" si="0"/>
        <v>0.33000000000000007</v>
      </c>
      <c r="C13">
        <v>9.86</v>
      </c>
    </row>
    <row r="14" spans="1:3" x14ac:dyDescent="0.35">
      <c r="A14">
        <f t="shared" si="0"/>
        <v>0.3600000000000001</v>
      </c>
      <c r="C14">
        <v>10.01</v>
      </c>
    </row>
    <row r="15" spans="1:3" x14ac:dyDescent="0.35">
      <c r="A15">
        <f t="shared" si="0"/>
        <v>0.39000000000000012</v>
      </c>
      <c r="C15">
        <v>10.16</v>
      </c>
    </row>
    <row r="16" spans="1:3" x14ac:dyDescent="0.35">
      <c r="A16">
        <f t="shared" si="0"/>
        <v>0.42000000000000015</v>
      </c>
      <c r="C16">
        <v>10.31</v>
      </c>
    </row>
    <row r="17" spans="1:3" x14ac:dyDescent="0.35">
      <c r="A17">
        <f t="shared" si="0"/>
        <v>0.45000000000000018</v>
      </c>
      <c r="C17">
        <v>10.31</v>
      </c>
    </row>
    <row r="18" spans="1:3" x14ac:dyDescent="0.35">
      <c r="A18">
        <f t="shared" si="0"/>
        <v>0.4800000000000002</v>
      </c>
      <c r="C18">
        <v>10.46</v>
      </c>
    </row>
    <row r="19" spans="1:3" x14ac:dyDescent="0.35">
      <c r="A19">
        <f t="shared" si="0"/>
        <v>0.51000000000000023</v>
      </c>
      <c r="C19">
        <v>10.46</v>
      </c>
    </row>
    <row r="20" spans="1:3" x14ac:dyDescent="0.35">
      <c r="A20">
        <f t="shared" si="0"/>
        <v>0.54000000000000026</v>
      </c>
      <c r="C20">
        <v>10.46</v>
      </c>
    </row>
    <row r="21" spans="1:3" x14ac:dyDescent="0.35">
      <c r="A21">
        <f t="shared" si="0"/>
        <v>0.57000000000000028</v>
      </c>
      <c r="C21">
        <v>10.46</v>
      </c>
    </row>
    <row r="22" spans="1:3" x14ac:dyDescent="0.35">
      <c r="A22">
        <f t="shared" si="0"/>
        <v>0.60000000000000031</v>
      </c>
      <c r="C22">
        <v>10.46</v>
      </c>
    </row>
    <row r="23" spans="1:3" x14ac:dyDescent="0.35">
      <c r="A23">
        <f t="shared" si="0"/>
        <v>0.63000000000000034</v>
      </c>
      <c r="C23">
        <v>10.61</v>
      </c>
    </row>
    <row r="24" spans="1:3" x14ac:dyDescent="0.35">
      <c r="A24">
        <f t="shared" si="0"/>
        <v>0.66000000000000036</v>
      </c>
      <c r="C24">
        <v>10.46</v>
      </c>
    </row>
    <row r="25" spans="1:3" x14ac:dyDescent="0.35">
      <c r="A25">
        <f t="shared" si="0"/>
        <v>0.69000000000000039</v>
      </c>
      <c r="C25">
        <v>10.61</v>
      </c>
    </row>
    <row r="26" spans="1:3" x14ac:dyDescent="0.35">
      <c r="A26">
        <f t="shared" si="0"/>
        <v>0.72000000000000042</v>
      </c>
      <c r="C26">
        <v>10.46</v>
      </c>
    </row>
    <row r="27" spans="1:3" x14ac:dyDescent="0.35">
      <c r="A27">
        <f t="shared" si="0"/>
        <v>0.75000000000000044</v>
      </c>
      <c r="C27">
        <v>10.46</v>
      </c>
    </row>
    <row r="28" spans="1:3" x14ac:dyDescent="0.35">
      <c r="A28">
        <f t="shared" si="0"/>
        <v>0.78000000000000047</v>
      </c>
      <c r="C28">
        <v>10.61</v>
      </c>
    </row>
    <row r="29" spans="1:3" x14ac:dyDescent="0.35">
      <c r="A29">
        <f t="shared" si="0"/>
        <v>0.8100000000000005</v>
      </c>
      <c r="C29">
        <v>10.46</v>
      </c>
    </row>
    <row r="30" spans="1:3" x14ac:dyDescent="0.35">
      <c r="A30">
        <f t="shared" si="0"/>
        <v>0.84000000000000052</v>
      </c>
      <c r="C30">
        <v>10.46</v>
      </c>
    </row>
    <row r="31" spans="1:3" x14ac:dyDescent="0.35">
      <c r="A31">
        <f t="shared" si="0"/>
        <v>0.87000000000000055</v>
      </c>
      <c r="C31">
        <v>10.46</v>
      </c>
    </row>
    <row r="32" spans="1:3" x14ac:dyDescent="0.35">
      <c r="A32">
        <f t="shared" si="0"/>
        <v>0.90000000000000058</v>
      </c>
      <c r="C32">
        <v>10.61</v>
      </c>
    </row>
    <row r="33" spans="1:3" x14ac:dyDescent="0.35">
      <c r="A33">
        <f t="shared" si="0"/>
        <v>0.9300000000000006</v>
      </c>
      <c r="C33">
        <v>10.46</v>
      </c>
    </row>
    <row r="34" spans="1:3" x14ac:dyDescent="0.35">
      <c r="A34">
        <f t="shared" si="0"/>
        <v>0.96000000000000063</v>
      </c>
      <c r="C34">
        <v>10.61</v>
      </c>
    </row>
    <row r="35" spans="1:3" x14ac:dyDescent="0.35">
      <c r="A35">
        <f t="shared" si="0"/>
        <v>0.99000000000000066</v>
      </c>
      <c r="C35">
        <v>10.46</v>
      </c>
    </row>
    <row r="36" spans="1:3" x14ac:dyDescent="0.35">
      <c r="A36">
        <f t="shared" si="0"/>
        <v>1.0200000000000007</v>
      </c>
      <c r="C36">
        <v>10.46</v>
      </c>
    </row>
    <row r="37" spans="1:3" x14ac:dyDescent="0.35">
      <c r="A37">
        <f t="shared" si="0"/>
        <v>1.0500000000000007</v>
      </c>
      <c r="C37">
        <v>10.61</v>
      </c>
    </row>
    <row r="38" spans="1:3" x14ac:dyDescent="0.35">
      <c r="A38">
        <f t="shared" si="0"/>
        <v>1.0800000000000007</v>
      </c>
      <c r="C38">
        <v>10.46</v>
      </c>
    </row>
    <row r="39" spans="1:3" x14ac:dyDescent="0.35">
      <c r="A39">
        <f t="shared" si="0"/>
        <v>1.1100000000000008</v>
      </c>
      <c r="C39">
        <v>10.46</v>
      </c>
    </row>
    <row r="40" spans="1:3" x14ac:dyDescent="0.35">
      <c r="A40">
        <f t="shared" si="0"/>
        <v>1.1400000000000008</v>
      </c>
      <c r="C40">
        <v>10.61</v>
      </c>
    </row>
    <row r="41" spans="1:3" x14ac:dyDescent="0.35">
      <c r="A41">
        <f t="shared" si="0"/>
        <v>1.1700000000000008</v>
      </c>
      <c r="C41">
        <v>10.46</v>
      </c>
    </row>
    <row r="42" spans="1:3" x14ac:dyDescent="0.35">
      <c r="A42">
        <f t="shared" si="0"/>
        <v>1.2000000000000008</v>
      </c>
      <c r="C42">
        <v>10.46</v>
      </c>
    </row>
    <row r="43" spans="1:3" x14ac:dyDescent="0.35">
      <c r="A43">
        <f t="shared" si="0"/>
        <v>1.2300000000000009</v>
      </c>
      <c r="C43">
        <v>10.61</v>
      </c>
    </row>
    <row r="44" spans="1:3" x14ac:dyDescent="0.35">
      <c r="A44">
        <f t="shared" si="0"/>
        <v>1.2600000000000009</v>
      </c>
      <c r="C44">
        <v>10.46</v>
      </c>
    </row>
    <row r="45" spans="1:3" x14ac:dyDescent="0.35">
      <c r="A45">
        <f t="shared" si="0"/>
        <v>1.2900000000000009</v>
      </c>
      <c r="C45">
        <v>10.46</v>
      </c>
    </row>
    <row r="46" spans="1:3" x14ac:dyDescent="0.35">
      <c r="A46">
        <f t="shared" si="0"/>
        <v>1.320000000000001</v>
      </c>
      <c r="C46">
        <v>10.61</v>
      </c>
    </row>
    <row r="47" spans="1:3" x14ac:dyDescent="0.35">
      <c r="A47">
        <f t="shared" si="0"/>
        <v>1.350000000000001</v>
      </c>
      <c r="C47">
        <v>10.46</v>
      </c>
    </row>
    <row r="48" spans="1:3" x14ac:dyDescent="0.35">
      <c r="A48">
        <f t="shared" si="0"/>
        <v>1.380000000000001</v>
      </c>
      <c r="C48">
        <v>10.46</v>
      </c>
    </row>
    <row r="49" spans="1:3" x14ac:dyDescent="0.35">
      <c r="A49">
        <f t="shared" si="0"/>
        <v>1.410000000000001</v>
      </c>
      <c r="C49">
        <v>10.61</v>
      </c>
    </row>
    <row r="50" spans="1:3" x14ac:dyDescent="0.35">
      <c r="A50">
        <f t="shared" si="0"/>
        <v>1.4400000000000011</v>
      </c>
      <c r="C50">
        <v>10.46</v>
      </c>
    </row>
    <row r="51" spans="1:3" x14ac:dyDescent="0.35">
      <c r="A51">
        <f t="shared" si="0"/>
        <v>1.4700000000000011</v>
      </c>
      <c r="C51">
        <v>10.46</v>
      </c>
    </row>
    <row r="52" spans="1:3" x14ac:dyDescent="0.35">
      <c r="A52">
        <f t="shared" si="0"/>
        <v>1.5000000000000011</v>
      </c>
      <c r="C52">
        <v>10.61</v>
      </c>
    </row>
    <row r="53" spans="1:3" x14ac:dyDescent="0.35">
      <c r="A53">
        <f t="shared" si="0"/>
        <v>1.5300000000000011</v>
      </c>
      <c r="C53">
        <v>10.46</v>
      </c>
    </row>
    <row r="54" spans="1:3" x14ac:dyDescent="0.35">
      <c r="A54">
        <f t="shared" si="0"/>
        <v>1.5600000000000012</v>
      </c>
      <c r="C54">
        <v>10.46</v>
      </c>
    </row>
    <row r="55" spans="1:3" x14ac:dyDescent="0.35">
      <c r="A55">
        <f t="shared" si="0"/>
        <v>1.5900000000000012</v>
      </c>
      <c r="C55">
        <v>10.61</v>
      </c>
    </row>
    <row r="56" spans="1:3" x14ac:dyDescent="0.35">
      <c r="A56">
        <f t="shared" si="0"/>
        <v>1.6200000000000012</v>
      </c>
      <c r="C56">
        <v>10.46</v>
      </c>
    </row>
    <row r="57" spans="1:3" x14ac:dyDescent="0.35">
      <c r="A57">
        <f t="shared" si="0"/>
        <v>1.6500000000000012</v>
      </c>
      <c r="C57">
        <v>10.61</v>
      </c>
    </row>
    <row r="58" spans="1:3" x14ac:dyDescent="0.35">
      <c r="A58">
        <f t="shared" si="0"/>
        <v>1.6800000000000013</v>
      </c>
      <c r="C58">
        <v>10.46</v>
      </c>
    </row>
    <row r="59" spans="1:3" x14ac:dyDescent="0.35">
      <c r="A59">
        <f t="shared" si="0"/>
        <v>1.7100000000000013</v>
      </c>
      <c r="C59">
        <v>10.46</v>
      </c>
    </row>
    <row r="60" spans="1:3" x14ac:dyDescent="0.35">
      <c r="A60">
        <f t="shared" si="0"/>
        <v>1.7400000000000013</v>
      </c>
      <c r="C60">
        <v>10.61</v>
      </c>
    </row>
    <row r="61" spans="1:3" x14ac:dyDescent="0.35">
      <c r="A61">
        <f t="shared" si="0"/>
        <v>1.7700000000000014</v>
      </c>
      <c r="C61">
        <v>10.46</v>
      </c>
    </row>
    <row r="62" spans="1:3" x14ac:dyDescent="0.35">
      <c r="A62">
        <f t="shared" si="0"/>
        <v>1.8000000000000014</v>
      </c>
      <c r="C62">
        <v>10.46</v>
      </c>
    </row>
    <row r="63" spans="1:3" x14ac:dyDescent="0.35">
      <c r="A63">
        <f t="shared" si="0"/>
        <v>1.8300000000000014</v>
      </c>
      <c r="C63">
        <v>10.61</v>
      </c>
    </row>
    <row r="64" spans="1:3" x14ac:dyDescent="0.35">
      <c r="A64">
        <f t="shared" si="0"/>
        <v>1.8600000000000014</v>
      </c>
      <c r="C64">
        <v>10.46</v>
      </c>
    </row>
    <row r="65" spans="1:3" x14ac:dyDescent="0.35">
      <c r="A65">
        <f t="shared" si="0"/>
        <v>1.8900000000000015</v>
      </c>
      <c r="C65">
        <v>10.46</v>
      </c>
    </row>
    <row r="66" spans="1:3" x14ac:dyDescent="0.35">
      <c r="A66">
        <f t="shared" si="0"/>
        <v>1.9200000000000015</v>
      </c>
      <c r="C66">
        <v>10.61</v>
      </c>
    </row>
    <row r="67" spans="1:3" x14ac:dyDescent="0.35">
      <c r="A67">
        <f t="shared" si="0"/>
        <v>1.9500000000000015</v>
      </c>
      <c r="C67">
        <v>10.46</v>
      </c>
    </row>
    <row r="68" spans="1:3" x14ac:dyDescent="0.35">
      <c r="A68">
        <f t="shared" si="0"/>
        <v>1.9800000000000015</v>
      </c>
      <c r="C68">
        <v>10.46</v>
      </c>
    </row>
    <row r="69" spans="1:3" x14ac:dyDescent="0.35">
      <c r="A69">
        <f t="shared" ref="A69:A132" si="1">A68+0.03</f>
        <v>2.0100000000000016</v>
      </c>
      <c r="C69">
        <v>10.61</v>
      </c>
    </row>
    <row r="70" spans="1:3" x14ac:dyDescent="0.35">
      <c r="A70">
        <f t="shared" si="1"/>
        <v>2.0400000000000014</v>
      </c>
      <c r="C70">
        <v>10.46</v>
      </c>
    </row>
    <row r="71" spans="1:3" x14ac:dyDescent="0.35">
      <c r="A71">
        <f t="shared" si="1"/>
        <v>2.0700000000000012</v>
      </c>
      <c r="C71">
        <v>10.61</v>
      </c>
    </row>
    <row r="72" spans="1:3" x14ac:dyDescent="0.35">
      <c r="A72">
        <f t="shared" si="1"/>
        <v>2.100000000000001</v>
      </c>
      <c r="C72">
        <v>10.46</v>
      </c>
    </row>
    <row r="73" spans="1:3" x14ac:dyDescent="0.35">
      <c r="A73">
        <f t="shared" si="1"/>
        <v>2.1300000000000008</v>
      </c>
      <c r="C73">
        <v>10.46</v>
      </c>
    </row>
    <row r="74" spans="1:3" x14ac:dyDescent="0.35">
      <c r="A74">
        <f t="shared" si="1"/>
        <v>2.1600000000000006</v>
      </c>
      <c r="C74">
        <v>10.46</v>
      </c>
    </row>
    <row r="75" spans="1:3" x14ac:dyDescent="0.35">
      <c r="A75">
        <f t="shared" si="1"/>
        <v>2.1900000000000004</v>
      </c>
      <c r="C75">
        <v>10.61</v>
      </c>
    </row>
    <row r="76" spans="1:3" x14ac:dyDescent="0.35">
      <c r="A76">
        <f t="shared" si="1"/>
        <v>2.2200000000000002</v>
      </c>
      <c r="C76">
        <v>10.46</v>
      </c>
    </row>
    <row r="77" spans="1:3" x14ac:dyDescent="0.35">
      <c r="A77">
        <f t="shared" si="1"/>
        <v>2.25</v>
      </c>
      <c r="C77">
        <v>10.61</v>
      </c>
    </row>
    <row r="78" spans="1:3" x14ac:dyDescent="0.35">
      <c r="A78">
        <f t="shared" si="1"/>
        <v>2.2799999999999998</v>
      </c>
      <c r="C78">
        <v>10.46</v>
      </c>
    </row>
    <row r="79" spans="1:3" x14ac:dyDescent="0.35">
      <c r="A79">
        <f t="shared" si="1"/>
        <v>2.3099999999999996</v>
      </c>
      <c r="C79">
        <v>10.46</v>
      </c>
    </row>
    <row r="80" spans="1:3" x14ac:dyDescent="0.35">
      <c r="A80">
        <f t="shared" si="1"/>
        <v>2.3399999999999994</v>
      </c>
      <c r="C80">
        <v>10.46</v>
      </c>
    </row>
    <row r="81" spans="1:3" x14ac:dyDescent="0.35">
      <c r="A81">
        <f t="shared" si="1"/>
        <v>2.3699999999999992</v>
      </c>
      <c r="C81">
        <v>10.61</v>
      </c>
    </row>
    <row r="82" spans="1:3" x14ac:dyDescent="0.35">
      <c r="A82">
        <f t="shared" si="1"/>
        <v>2.399999999999999</v>
      </c>
      <c r="C82">
        <v>10.46</v>
      </c>
    </row>
    <row r="83" spans="1:3" x14ac:dyDescent="0.35">
      <c r="A83">
        <f t="shared" si="1"/>
        <v>2.4299999999999988</v>
      </c>
      <c r="C83">
        <v>10.61</v>
      </c>
    </row>
    <row r="84" spans="1:3" x14ac:dyDescent="0.35">
      <c r="A84">
        <f t="shared" si="1"/>
        <v>2.4599999999999986</v>
      </c>
      <c r="C84">
        <v>10.46</v>
      </c>
    </row>
    <row r="85" spans="1:3" x14ac:dyDescent="0.35">
      <c r="A85">
        <f t="shared" si="1"/>
        <v>2.4899999999999984</v>
      </c>
      <c r="C85">
        <v>10.46</v>
      </c>
    </row>
    <row r="86" spans="1:3" x14ac:dyDescent="0.35">
      <c r="A86">
        <f t="shared" si="1"/>
        <v>2.5199999999999982</v>
      </c>
      <c r="C86">
        <v>10.61</v>
      </c>
    </row>
    <row r="87" spans="1:3" x14ac:dyDescent="0.35">
      <c r="A87">
        <f t="shared" si="1"/>
        <v>2.549999999999998</v>
      </c>
      <c r="C87">
        <v>10.46</v>
      </c>
    </row>
    <row r="88" spans="1:3" x14ac:dyDescent="0.35">
      <c r="A88">
        <f t="shared" si="1"/>
        <v>2.5799999999999979</v>
      </c>
      <c r="C88">
        <v>10.46</v>
      </c>
    </row>
    <row r="89" spans="1:3" x14ac:dyDescent="0.35">
      <c r="A89">
        <f t="shared" si="1"/>
        <v>2.6099999999999977</v>
      </c>
      <c r="C89">
        <v>10.61</v>
      </c>
    </row>
    <row r="90" spans="1:3" x14ac:dyDescent="0.35">
      <c r="A90">
        <f t="shared" si="1"/>
        <v>2.6399999999999975</v>
      </c>
      <c r="C90">
        <v>10.46</v>
      </c>
    </row>
    <row r="91" spans="1:3" x14ac:dyDescent="0.35">
      <c r="A91">
        <f t="shared" si="1"/>
        <v>2.6699999999999973</v>
      </c>
      <c r="C91">
        <v>10.46</v>
      </c>
    </row>
    <row r="92" spans="1:3" x14ac:dyDescent="0.35">
      <c r="A92">
        <f t="shared" si="1"/>
        <v>2.6999999999999971</v>
      </c>
      <c r="C92">
        <v>10.61</v>
      </c>
    </row>
    <row r="93" spans="1:3" x14ac:dyDescent="0.35">
      <c r="A93">
        <f t="shared" si="1"/>
        <v>2.7299999999999969</v>
      </c>
      <c r="C93">
        <v>10.46</v>
      </c>
    </row>
    <row r="94" spans="1:3" x14ac:dyDescent="0.35">
      <c r="A94">
        <f t="shared" si="1"/>
        <v>2.7599999999999967</v>
      </c>
      <c r="C94">
        <v>10.46</v>
      </c>
    </row>
    <row r="95" spans="1:3" x14ac:dyDescent="0.35">
      <c r="A95">
        <f t="shared" si="1"/>
        <v>2.7899999999999965</v>
      </c>
      <c r="C95">
        <v>10.61</v>
      </c>
    </row>
    <row r="96" spans="1:3" x14ac:dyDescent="0.35">
      <c r="A96">
        <f t="shared" si="1"/>
        <v>2.8199999999999963</v>
      </c>
      <c r="C96">
        <v>10.46</v>
      </c>
    </row>
    <row r="97" spans="1:3" x14ac:dyDescent="0.35">
      <c r="A97">
        <f t="shared" si="1"/>
        <v>2.8499999999999961</v>
      </c>
      <c r="C97">
        <v>10.61</v>
      </c>
    </row>
    <row r="98" spans="1:3" x14ac:dyDescent="0.35">
      <c r="A98">
        <f t="shared" si="1"/>
        <v>2.8799999999999959</v>
      </c>
      <c r="C98">
        <v>10.46</v>
      </c>
    </row>
    <row r="99" spans="1:3" x14ac:dyDescent="0.35">
      <c r="A99">
        <f t="shared" si="1"/>
        <v>2.9099999999999957</v>
      </c>
      <c r="C99">
        <v>10.46</v>
      </c>
    </row>
    <row r="100" spans="1:3" x14ac:dyDescent="0.35">
      <c r="A100">
        <f t="shared" si="1"/>
        <v>2.9399999999999955</v>
      </c>
      <c r="C100">
        <v>10.61</v>
      </c>
    </row>
    <row r="101" spans="1:3" x14ac:dyDescent="0.35">
      <c r="A101">
        <f t="shared" si="1"/>
        <v>2.9699999999999953</v>
      </c>
      <c r="C101">
        <v>10.46</v>
      </c>
    </row>
    <row r="102" spans="1:3" x14ac:dyDescent="0.35">
      <c r="A102">
        <f t="shared" si="1"/>
        <v>2.9999999999999951</v>
      </c>
      <c r="C102">
        <v>10.46</v>
      </c>
    </row>
    <row r="103" spans="1:3" x14ac:dyDescent="0.35">
      <c r="A103">
        <f t="shared" si="1"/>
        <v>3.0299999999999949</v>
      </c>
      <c r="C103">
        <v>10.61</v>
      </c>
    </row>
    <row r="104" spans="1:3" x14ac:dyDescent="0.35">
      <c r="A104">
        <f t="shared" si="1"/>
        <v>3.0599999999999947</v>
      </c>
      <c r="C104">
        <v>10.46</v>
      </c>
    </row>
    <row r="105" spans="1:3" x14ac:dyDescent="0.35">
      <c r="A105">
        <f t="shared" si="1"/>
        <v>3.0899999999999945</v>
      </c>
      <c r="C105">
        <v>10.46</v>
      </c>
    </row>
    <row r="106" spans="1:3" x14ac:dyDescent="0.35">
      <c r="A106">
        <f t="shared" si="1"/>
        <v>3.1199999999999943</v>
      </c>
      <c r="C106">
        <v>10.61</v>
      </c>
    </row>
    <row r="107" spans="1:3" x14ac:dyDescent="0.35">
      <c r="A107">
        <f t="shared" si="1"/>
        <v>3.1499999999999941</v>
      </c>
      <c r="C107">
        <v>10.46</v>
      </c>
    </row>
    <row r="108" spans="1:3" x14ac:dyDescent="0.35">
      <c r="A108">
        <f t="shared" si="1"/>
        <v>3.1799999999999939</v>
      </c>
      <c r="C108">
        <v>10.46</v>
      </c>
    </row>
    <row r="109" spans="1:3" x14ac:dyDescent="0.35">
      <c r="A109">
        <f t="shared" si="1"/>
        <v>3.2099999999999937</v>
      </c>
      <c r="C109">
        <v>10.61</v>
      </c>
    </row>
    <row r="110" spans="1:3" x14ac:dyDescent="0.35">
      <c r="A110">
        <f t="shared" si="1"/>
        <v>3.2399999999999936</v>
      </c>
      <c r="C110">
        <v>10.46</v>
      </c>
    </row>
    <row r="111" spans="1:3" x14ac:dyDescent="0.35">
      <c r="A111">
        <f t="shared" si="1"/>
        <v>3.2699999999999934</v>
      </c>
      <c r="C111">
        <v>10.46</v>
      </c>
    </row>
    <row r="112" spans="1:3" x14ac:dyDescent="0.35">
      <c r="A112">
        <f t="shared" si="1"/>
        <v>3.2999999999999932</v>
      </c>
      <c r="C112">
        <v>10.61</v>
      </c>
    </row>
    <row r="113" spans="1:3" x14ac:dyDescent="0.35">
      <c r="A113">
        <f t="shared" si="1"/>
        <v>3.329999999999993</v>
      </c>
      <c r="C113">
        <v>10.46</v>
      </c>
    </row>
    <row r="114" spans="1:3" x14ac:dyDescent="0.35">
      <c r="A114">
        <f t="shared" si="1"/>
        <v>3.3599999999999928</v>
      </c>
      <c r="C114">
        <v>10.46</v>
      </c>
    </row>
    <row r="115" spans="1:3" x14ac:dyDescent="0.35">
      <c r="A115">
        <f t="shared" si="1"/>
        <v>3.3899999999999926</v>
      </c>
      <c r="C115">
        <v>10.61</v>
      </c>
    </row>
    <row r="116" spans="1:3" x14ac:dyDescent="0.35">
      <c r="A116">
        <f t="shared" si="1"/>
        <v>3.4199999999999924</v>
      </c>
      <c r="C116">
        <v>10.46</v>
      </c>
    </row>
    <row r="117" spans="1:3" x14ac:dyDescent="0.35">
      <c r="A117">
        <f t="shared" si="1"/>
        <v>3.4499999999999922</v>
      </c>
      <c r="C117">
        <v>10.46</v>
      </c>
    </row>
    <row r="118" spans="1:3" x14ac:dyDescent="0.35">
      <c r="A118">
        <f t="shared" si="1"/>
        <v>3.479999999999992</v>
      </c>
      <c r="C118">
        <v>10.61</v>
      </c>
    </row>
    <row r="119" spans="1:3" x14ac:dyDescent="0.35">
      <c r="A119">
        <f t="shared" si="1"/>
        <v>3.5099999999999918</v>
      </c>
      <c r="C119">
        <v>10.46</v>
      </c>
    </row>
    <row r="120" spans="1:3" x14ac:dyDescent="0.35">
      <c r="A120">
        <f t="shared" si="1"/>
        <v>3.5399999999999916</v>
      </c>
      <c r="C120">
        <v>10.46</v>
      </c>
    </row>
    <row r="121" spans="1:3" x14ac:dyDescent="0.35">
      <c r="A121">
        <f t="shared" si="1"/>
        <v>3.5699999999999914</v>
      </c>
      <c r="C121">
        <v>10.61</v>
      </c>
    </row>
    <row r="122" spans="1:3" x14ac:dyDescent="0.35">
      <c r="A122">
        <f t="shared" si="1"/>
        <v>3.5999999999999912</v>
      </c>
      <c r="C122">
        <v>10.46</v>
      </c>
    </row>
    <row r="123" spans="1:3" x14ac:dyDescent="0.35">
      <c r="A123">
        <f t="shared" si="1"/>
        <v>3.629999999999991</v>
      </c>
      <c r="C123">
        <v>10.46</v>
      </c>
    </row>
    <row r="124" spans="1:3" x14ac:dyDescent="0.35">
      <c r="A124">
        <f t="shared" si="1"/>
        <v>3.6599999999999908</v>
      </c>
      <c r="C124">
        <v>10.61</v>
      </c>
    </row>
    <row r="125" spans="1:3" x14ac:dyDescent="0.35">
      <c r="A125">
        <f t="shared" si="1"/>
        <v>3.6899999999999906</v>
      </c>
      <c r="C125">
        <v>10.46</v>
      </c>
    </row>
    <row r="126" spans="1:3" x14ac:dyDescent="0.35">
      <c r="A126">
        <f t="shared" si="1"/>
        <v>3.7199999999999904</v>
      </c>
      <c r="C126">
        <v>10.46</v>
      </c>
    </row>
    <row r="127" spans="1:3" x14ac:dyDescent="0.35">
      <c r="A127">
        <f t="shared" si="1"/>
        <v>3.7499999999999902</v>
      </c>
      <c r="C127">
        <v>10.61</v>
      </c>
    </row>
    <row r="128" spans="1:3" x14ac:dyDescent="0.35">
      <c r="A128">
        <f t="shared" si="1"/>
        <v>3.77999999999999</v>
      </c>
      <c r="C128">
        <v>10.46</v>
      </c>
    </row>
    <row r="129" spans="1:3" x14ac:dyDescent="0.35">
      <c r="A129">
        <f t="shared" si="1"/>
        <v>3.8099999999999898</v>
      </c>
      <c r="C129">
        <v>10.61</v>
      </c>
    </row>
    <row r="130" spans="1:3" x14ac:dyDescent="0.35">
      <c r="A130">
        <f t="shared" si="1"/>
        <v>3.8399999999999896</v>
      </c>
      <c r="C130">
        <v>10.46</v>
      </c>
    </row>
    <row r="131" spans="1:3" x14ac:dyDescent="0.35">
      <c r="A131">
        <f t="shared" si="1"/>
        <v>3.8699999999999894</v>
      </c>
      <c r="C131">
        <v>10.46</v>
      </c>
    </row>
    <row r="132" spans="1:3" x14ac:dyDescent="0.35">
      <c r="A132">
        <f t="shared" si="1"/>
        <v>3.8999999999999893</v>
      </c>
      <c r="C132">
        <v>10.46</v>
      </c>
    </row>
    <row r="133" spans="1:3" x14ac:dyDescent="0.35">
      <c r="A133">
        <f t="shared" ref="A133:A196" si="2">A132+0.03</f>
        <v>3.9299999999999891</v>
      </c>
      <c r="C133">
        <v>10.61</v>
      </c>
    </row>
    <row r="134" spans="1:3" x14ac:dyDescent="0.35">
      <c r="A134">
        <f t="shared" si="2"/>
        <v>3.9599999999999889</v>
      </c>
      <c r="C134">
        <v>10.46</v>
      </c>
    </row>
    <row r="135" spans="1:3" x14ac:dyDescent="0.35">
      <c r="A135">
        <f t="shared" si="2"/>
        <v>3.9899999999999887</v>
      </c>
      <c r="C135">
        <v>10.61</v>
      </c>
    </row>
    <row r="136" spans="1:3" x14ac:dyDescent="0.35">
      <c r="A136">
        <f t="shared" si="2"/>
        <v>4.0199999999999889</v>
      </c>
      <c r="C136">
        <v>10.46</v>
      </c>
    </row>
    <row r="137" spans="1:3" x14ac:dyDescent="0.35">
      <c r="A137">
        <f t="shared" si="2"/>
        <v>4.0499999999999892</v>
      </c>
      <c r="C137">
        <v>10.46</v>
      </c>
    </row>
    <row r="138" spans="1:3" x14ac:dyDescent="0.35">
      <c r="A138">
        <f t="shared" si="2"/>
        <v>4.0799999999999894</v>
      </c>
      <c r="C138">
        <v>10.46</v>
      </c>
    </row>
    <row r="139" spans="1:3" x14ac:dyDescent="0.35">
      <c r="A139">
        <f t="shared" si="2"/>
        <v>4.1099999999999897</v>
      </c>
      <c r="C139">
        <v>10.61</v>
      </c>
    </row>
    <row r="140" spans="1:3" x14ac:dyDescent="0.35">
      <c r="A140">
        <f t="shared" si="2"/>
        <v>4.1399999999999899</v>
      </c>
      <c r="C140">
        <v>10.46</v>
      </c>
    </row>
    <row r="141" spans="1:3" x14ac:dyDescent="0.35">
      <c r="A141">
        <f t="shared" si="2"/>
        <v>4.1699999999999902</v>
      </c>
      <c r="C141">
        <v>10.61</v>
      </c>
    </row>
    <row r="142" spans="1:3" x14ac:dyDescent="0.35">
      <c r="A142">
        <f t="shared" si="2"/>
        <v>4.1999999999999904</v>
      </c>
      <c r="C142">
        <v>10.46</v>
      </c>
    </row>
    <row r="143" spans="1:3" x14ac:dyDescent="0.35">
      <c r="A143">
        <f t="shared" si="2"/>
        <v>4.2299999999999907</v>
      </c>
      <c r="C143">
        <v>10.46</v>
      </c>
    </row>
    <row r="144" spans="1:3" x14ac:dyDescent="0.35">
      <c r="A144">
        <f t="shared" si="2"/>
        <v>4.2599999999999909</v>
      </c>
      <c r="C144">
        <v>10.61</v>
      </c>
    </row>
    <row r="145" spans="1:3" x14ac:dyDescent="0.35">
      <c r="A145">
        <f t="shared" si="2"/>
        <v>4.2899999999999912</v>
      </c>
      <c r="C145">
        <v>10.46</v>
      </c>
    </row>
    <row r="146" spans="1:3" x14ac:dyDescent="0.35">
      <c r="A146">
        <f t="shared" si="2"/>
        <v>4.3199999999999914</v>
      </c>
      <c r="C146">
        <v>10.46</v>
      </c>
    </row>
    <row r="147" spans="1:3" x14ac:dyDescent="0.35">
      <c r="A147">
        <f t="shared" si="2"/>
        <v>4.3499999999999917</v>
      </c>
      <c r="C147">
        <v>10.61</v>
      </c>
    </row>
    <row r="148" spans="1:3" x14ac:dyDescent="0.35">
      <c r="A148">
        <f t="shared" si="2"/>
        <v>4.3799999999999919</v>
      </c>
      <c r="C148">
        <v>10.46</v>
      </c>
    </row>
    <row r="149" spans="1:3" x14ac:dyDescent="0.35">
      <c r="A149">
        <f t="shared" si="2"/>
        <v>4.4099999999999921</v>
      </c>
      <c r="C149">
        <v>10.46</v>
      </c>
    </row>
    <row r="150" spans="1:3" x14ac:dyDescent="0.35">
      <c r="A150">
        <f t="shared" si="2"/>
        <v>4.4399999999999924</v>
      </c>
      <c r="C150">
        <v>10.61</v>
      </c>
    </row>
    <row r="151" spans="1:3" x14ac:dyDescent="0.35">
      <c r="A151">
        <f t="shared" si="2"/>
        <v>4.4699999999999926</v>
      </c>
      <c r="C151">
        <v>10.46</v>
      </c>
    </row>
    <row r="152" spans="1:3" x14ac:dyDescent="0.35">
      <c r="A152">
        <f t="shared" si="2"/>
        <v>4.4999999999999929</v>
      </c>
      <c r="C152">
        <v>10.46</v>
      </c>
    </row>
    <row r="153" spans="1:3" x14ac:dyDescent="0.35">
      <c r="A153">
        <f t="shared" si="2"/>
        <v>4.5299999999999931</v>
      </c>
      <c r="C153">
        <v>10.61</v>
      </c>
    </row>
    <row r="154" spans="1:3" x14ac:dyDescent="0.35">
      <c r="A154">
        <f t="shared" si="2"/>
        <v>4.5599999999999934</v>
      </c>
      <c r="C154">
        <v>10.46</v>
      </c>
    </row>
    <row r="155" spans="1:3" x14ac:dyDescent="0.35">
      <c r="A155">
        <f t="shared" si="2"/>
        <v>4.5899999999999936</v>
      </c>
      <c r="C155">
        <v>10.46</v>
      </c>
    </row>
    <row r="156" spans="1:3" x14ac:dyDescent="0.35">
      <c r="A156">
        <f t="shared" si="2"/>
        <v>4.6199999999999939</v>
      </c>
      <c r="C156">
        <v>10.61</v>
      </c>
    </row>
    <row r="157" spans="1:3" x14ac:dyDescent="0.35">
      <c r="A157">
        <f t="shared" si="2"/>
        <v>4.6499999999999941</v>
      </c>
      <c r="C157">
        <v>10.46</v>
      </c>
    </row>
    <row r="158" spans="1:3" x14ac:dyDescent="0.35">
      <c r="A158">
        <f t="shared" si="2"/>
        <v>4.6799999999999944</v>
      </c>
      <c r="C158">
        <v>10.61</v>
      </c>
    </row>
    <row r="159" spans="1:3" x14ac:dyDescent="0.35">
      <c r="A159">
        <f t="shared" si="2"/>
        <v>4.7099999999999946</v>
      </c>
      <c r="C159">
        <v>10.46</v>
      </c>
    </row>
    <row r="160" spans="1:3" x14ac:dyDescent="0.35">
      <c r="A160">
        <f t="shared" si="2"/>
        <v>4.7399999999999949</v>
      </c>
      <c r="C160">
        <v>10.46</v>
      </c>
    </row>
    <row r="161" spans="1:3" x14ac:dyDescent="0.35">
      <c r="A161">
        <f t="shared" si="2"/>
        <v>4.7699999999999951</v>
      </c>
      <c r="C161">
        <v>10.61</v>
      </c>
    </row>
    <row r="162" spans="1:3" x14ac:dyDescent="0.35">
      <c r="A162">
        <f t="shared" si="2"/>
        <v>4.7999999999999954</v>
      </c>
      <c r="C162">
        <v>10.46</v>
      </c>
    </row>
    <row r="163" spans="1:3" x14ac:dyDescent="0.35">
      <c r="A163">
        <f t="shared" si="2"/>
        <v>4.8299999999999956</v>
      </c>
      <c r="C163">
        <v>10.46</v>
      </c>
    </row>
    <row r="164" spans="1:3" x14ac:dyDescent="0.35">
      <c r="A164">
        <f t="shared" si="2"/>
        <v>4.8599999999999959</v>
      </c>
      <c r="C164">
        <v>10.61</v>
      </c>
    </row>
    <row r="165" spans="1:3" x14ac:dyDescent="0.35">
      <c r="A165">
        <f t="shared" si="2"/>
        <v>4.8899999999999961</v>
      </c>
      <c r="C165">
        <v>10.46</v>
      </c>
    </row>
    <row r="166" spans="1:3" x14ac:dyDescent="0.35">
      <c r="A166">
        <f t="shared" si="2"/>
        <v>4.9199999999999964</v>
      </c>
      <c r="C166">
        <v>10.46</v>
      </c>
    </row>
    <row r="167" spans="1:3" x14ac:dyDescent="0.35">
      <c r="A167">
        <f t="shared" si="2"/>
        <v>4.9499999999999966</v>
      </c>
      <c r="C167">
        <v>10.61</v>
      </c>
    </row>
    <row r="168" spans="1:3" x14ac:dyDescent="0.35">
      <c r="A168">
        <f t="shared" si="2"/>
        <v>4.9799999999999969</v>
      </c>
      <c r="C168">
        <v>10.46</v>
      </c>
    </row>
    <row r="169" spans="1:3" x14ac:dyDescent="0.35">
      <c r="A169">
        <f t="shared" si="2"/>
        <v>5.0099999999999971</v>
      </c>
      <c r="C169">
        <v>10.46</v>
      </c>
    </row>
    <row r="170" spans="1:3" x14ac:dyDescent="0.35">
      <c r="A170">
        <f t="shared" si="2"/>
        <v>5.0399999999999974</v>
      </c>
      <c r="C170">
        <v>10.61</v>
      </c>
    </row>
    <row r="171" spans="1:3" x14ac:dyDescent="0.35">
      <c r="A171">
        <f t="shared" si="2"/>
        <v>5.0699999999999976</v>
      </c>
      <c r="C171">
        <v>10.46</v>
      </c>
    </row>
    <row r="172" spans="1:3" x14ac:dyDescent="0.35">
      <c r="A172">
        <f t="shared" si="2"/>
        <v>5.0999999999999979</v>
      </c>
      <c r="C172">
        <v>10.61</v>
      </c>
    </row>
    <row r="173" spans="1:3" x14ac:dyDescent="0.35">
      <c r="A173">
        <f t="shared" si="2"/>
        <v>5.1299999999999981</v>
      </c>
      <c r="C173">
        <v>10.46</v>
      </c>
    </row>
    <row r="174" spans="1:3" x14ac:dyDescent="0.35">
      <c r="A174">
        <f t="shared" si="2"/>
        <v>5.1599999999999984</v>
      </c>
      <c r="C174">
        <v>10.46</v>
      </c>
    </row>
    <row r="175" spans="1:3" x14ac:dyDescent="0.35">
      <c r="A175">
        <f t="shared" si="2"/>
        <v>5.1899999999999986</v>
      </c>
      <c r="C175">
        <v>10.61</v>
      </c>
    </row>
    <row r="176" spans="1:3" x14ac:dyDescent="0.35">
      <c r="A176">
        <f t="shared" si="2"/>
        <v>5.2199999999999989</v>
      </c>
      <c r="C176">
        <v>10.46</v>
      </c>
    </row>
    <row r="177" spans="1:3" x14ac:dyDescent="0.35">
      <c r="A177">
        <f t="shared" si="2"/>
        <v>5.2499999999999991</v>
      </c>
      <c r="C177">
        <v>10.61</v>
      </c>
    </row>
    <row r="178" spans="1:3" x14ac:dyDescent="0.35">
      <c r="A178">
        <f t="shared" si="2"/>
        <v>5.2799999999999994</v>
      </c>
      <c r="C178">
        <v>10.46</v>
      </c>
    </row>
    <row r="179" spans="1:3" x14ac:dyDescent="0.35">
      <c r="A179">
        <f t="shared" si="2"/>
        <v>5.31</v>
      </c>
      <c r="C179">
        <v>10.61</v>
      </c>
    </row>
    <row r="180" spans="1:3" x14ac:dyDescent="0.35">
      <c r="A180">
        <f t="shared" si="2"/>
        <v>5.34</v>
      </c>
      <c r="C180">
        <v>10.61</v>
      </c>
    </row>
    <row r="181" spans="1:3" x14ac:dyDescent="0.35">
      <c r="A181">
        <f t="shared" si="2"/>
        <v>5.37</v>
      </c>
      <c r="C181">
        <v>10.61</v>
      </c>
    </row>
    <row r="182" spans="1:3" x14ac:dyDescent="0.35">
      <c r="A182">
        <f t="shared" si="2"/>
        <v>5.4</v>
      </c>
      <c r="C182">
        <v>10.61</v>
      </c>
    </row>
    <row r="183" spans="1:3" x14ac:dyDescent="0.35">
      <c r="A183">
        <f t="shared" si="2"/>
        <v>5.4300000000000006</v>
      </c>
      <c r="C183">
        <v>10.61</v>
      </c>
    </row>
    <row r="184" spans="1:3" x14ac:dyDescent="0.35">
      <c r="A184">
        <f t="shared" si="2"/>
        <v>5.4600000000000009</v>
      </c>
      <c r="C184">
        <v>10.61</v>
      </c>
    </row>
    <row r="185" spans="1:3" x14ac:dyDescent="0.35">
      <c r="A185">
        <f t="shared" si="2"/>
        <v>5.4900000000000011</v>
      </c>
      <c r="C185">
        <v>10.61</v>
      </c>
    </row>
    <row r="186" spans="1:3" x14ac:dyDescent="0.35">
      <c r="A186">
        <f t="shared" si="2"/>
        <v>5.5200000000000014</v>
      </c>
      <c r="C186">
        <v>10.61</v>
      </c>
    </row>
    <row r="187" spans="1:3" x14ac:dyDescent="0.35">
      <c r="A187">
        <f t="shared" si="2"/>
        <v>5.5500000000000016</v>
      </c>
      <c r="C187">
        <v>10.61</v>
      </c>
    </row>
    <row r="188" spans="1:3" x14ac:dyDescent="0.35">
      <c r="A188">
        <f t="shared" si="2"/>
        <v>5.5800000000000018</v>
      </c>
      <c r="C188">
        <v>10.61</v>
      </c>
    </row>
    <row r="189" spans="1:3" x14ac:dyDescent="0.35">
      <c r="A189">
        <f t="shared" si="2"/>
        <v>5.6100000000000021</v>
      </c>
      <c r="C189">
        <v>10.61</v>
      </c>
    </row>
    <row r="190" spans="1:3" x14ac:dyDescent="0.35">
      <c r="A190">
        <f t="shared" si="2"/>
        <v>5.6400000000000023</v>
      </c>
      <c r="C190">
        <v>10.61</v>
      </c>
    </row>
    <row r="191" spans="1:3" x14ac:dyDescent="0.35">
      <c r="A191">
        <f t="shared" si="2"/>
        <v>5.6700000000000026</v>
      </c>
      <c r="C191">
        <v>10.61</v>
      </c>
    </row>
    <row r="192" spans="1:3" x14ac:dyDescent="0.35">
      <c r="A192">
        <f t="shared" si="2"/>
        <v>5.7000000000000028</v>
      </c>
      <c r="C192">
        <v>10.61</v>
      </c>
    </row>
    <row r="193" spans="1:3" x14ac:dyDescent="0.35">
      <c r="A193">
        <f t="shared" si="2"/>
        <v>5.7300000000000031</v>
      </c>
      <c r="C193">
        <v>10.61</v>
      </c>
    </row>
    <row r="194" spans="1:3" x14ac:dyDescent="0.35">
      <c r="A194">
        <f t="shared" si="2"/>
        <v>5.7600000000000033</v>
      </c>
      <c r="C194">
        <v>10.61</v>
      </c>
    </row>
    <row r="195" spans="1:3" x14ac:dyDescent="0.35">
      <c r="A195">
        <f t="shared" si="2"/>
        <v>5.7900000000000036</v>
      </c>
      <c r="C195">
        <v>10.61</v>
      </c>
    </row>
    <row r="196" spans="1:3" x14ac:dyDescent="0.35">
      <c r="A196">
        <f t="shared" si="2"/>
        <v>5.8200000000000038</v>
      </c>
      <c r="C196">
        <v>10.61</v>
      </c>
    </row>
    <row r="197" spans="1:3" x14ac:dyDescent="0.35">
      <c r="A197">
        <f t="shared" ref="A197:A260" si="3">A196+0.03</f>
        <v>5.8500000000000041</v>
      </c>
      <c r="C197">
        <v>10.61</v>
      </c>
    </row>
    <row r="198" spans="1:3" x14ac:dyDescent="0.35">
      <c r="A198">
        <f t="shared" si="3"/>
        <v>5.8800000000000043</v>
      </c>
      <c r="C198">
        <v>10.61</v>
      </c>
    </row>
    <row r="199" spans="1:3" x14ac:dyDescent="0.35">
      <c r="A199">
        <f t="shared" si="3"/>
        <v>5.9100000000000046</v>
      </c>
      <c r="C199">
        <v>10.61</v>
      </c>
    </row>
    <row r="200" spans="1:3" x14ac:dyDescent="0.35">
      <c r="A200">
        <f t="shared" si="3"/>
        <v>5.9400000000000048</v>
      </c>
      <c r="C200">
        <v>10.61</v>
      </c>
    </row>
    <row r="201" spans="1:3" x14ac:dyDescent="0.35">
      <c r="A201">
        <f t="shared" si="3"/>
        <v>5.9700000000000051</v>
      </c>
      <c r="C201">
        <v>10.61</v>
      </c>
    </row>
    <row r="202" spans="1:3" x14ac:dyDescent="0.35">
      <c r="A202">
        <f t="shared" si="3"/>
        <v>6.0000000000000053</v>
      </c>
      <c r="C202">
        <v>10.61</v>
      </c>
    </row>
    <row r="203" spans="1:3" x14ac:dyDescent="0.35">
      <c r="A203">
        <f t="shared" si="3"/>
        <v>6.0300000000000056</v>
      </c>
      <c r="C203">
        <v>10.61</v>
      </c>
    </row>
    <row r="204" spans="1:3" x14ac:dyDescent="0.35">
      <c r="A204">
        <f t="shared" si="3"/>
        <v>6.0600000000000058</v>
      </c>
      <c r="C204">
        <v>10.61</v>
      </c>
    </row>
    <row r="205" spans="1:3" x14ac:dyDescent="0.35">
      <c r="A205">
        <f t="shared" si="3"/>
        <v>6.0900000000000061</v>
      </c>
      <c r="C205">
        <v>10.61</v>
      </c>
    </row>
    <row r="206" spans="1:3" x14ac:dyDescent="0.35">
      <c r="A206">
        <f t="shared" si="3"/>
        <v>6.1200000000000063</v>
      </c>
      <c r="C206">
        <v>10.61</v>
      </c>
    </row>
    <row r="207" spans="1:3" x14ac:dyDescent="0.35">
      <c r="A207">
        <f t="shared" si="3"/>
        <v>6.1500000000000066</v>
      </c>
      <c r="C207">
        <v>10.61</v>
      </c>
    </row>
    <row r="208" spans="1:3" x14ac:dyDescent="0.35">
      <c r="A208">
        <f t="shared" si="3"/>
        <v>6.1800000000000068</v>
      </c>
      <c r="C208">
        <v>10.61</v>
      </c>
    </row>
    <row r="209" spans="1:3" x14ac:dyDescent="0.35">
      <c r="A209">
        <f t="shared" si="3"/>
        <v>6.2100000000000071</v>
      </c>
      <c r="C209">
        <v>10.61</v>
      </c>
    </row>
    <row r="210" spans="1:3" x14ac:dyDescent="0.35">
      <c r="A210">
        <f t="shared" si="3"/>
        <v>6.2400000000000073</v>
      </c>
      <c r="C210">
        <v>10.61</v>
      </c>
    </row>
    <row r="211" spans="1:3" x14ac:dyDescent="0.35">
      <c r="A211">
        <f t="shared" si="3"/>
        <v>6.2700000000000076</v>
      </c>
      <c r="C211">
        <v>10.61</v>
      </c>
    </row>
    <row r="212" spans="1:3" x14ac:dyDescent="0.35">
      <c r="A212">
        <f t="shared" si="3"/>
        <v>6.3000000000000078</v>
      </c>
      <c r="C212">
        <v>10.61</v>
      </c>
    </row>
    <row r="213" spans="1:3" x14ac:dyDescent="0.35">
      <c r="A213">
        <f t="shared" si="3"/>
        <v>6.3300000000000081</v>
      </c>
      <c r="C213">
        <v>10.61</v>
      </c>
    </row>
    <row r="214" spans="1:3" x14ac:dyDescent="0.35">
      <c r="A214">
        <f t="shared" si="3"/>
        <v>6.3600000000000083</v>
      </c>
      <c r="C214">
        <v>10.61</v>
      </c>
    </row>
    <row r="215" spans="1:3" x14ac:dyDescent="0.35">
      <c r="A215">
        <f t="shared" si="3"/>
        <v>6.3900000000000086</v>
      </c>
      <c r="C215">
        <v>10.76</v>
      </c>
    </row>
    <row r="216" spans="1:3" x14ac:dyDescent="0.35">
      <c r="A216">
        <f t="shared" si="3"/>
        <v>6.4200000000000088</v>
      </c>
      <c r="C216">
        <v>10.61</v>
      </c>
    </row>
    <row r="217" spans="1:3" x14ac:dyDescent="0.35">
      <c r="A217">
        <f t="shared" si="3"/>
        <v>6.4500000000000091</v>
      </c>
      <c r="C217">
        <v>10.61</v>
      </c>
    </row>
    <row r="218" spans="1:3" x14ac:dyDescent="0.35">
      <c r="A218">
        <f t="shared" si="3"/>
        <v>6.4800000000000093</v>
      </c>
      <c r="C218">
        <v>10.61</v>
      </c>
    </row>
    <row r="219" spans="1:3" x14ac:dyDescent="0.35">
      <c r="A219">
        <f t="shared" si="3"/>
        <v>6.5100000000000096</v>
      </c>
      <c r="C219">
        <v>10.61</v>
      </c>
    </row>
    <row r="220" spans="1:3" x14ac:dyDescent="0.35">
      <c r="A220">
        <f t="shared" si="3"/>
        <v>6.5400000000000098</v>
      </c>
      <c r="C220">
        <v>10.61</v>
      </c>
    </row>
    <row r="221" spans="1:3" x14ac:dyDescent="0.35">
      <c r="A221">
        <f t="shared" si="3"/>
        <v>6.5700000000000101</v>
      </c>
      <c r="C221">
        <v>10.61</v>
      </c>
    </row>
    <row r="222" spans="1:3" x14ac:dyDescent="0.35">
      <c r="A222">
        <f t="shared" si="3"/>
        <v>6.6000000000000103</v>
      </c>
      <c r="C222">
        <v>10.61</v>
      </c>
    </row>
    <row r="223" spans="1:3" x14ac:dyDescent="0.35">
      <c r="A223">
        <f t="shared" si="3"/>
        <v>6.6300000000000106</v>
      </c>
      <c r="C223">
        <v>10.61</v>
      </c>
    </row>
    <row r="224" spans="1:3" x14ac:dyDescent="0.35">
      <c r="A224">
        <f t="shared" si="3"/>
        <v>6.6600000000000108</v>
      </c>
      <c r="C224">
        <v>10.61</v>
      </c>
    </row>
    <row r="225" spans="1:3" x14ac:dyDescent="0.35">
      <c r="A225">
        <f t="shared" si="3"/>
        <v>6.690000000000011</v>
      </c>
      <c r="C225">
        <v>10.61</v>
      </c>
    </row>
    <row r="226" spans="1:3" x14ac:dyDescent="0.35">
      <c r="A226">
        <f t="shared" si="3"/>
        <v>6.7200000000000113</v>
      </c>
      <c r="C226">
        <v>10.61</v>
      </c>
    </row>
    <row r="227" spans="1:3" x14ac:dyDescent="0.35">
      <c r="A227">
        <f t="shared" si="3"/>
        <v>6.7500000000000115</v>
      </c>
      <c r="C227">
        <v>10.61</v>
      </c>
    </row>
    <row r="228" spans="1:3" x14ac:dyDescent="0.35">
      <c r="A228">
        <f t="shared" si="3"/>
        <v>6.7800000000000118</v>
      </c>
      <c r="C228">
        <v>10.61</v>
      </c>
    </row>
    <row r="229" spans="1:3" x14ac:dyDescent="0.35">
      <c r="A229">
        <f t="shared" si="3"/>
        <v>6.810000000000012</v>
      </c>
      <c r="C229">
        <v>10.61</v>
      </c>
    </row>
    <row r="230" spans="1:3" x14ac:dyDescent="0.35">
      <c r="A230">
        <f t="shared" si="3"/>
        <v>6.8400000000000123</v>
      </c>
      <c r="C230">
        <v>10.61</v>
      </c>
    </row>
    <row r="231" spans="1:3" x14ac:dyDescent="0.35">
      <c r="A231">
        <f t="shared" si="3"/>
        <v>6.8700000000000125</v>
      </c>
      <c r="C231">
        <v>10.61</v>
      </c>
    </row>
    <row r="232" spans="1:3" x14ac:dyDescent="0.35">
      <c r="A232">
        <f t="shared" si="3"/>
        <v>6.9000000000000128</v>
      </c>
      <c r="C232">
        <v>10.61</v>
      </c>
    </row>
    <row r="233" spans="1:3" x14ac:dyDescent="0.35">
      <c r="A233">
        <f t="shared" si="3"/>
        <v>6.930000000000013</v>
      </c>
      <c r="C233">
        <v>10.61</v>
      </c>
    </row>
    <row r="234" spans="1:3" x14ac:dyDescent="0.35">
      <c r="A234">
        <f t="shared" si="3"/>
        <v>6.9600000000000133</v>
      </c>
      <c r="C234">
        <v>10.61</v>
      </c>
    </row>
    <row r="235" spans="1:3" x14ac:dyDescent="0.35">
      <c r="A235">
        <f t="shared" si="3"/>
        <v>6.9900000000000135</v>
      </c>
      <c r="C235">
        <v>10.61</v>
      </c>
    </row>
    <row r="236" spans="1:3" x14ac:dyDescent="0.35">
      <c r="A236">
        <f t="shared" si="3"/>
        <v>7.0200000000000138</v>
      </c>
      <c r="C236">
        <v>10.61</v>
      </c>
    </row>
    <row r="237" spans="1:3" x14ac:dyDescent="0.35">
      <c r="A237">
        <f t="shared" si="3"/>
        <v>7.050000000000014</v>
      </c>
      <c r="C237">
        <v>10.61</v>
      </c>
    </row>
    <row r="238" spans="1:3" x14ac:dyDescent="0.35">
      <c r="A238">
        <f t="shared" si="3"/>
        <v>7.0800000000000143</v>
      </c>
      <c r="C238">
        <v>10.61</v>
      </c>
    </row>
    <row r="239" spans="1:3" x14ac:dyDescent="0.35">
      <c r="A239">
        <f t="shared" si="3"/>
        <v>7.1100000000000145</v>
      </c>
      <c r="C239">
        <v>10.61</v>
      </c>
    </row>
    <row r="240" spans="1:3" x14ac:dyDescent="0.35">
      <c r="A240">
        <f t="shared" si="3"/>
        <v>7.1400000000000148</v>
      </c>
      <c r="C240">
        <v>10.61</v>
      </c>
    </row>
    <row r="241" spans="1:3" x14ac:dyDescent="0.35">
      <c r="A241">
        <f t="shared" si="3"/>
        <v>7.170000000000015</v>
      </c>
      <c r="C241">
        <v>10.76</v>
      </c>
    </row>
    <row r="242" spans="1:3" x14ac:dyDescent="0.35">
      <c r="A242">
        <f t="shared" si="3"/>
        <v>7.2000000000000153</v>
      </c>
      <c r="C242">
        <v>10.61</v>
      </c>
    </row>
    <row r="243" spans="1:3" x14ac:dyDescent="0.35">
      <c r="A243">
        <f t="shared" si="3"/>
        <v>7.2300000000000155</v>
      </c>
      <c r="C243">
        <v>10.61</v>
      </c>
    </row>
    <row r="244" spans="1:3" x14ac:dyDescent="0.35">
      <c r="A244">
        <f t="shared" si="3"/>
        <v>7.2600000000000158</v>
      </c>
      <c r="C244">
        <v>10.61</v>
      </c>
    </row>
    <row r="245" spans="1:3" x14ac:dyDescent="0.35">
      <c r="A245">
        <f t="shared" si="3"/>
        <v>7.290000000000016</v>
      </c>
      <c r="C245">
        <v>10.61</v>
      </c>
    </row>
    <row r="246" spans="1:3" x14ac:dyDescent="0.35">
      <c r="A246">
        <f t="shared" si="3"/>
        <v>7.3200000000000163</v>
      </c>
      <c r="C246">
        <v>10.61</v>
      </c>
    </row>
    <row r="247" spans="1:3" x14ac:dyDescent="0.35">
      <c r="A247">
        <f t="shared" si="3"/>
        <v>7.3500000000000165</v>
      </c>
      <c r="C247">
        <v>10.61</v>
      </c>
    </row>
    <row r="248" spans="1:3" x14ac:dyDescent="0.35">
      <c r="A248">
        <f t="shared" si="3"/>
        <v>7.3800000000000168</v>
      </c>
      <c r="C248">
        <v>10.61</v>
      </c>
    </row>
    <row r="249" spans="1:3" x14ac:dyDescent="0.35">
      <c r="A249">
        <f t="shared" si="3"/>
        <v>7.410000000000017</v>
      </c>
      <c r="C249">
        <v>10.61</v>
      </c>
    </row>
    <row r="250" spans="1:3" x14ac:dyDescent="0.35">
      <c r="A250">
        <f t="shared" si="3"/>
        <v>7.4400000000000173</v>
      </c>
      <c r="C250">
        <v>10.61</v>
      </c>
    </row>
    <row r="251" spans="1:3" x14ac:dyDescent="0.35">
      <c r="A251">
        <f t="shared" si="3"/>
        <v>7.4700000000000175</v>
      </c>
      <c r="C251">
        <v>10.61</v>
      </c>
    </row>
    <row r="252" spans="1:3" x14ac:dyDescent="0.35">
      <c r="A252">
        <f t="shared" si="3"/>
        <v>7.5000000000000178</v>
      </c>
      <c r="C252">
        <v>10.61</v>
      </c>
    </row>
    <row r="253" spans="1:3" x14ac:dyDescent="0.35">
      <c r="A253">
        <f t="shared" si="3"/>
        <v>7.530000000000018</v>
      </c>
      <c r="C253">
        <v>10.61</v>
      </c>
    </row>
    <row r="254" spans="1:3" x14ac:dyDescent="0.35">
      <c r="A254">
        <f t="shared" si="3"/>
        <v>7.5600000000000183</v>
      </c>
      <c r="C254">
        <v>10.61</v>
      </c>
    </row>
    <row r="255" spans="1:3" x14ac:dyDescent="0.35">
      <c r="A255">
        <f t="shared" si="3"/>
        <v>7.5900000000000185</v>
      </c>
      <c r="C255">
        <v>10.61</v>
      </c>
    </row>
    <row r="256" spans="1:3" x14ac:dyDescent="0.35">
      <c r="A256">
        <f t="shared" si="3"/>
        <v>7.6200000000000188</v>
      </c>
      <c r="C256">
        <v>10.61</v>
      </c>
    </row>
    <row r="257" spans="1:3" x14ac:dyDescent="0.35">
      <c r="A257">
        <f t="shared" si="3"/>
        <v>7.650000000000019</v>
      </c>
      <c r="C257">
        <v>10.61</v>
      </c>
    </row>
    <row r="258" spans="1:3" x14ac:dyDescent="0.35">
      <c r="A258">
        <f t="shared" si="3"/>
        <v>7.6800000000000193</v>
      </c>
      <c r="C258">
        <v>10.61</v>
      </c>
    </row>
    <row r="259" spans="1:3" x14ac:dyDescent="0.35">
      <c r="A259">
        <f t="shared" si="3"/>
        <v>7.7100000000000195</v>
      </c>
      <c r="C259">
        <v>10.61</v>
      </c>
    </row>
    <row r="260" spans="1:3" x14ac:dyDescent="0.35">
      <c r="A260">
        <f t="shared" si="3"/>
        <v>7.7400000000000198</v>
      </c>
      <c r="C260">
        <v>10.61</v>
      </c>
    </row>
    <row r="261" spans="1:3" x14ac:dyDescent="0.35">
      <c r="A261">
        <f t="shared" ref="A261:A324" si="4">A260+0.03</f>
        <v>7.77000000000002</v>
      </c>
      <c r="C261">
        <v>10.61</v>
      </c>
    </row>
    <row r="262" spans="1:3" x14ac:dyDescent="0.35">
      <c r="A262">
        <f t="shared" si="4"/>
        <v>7.8000000000000203</v>
      </c>
      <c r="C262">
        <v>10.61</v>
      </c>
    </row>
    <row r="263" spans="1:3" x14ac:dyDescent="0.35">
      <c r="A263">
        <f t="shared" si="4"/>
        <v>7.8300000000000205</v>
      </c>
      <c r="C263">
        <v>10.61</v>
      </c>
    </row>
    <row r="264" spans="1:3" x14ac:dyDescent="0.35">
      <c r="A264">
        <f t="shared" si="4"/>
        <v>7.8600000000000207</v>
      </c>
      <c r="C264">
        <v>10.61</v>
      </c>
    </row>
    <row r="265" spans="1:3" x14ac:dyDescent="0.35">
      <c r="A265">
        <f t="shared" si="4"/>
        <v>7.890000000000021</v>
      </c>
      <c r="C265">
        <v>10.61</v>
      </c>
    </row>
    <row r="266" spans="1:3" x14ac:dyDescent="0.35">
      <c r="A266">
        <f t="shared" si="4"/>
        <v>7.9200000000000212</v>
      </c>
      <c r="C266">
        <v>10.61</v>
      </c>
    </row>
    <row r="267" spans="1:3" x14ac:dyDescent="0.35">
      <c r="A267">
        <f t="shared" si="4"/>
        <v>7.9500000000000215</v>
      </c>
      <c r="C267">
        <v>10.61</v>
      </c>
    </row>
    <row r="268" spans="1:3" x14ac:dyDescent="0.35">
      <c r="A268">
        <f t="shared" si="4"/>
        <v>7.9800000000000217</v>
      </c>
      <c r="C268">
        <v>10.61</v>
      </c>
    </row>
    <row r="269" spans="1:3" x14ac:dyDescent="0.35">
      <c r="A269">
        <f t="shared" si="4"/>
        <v>8.0100000000000211</v>
      </c>
      <c r="C269">
        <v>10.61</v>
      </c>
    </row>
    <row r="270" spans="1:3" x14ac:dyDescent="0.35">
      <c r="A270">
        <f t="shared" si="4"/>
        <v>8.0400000000000205</v>
      </c>
      <c r="C270">
        <v>10.61</v>
      </c>
    </row>
    <row r="271" spans="1:3" x14ac:dyDescent="0.35">
      <c r="A271">
        <f t="shared" si="4"/>
        <v>8.0700000000000198</v>
      </c>
      <c r="C271">
        <v>10.61</v>
      </c>
    </row>
    <row r="272" spans="1:3" x14ac:dyDescent="0.35">
      <c r="A272">
        <f t="shared" si="4"/>
        <v>8.1000000000000192</v>
      </c>
      <c r="C272">
        <v>10.61</v>
      </c>
    </row>
    <row r="273" spans="1:3" x14ac:dyDescent="0.35">
      <c r="A273">
        <f t="shared" si="4"/>
        <v>8.1300000000000185</v>
      </c>
      <c r="C273">
        <v>10.61</v>
      </c>
    </row>
    <row r="274" spans="1:3" x14ac:dyDescent="0.35">
      <c r="A274">
        <f t="shared" si="4"/>
        <v>8.1600000000000179</v>
      </c>
      <c r="C274">
        <v>10.61</v>
      </c>
    </row>
    <row r="275" spans="1:3" x14ac:dyDescent="0.35">
      <c r="A275">
        <f t="shared" si="4"/>
        <v>8.1900000000000173</v>
      </c>
      <c r="C275">
        <v>10.61</v>
      </c>
    </row>
    <row r="276" spans="1:3" x14ac:dyDescent="0.35">
      <c r="A276">
        <f t="shared" si="4"/>
        <v>8.2200000000000166</v>
      </c>
      <c r="C276">
        <v>10.61</v>
      </c>
    </row>
    <row r="277" spans="1:3" x14ac:dyDescent="0.35">
      <c r="A277">
        <f t="shared" si="4"/>
        <v>8.250000000000016</v>
      </c>
      <c r="C277">
        <v>10.61</v>
      </c>
    </row>
    <row r="278" spans="1:3" x14ac:dyDescent="0.35">
      <c r="A278">
        <f t="shared" si="4"/>
        <v>8.2800000000000153</v>
      </c>
      <c r="C278">
        <v>10.61</v>
      </c>
    </row>
    <row r="279" spans="1:3" x14ac:dyDescent="0.35">
      <c r="A279">
        <f t="shared" si="4"/>
        <v>8.3100000000000147</v>
      </c>
      <c r="C279">
        <v>10.61</v>
      </c>
    </row>
    <row r="280" spans="1:3" x14ac:dyDescent="0.35">
      <c r="A280">
        <f t="shared" si="4"/>
        <v>8.3400000000000141</v>
      </c>
      <c r="C280">
        <v>10.61</v>
      </c>
    </row>
    <row r="281" spans="1:3" x14ac:dyDescent="0.35">
      <c r="A281">
        <f t="shared" si="4"/>
        <v>8.3700000000000134</v>
      </c>
      <c r="C281">
        <v>10.61</v>
      </c>
    </row>
    <row r="282" spans="1:3" x14ac:dyDescent="0.35">
      <c r="A282">
        <f t="shared" si="4"/>
        <v>8.4000000000000128</v>
      </c>
      <c r="C282">
        <v>10.61</v>
      </c>
    </row>
    <row r="283" spans="1:3" x14ac:dyDescent="0.35">
      <c r="A283">
        <f t="shared" si="4"/>
        <v>8.4300000000000122</v>
      </c>
      <c r="C283">
        <v>10.61</v>
      </c>
    </row>
    <row r="284" spans="1:3" x14ac:dyDescent="0.35">
      <c r="A284">
        <f t="shared" si="4"/>
        <v>8.4600000000000115</v>
      </c>
      <c r="C284">
        <v>10.61</v>
      </c>
    </row>
    <row r="285" spans="1:3" x14ac:dyDescent="0.35">
      <c r="A285">
        <f t="shared" si="4"/>
        <v>8.4900000000000109</v>
      </c>
      <c r="C285">
        <v>10.61</v>
      </c>
    </row>
    <row r="286" spans="1:3" x14ac:dyDescent="0.35">
      <c r="A286">
        <f t="shared" si="4"/>
        <v>8.5200000000000102</v>
      </c>
      <c r="C286">
        <v>10.61</v>
      </c>
    </row>
    <row r="287" spans="1:3" x14ac:dyDescent="0.35">
      <c r="A287">
        <f t="shared" si="4"/>
        <v>8.5500000000000096</v>
      </c>
      <c r="C287">
        <v>10.76</v>
      </c>
    </row>
    <row r="288" spans="1:3" x14ac:dyDescent="0.35">
      <c r="A288">
        <f t="shared" si="4"/>
        <v>8.580000000000009</v>
      </c>
      <c r="C288">
        <v>10.61</v>
      </c>
    </row>
    <row r="289" spans="1:3" x14ac:dyDescent="0.35">
      <c r="A289">
        <f t="shared" si="4"/>
        <v>8.6100000000000083</v>
      </c>
      <c r="C289">
        <v>10.61</v>
      </c>
    </row>
    <row r="290" spans="1:3" x14ac:dyDescent="0.35">
      <c r="A290">
        <f t="shared" si="4"/>
        <v>8.6400000000000077</v>
      </c>
      <c r="C290">
        <v>10.61</v>
      </c>
    </row>
    <row r="291" spans="1:3" x14ac:dyDescent="0.35">
      <c r="A291">
        <f t="shared" si="4"/>
        <v>8.670000000000007</v>
      </c>
      <c r="C291">
        <v>10.61</v>
      </c>
    </row>
    <row r="292" spans="1:3" x14ac:dyDescent="0.35">
      <c r="A292">
        <f t="shared" si="4"/>
        <v>8.7000000000000064</v>
      </c>
      <c r="C292">
        <v>10.61</v>
      </c>
    </row>
    <row r="293" spans="1:3" x14ac:dyDescent="0.35">
      <c r="A293">
        <f t="shared" si="4"/>
        <v>8.7300000000000058</v>
      </c>
      <c r="C293">
        <v>10.61</v>
      </c>
    </row>
    <row r="294" spans="1:3" x14ac:dyDescent="0.35">
      <c r="A294">
        <f t="shared" si="4"/>
        <v>8.7600000000000051</v>
      </c>
      <c r="C294">
        <v>10.61</v>
      </c>
    </row>
    <row r="295" spans="1:3" x14ac:dyDescent="0.35">
      <c r="A295">
        <f t="shared" si="4"/>
        <v>8.7900000000000045</v>
      </c>
      <c r="C295">
        <v>10.61</v>
      </c>
    </row>
    <row r="296" spans="1:3" x14ac:dyDescent="0.35">
      <c r="A296">
        <f t="shared" si="4"/>
        <v>8.8200000000000038</v>
      </c>
      <c r="C296">
        <v>10.61</v>
      </c>
    </row>
    <row r="297" spans="1:3" x14ac:dyDescent="0.35">
      <c r="A297">
        <f t="shared" si="4"/>
        <v>8.8500000000000032</v>
      </c>
      <c r="C297">
        <v>10.61</v>
      </c>
    </row>
    <row r="298" spans="1:3" x14ac:dyDescent="0.35">
      <c r="A298">
        <f t="shared" si="4"/>
        <v>8.8800000000000026</v>
      </c>
      <c r="C298">
        <v>10.61</v>
      </c>
    </row>
    <row r="299" spans="1:3" x14ac:dyDescent="0.35">
      <c r="A299">
        <f t="shared" si="4"/>
        <v>8.9100000000000019</v>
      </c>
      <c r="C299">
        <v>10.61</v>
      </c>
    </row>
    <row r="300" spans="1:3" x14ac:dyDescent="0.35">
      <c r="A300">
        <f t="shared" si="4"/>
        <v>8.9400000000000013</v>
      </c>
      <c r="C300">
        <v>10.61</v>
      </c>
    </row>
    <row r="301" spans="1:3" x14ac:dyDescent="0.35">
      <c r="A301">
        <f t="shared" si="4"/>
        <v>8.9700000000000006</v>
      </c>
      <c r="C301">
        <v>10.61</v>
      </c>
    </row>
    <row r="302" spans="1:3" x14ac:dyDescent="0.35">
      <c r="A302">
        <f t="shared" si="4"/>
        <v>9</v>
      </c>
      <c r="C302">
        <v>10.61</v>
      </c>
    </row>
    <row r="303" spans="1:3" x14ac:dyDescent="0.35">
      <c r="A303">
        <f t="shared" si="4"/>
        <v>9.0299999999999994</v>
      </c>
      <c r="C303">
        <v>10.61</v>
      </c>
    </row>
    <row r="304" spans="1:3" x14ac:dyDescent="0.35">
      <c r="A304">
        <f t="shared" si="4"/>
        <v>9.0599999999999987</v>
      </c>
      <c r="C304">
        <v>10.61</v>
      </c>
    </row>
    <row r="305" spans="1:3" x14ac:dyDescent="0.35">
      <c r="A305">
        <f t="shared" si="4"/>
        <v>9.0899999999999981</v>
      </c>
      <c r="C305">
        <v>10.61</v>
      </c>
    </row>
    <row r="306" spans="1:3" x14ac:dyDescent="0.35">
      <c r="A306">
        <f t="shared" si="4"/>
        <v>9.1199999999999974</v>
      </c>
      <c r="C306">
        <v>10.61</v>
      </c>
    </row>
    <row r="307" spans="1:3" x14ac:dyDescent="0.35">
      <c r="A307">
        <f t="shared" si="4"/>
        <v>9.1499999999999968</v>
      </c>
      <c r="C307">
        <v>10.61</v>
      </c>
    </row>
    <row r="308" spans="1:3" x14ac:dyDescent="0.35">
      <c r="A308">
        <f t="shared" si="4"/>
        <v>9.1799999999999962</v>
      </c>
      <c r="C308">
        <v>10.61</v>
      </c>
    </row>
    <row r="309" spans="1:3" x14ac:dyDescent="0.35">
      <c r="A309">
        <f t="shared" si="4"/>
        <v>9.2099999999999955</v>
      </c>
      <c r="C309">
        <v>10.61</v>
      </c>
    </row>
    <row r="310" spans="1:3" x14ac:dyDescent="0.35">
      <c r="A310">
        <f t="shared" si="4"/>
        <v>9.2399999999999949</v>
      </c>
      <c r="C310">
        <v>10.61</v>
      </c>
    </row>
    <row r="311" spans="1:3" x14ac:dyDescent="0.35">
      <c r="A311">
        <f t="shared" si="4"/>
        <v>9.2699999999999942</v>
      </c>
      <c r="C311">
        <v>10.76</v>
      </c>
    </row>
    <row r="312" spans="1:3" x14ac:dyDescent="0.35">
      <c r="A312">
        <f t="shared" si="4"/>
        <v>9.2999999999999936</v>
      </c>
      <c r="C312">
        <v>10.61</v>
      </c>
    </row>
    <row r="313" spans="1:3" x14ac:dyDescent="0.35">
      <c r="A313">
        <f t="shared" si="4"/>
        <v>9.329999999999993</v>
      </c>
      <c r="C313">
        <v>10.61</v>
      </c>
    </row>
    <row r="314" spans="1:3" x14ac:dyDescent="0.35">
      <c r="A314">
        <f t="shared" si="4"/>
        <v>9.3599999999999923</v>
      </c>
      <c r="C314">
        <v>10.61</v>
      </c>
    </row>
    <row r="315" spans="1:3" x14ac:dyDescent="0.35">
      <c r="A315">
        <f t="shared" si="4"/>
        <v>9.3899999999999917</v>
      </c>
      <c r="C315">
        <v>10.61</v>
      </c>
    </row>
    <row r="316" spans="1:3" x14ac:dyDescent="0.35">
      <c r="A316">
        <f t="shared" si="4"/>
        <v>9.419999999999991</v>
      </c>
      <c r="C316">
        <v>10.46</v>
      </c>
    </row>
    <row r="317" spans="1:3" x14ac:dyDescent="0.35">
      <c r="A317">
        <f t="shared" si="4"/>
        <v>9.4499999999999904</v>
      </c>
      <c r="C317">
        <v>10.61</v>
      </c>
    </row>
    <row r="318" spans="1:3" x14ac:dyDescent="0.35">
      <c r="A318">
        <f t="shared" si="4"/>
        <v>9.4799999999999898</v>
      </c>
      <c r="C318">
        <v>10.61</v>
      </c>
    </row>
    <row r="319" spans="1:3" x14ac:dyDescent="0.35">
      <c r="A319">
        <f t="shared" si="4"/>
        <v>9.5099999999999891</v>
      </c>
      <c r="C319">
        <v>10.61</v>
      </c>
    </row>
    <row r="320" spans="1:3" x14ac:dyDescent="0.35">
      <c r="A320">
        <f t="shared" si="4"/>
        <v>9.5399999999999885</v>
      </c>
      <c r="C320">
        <v>10.61</v>
      </c>
    </row>
    <row r="321" spans="1:3" x14ac:dyDescent="0.35">
      <c r="A321">
        <f t="shared" si="4"/>
        <v>9.5699999999999878</v>
      </c>
      <c r="C321">
        <v>10.61</v>
      </c>
    </row>
    <row r="322" spans="1:3" x14ac:dyDescent="0.35">
      <c r="A322">
        <f t="shared" si="4"/>
        <v>9.5999999999999872</v>
      </c>
      <c r="C322">
        <v>10.61</v>
      </c>
    </row>
    <row r="323" spans="1:3" x14ac:dyDescent="0.35">
      <c r="A323">
        <f t="shared" si="4"/>
        <v>9.6299999999999866</v>
      </c>
      <c r="C323">
        <v>10.61</v>
      </c>
    </row>
    <row r="324" spans="1:3" x14ac:dyDescent="0.35">
      <c r="A324">
        <f t="shared" si="4"/>
        <v>9.6599999999999859</v>
      </c>
      <c r="C324">
        <v>10.61</v>
      </c>
    </row>
    <row r="325" spans="1:3" x14ac:dyDescent="0.35">
      <c r="A325">
        <f t="shared" ref="A325:A375" si="5">A324+0.03</f>
        <v>9.6899999999999853</v>
      </c>
      <c r="C325">
        <v>10.61</v>
      </c>
    </row>
    <row r="326" spans="1:3" x14ac:dyDescent="0.35">
      <c r="A326">
        <f t="shared" si="5"/>
        <v>9.7199999999999847</v>
      </c>
      <c r="C326">
        <v>10.61</v>
      </c>
    </row>
    <row r="327" spans="1:3" x14ac:dyDescent="0.35">
      <c r="A327">
        <f t="shared" si="5"/>
        <v>9.749999999999984</v>
      </c>
      <c r="C327">
        <v>10.61</v>
      </c>
    </row>
    <row r="328" spans="1:3" x14ac:dyDescent="0.35">
      <c r="A328">
        <f t="shared" si="5"/>
        <v>9.7799999999999834</v>
      </c>
      <c r="C328">
        <v>10.61</v>
      </c>
    </row>
    <row r="329" spans="1:3" x14ac:dyDescent="0.35">
      <c r="A329">
        <f t="shared" si="5"/>
        <v>9.8099999999999827</v>
      </c>
      <c r="C329">
        <v>10.61</v>
      </c>
    </row>
    <row r="330" spans="1:3" x14ac:dyDescent="0.35">
      <c r="A330">
        <f t="shared" si="5"/>
        <v>9.8399999999999821</v>
      </c>
      <c r="C330">
        <v>10.61</v>
      </c>
    </row>
    <row r="331" spans="1:3" x14ac:dyDescent="0.35">
      <c r="A331">
        <f t="shared" si="5"/>
        <v>9.8699999999999815</v>
      </c>
      <c r="C331">
        <v>10.61</v>
      </c>
    </row>
    <row r="332" spans="1:3" x14ac:dyDescent="0.35">
      <c r="A332">
        <f t="shared" si="5"/>
        <v>9.8999999999999808</v>
      </c>
      <c r="C332">
        <v>10.61</v>
      </c>
    </row>
    <row r="333" spans="1:3" x14ac:dyDescent="0.35">
      <c r="A333">
        <f t="shared" si="5"/>
        <v>9.9299999999999802</v>
      </c>
      <c r="C333">
        <v>10.61</v>
      </c>
    </row>
    <row r="334" spans="1:3" x14ac:dyDescent="0.35">
      <c r="A334">
        <f t="shared" si="5"/>
        <v>9.9599999999999795</v>
      </c>
      <c r="C334">
        <v>10.46</v>
      </c>
    </row>
    <row r="335" spans="1:3" x14ac:dyDescent="0.35">
      <c r="A335">
        <f t="shared" si="5"/>
        <v>9.9899999999999789</v>
      </c>
      <c r="C335">
        <v>10.61</v>
      </c>
    </row>
    <row r="336" spans="1:3" x14ac:dyDescent="0.35">
      <c r="A336">
        <f t="shared" si="5"/>
        <v>10.019999999999978</v>
      </c>
      <c r="C336">
        <v>10.76</v>
      </c>
    </row>
    <row r="337" spans="1:3" x14ac:dyDescent="0.35">
      <c r="A337">
        <f t="shared" si="5"/>
        <v>10.049999999999978</v>
      </c>
      <c r="C337">
        <v>10.61</v>
      </c>
    </row>
    <row r="338" spans="1:3" x14ac:dyDescent="0.35">
      <c r="A338">
        <f t="shared" si="5"/>
        <v>10.079999999999977</v>
      </c>
      <c r="C338">
        <v>10.61</v>
      </c>
    </row>
    <row r="339" spans="1:3" x14ac:dyDescent="0.35">
      <c r="A339">
        <f t="shared" si="5"/>
        <v>10.109999999999976</v>
      </c>
      <c r="C339">
        <v>10.61</v>
      </c>
    </row>
    <row r="340" spans="1:3" x14ac:dyDescent="0.35">
      <c r="A340">
        <f t="shared" si="5"/>
        <v>10.139999999999976</v>
      </c>
      <c r="C340">
        <v>10.61</v>
      </c>
    </row>
    <row r="341" spans="1:3" x14ac:dyDescent="0.35">
      <c r="A341">
        <f t="shared" si="5"/>
        <v>10.169999999999975</v>
      </c>
      <c r="C341">
        <v>10.61</v>
      </c>
    </row>
    <row r="342" spans="1:3" x14ac:dyDescent="0.35">
      <c r="A342">
        <f t="shared" si="5"/>
        <v>10.199999999999974</v>
      </c>
      <c r="C342">
        <v>10.61</v>
      </c>
    </row>
    <row r="343" spans="1:3" x14ac:dyDescent="0.35">
      <c r="A343">
        <f t="shared" si="5"/>
        <v>10.229999999999974</v>
      </c>
      <c r="C343">
        <v>10.61</v>
      </c>
    </row>
    <row r="344" spans="1:3" x14ac:dyDescent="0.35">
      <c r="A344">
        <f t="shared" si="5"/>
        <v>10.259999999999973</v>
      </c>
      <c r="C344">
        <v>10.61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66DC-5637-4450-8DDB-ABF9DB557814}">
  <dimension ref="A1:C357"/>
  <sheetViews>
    <sheetView topLeftCell="A319" workbookViewId="0">
      <selection activeCell="E358" sqref="E358"/>
    </sheetView>
  </sheetViews>
  <sheetFormatPr defaultRowHeight="14.5" x14ac:dyDescent="0.35"/>
  <sheetData>
    <row r="1" spans="1:3" x14ac:dyDescent="0.35">
      <c r="A1" t="s">
        <v>0</v>
      </c>
      <c r="C1" t="s">
        <v>1</v>
      </c>
    </row>
    <row r="2" spans="1:3" x14ac:dyDescent="0.35">
      <c r="A2">
        <v>0</v>
      </c>
      <c r="C2">
        <v>0</v>
      </c>
    </row>
    <row r="3" spans="1:3" x14ac:dyDescent="0.35">
      <c r="A3">
        <v>0.03</v>
      </c>
      <c r="C3">
        <v>0.15</v>
      </c>
    </row>
    <row r="4" spans="1:3" x14ac:dyDescent="0.35">
      <c r="A4">
        <f>A3+0.03</f>
        <v>0.06</v>
      </c>
      <c r="C4">
        <v>1.2</v>
      </c>
    </row>
    <row r="5" spans="1:3" x14ac:dyDescent="0.35">
      <c r="A5">
        <f t="shared" ref="A5:A68" si="0">A4+0.03</f>
        <v>0.09</v>
      </c>
      <c r="C5">
        <v>2.99</v>
      </c>
    </row>
    <row r="6" spans="1:3" x14ac:dyDescent="0.35">
      <c r="A6">
        <f t="shared" si="0"/>
        <v>0.12</v>
      </c>
      <c r="C6">
        <v>4.93</v>
      </c>
    </row>
    <row r="7" spans="1:3" x14ac:dyDescent="0.35">
      <c r="A7">
        <f t="shared" si="0"/>
        <v>0.15</v>
      </c>
      <c r="C7">
        <v>6.73</v>
      </c>
    </row>
    <row r="8" spans="1:3" x14ac:dyDescent="0.35">
      <c r="A8">
        <f t="shared" si="0"/>
        <v>0.18</v>
      </c>
      <c r="C8">
        <v>8.07</v>
      </c>
    </row>
    <row r="9" spans="1:3" x14ac:dyDescent="0.35">
      <c r="A9">
        <f t="shared" si="0"/>
        <v>0.21</v>
      </c>
      <c r="C9">
        <v>9.1199999999999992</v>
      </c>
    </row>
    <row r="10" spans="1:3" x14ac:dyDescent="0.35">
      <c r="A10">
        <f t="shared" si="0"/>
        <v>0.24</v>
      </c>
      <c r="C10">
        <v>9.7100000000000009</v>
      </c>
    </row>
    <row r="11" spans="1:3" x14ac:dyDescent="0.35">
      <c r="A11">
        <f t="shared" si="0"/>
        <v>0.27</v>
      </c>
      <c r="C11">
        <v>10.01</v>
      </c>
    </row>
    <row r="12" spans="1:3" x14ac:dyDescent="0.35">
      <c r="A12">
        <f t="shared" si="0"/>
        <v>0.30000000000000004</v>
      </c>
      <c r="C12">
        <v>10.46</v>
      </c>
    </row>
    <row r="13" spans="1:3" x14ac:dyDescent="0.35">
      <c r="A13">
        <f t="shared" si="0"/>
        <v>0.33000000000000007</v>
      </c>
      <c r="C13">
        <v>10.46</v>
      </c>
    </row>
    <row r="14" spans="1:3" x14ac:dyDescent="0.35">
      <c r="A14">
        <f t="shared" si="0"/>
        <v>0.3600000000000001</v>
      </c>
      <c r="C14">
        <v>10.76</v>
      </c>
    </row>
    <row r="15" spans="1:3" x14ac:dyDescent="0.35">
      <c r="A15">
        <f t="shared" si="0"/>
        <v>0.39000000000000012</v>
      </c>
      <c r="C15">
        <v>10.76</v>
      </c>
    </row>
    <row r="16" spans="1:3" x14ac:dyDescent="0.35">
      <c r="A16">
        <f t="shared" si="0"/>
        <v>0.42000000000000015</v>
      </c>
      <c r="C16">
        <v>10.91</v>
      </c>
    </row>
    <row r="17" spans="1:3" x14ac:dyDescent="0.35">
      <c r="A17">
        <f t="shared" si="0"/>
        <v>0.45000000000000018</v>
      </c>
      <c r="C17">
        <v>10.76</v>
      </c>
    </row>
    <row r="18" spans="1:3" x14ac:dyDescent="0.35">
      <c r="A18">
        <f t="shared" si="0"/>
        <v>0.4800000000000002</v>
      </c>
      <c r="C18">
        <v>10.91</v>
      </c>
    </row>
    <row r="19" spans="1:3" x14ac:dyDescent="0.35">
      <c r="A19">
        <f t="shared" si="0"/>
        <v>0.51000000000000023</v>
      </c>
      <c r="C19">
        <v>11.06</v>
      </c>
    </row>
    <row r="20" spans="1:3" x14ac:dyDescent="0.35">
      <c r="A20">
        <f t="shared" si="0"/>
        <v>0.54000000000000026</v>
      </c>
      <c r="C20">
        <v>10.91</v>
      </c>
    </row>
    <row r="21" spans="1:3" x14ac:dyDescent="0.35">
      <c r="A21">
        <f t="shared" si="0"/>
        <v>0.57000000000000028</v>
      </c>
      <c r="C21">
        <v>10.91</v>
      </c>
    </row>
    <row r="22" spans="1:3" x14ac:dyDescent="0.35">
      <c r="A22">
        <f t="shared" si="0"/>
        <v>0.60000000000000031</v>
      </c>
      <c r="C22">
        <v>10.91</v>
      </c>
    </row>
    <row r="23" spans="1:3" x14ac:dyDescent="0.35">
      <c r="A23">
        <f t="shared" si="0"/>
        <v>0.63000000000000034</v>
      </c>
      <c r="C23">
        <v>11.06</v>
      </c>
    </row>
    <row r="24" spans="1:3" x14ac:dyDescent="0.35">
      <c r="A24">
        <f t="shared" si="0"/>
        <v>0.66000000000000036</v>
      </c>
      <c r="C24">
        <v>11.06</v>
      </c>
    </row>
    <row r="25" spans="1:3" x14ac:dyDescent="0.35">
      <c r="A25">
        <f t="shared" si="0"/>
        <v>0.69000000000000039</v>
      </c>
      <c r="C25">
        <v>10.91</v>
      </c>
    </row>
    <row r="26" spans="1:3" x14ac:dyDescent="0.35">
      <c r="A26">
        <f t="shared" si="0"/>
        <v>0.72000000000000042</v>
      </c>
      <c r="C26">
        <v>11.06</v>
      </c>
    </row>
    <row r="27" spans="1:3" x14ac:dyDescent="0.35">
      <c r="A27">
        <f t="shared" si="0"/>
        <v>0.75000000000000044</v>
      </c>
      <c r="C27">
        <v>10.91</v>
      </c>
    </row>
    <row r="28" spans="1:3" x14ac:dyDescent="0.35">
      <c r="A28">
        <f t="shared" si="0"/>
        <v>0.78000000000000047</v>
      </c>
      <c r="C28">
        <v>11.06</v>
      </c>
    </row>
    <row r="29" spans="1:3" x14ac:dyDescent="0.35">
      <c r="A29">
        <f t="shared" si="0"/>
        <v>0.8100000000000005</v>
      </c>
      <c r="C29">
        <v>10.91</v>
      </c>
    </row>
    <row r="30" spans="1:3" x14ac:dyDescent="0.35">
      <c r="A30">
        <f t="shared" si="0"/>
        <v>0.84000000000000052</v>
      </c>
      <c r="C30">
        <v>11.06</v>
      </c>
    </row>
    <row r="31" spans="1:3" x14ac:dyDescent="0.35">
      <c r="A31">
        <f t="shared" si="0"/>
        <v>0.87000000000000055</v>
      </c>
      <c r="C31">
        <v>10.91</v>
      </c>
    </row>
    <row r="32" spans="1:3" x14ac:dyDescent="0.35">
      <c r="A32">
        <f t="shared" si="0"/>
        <v>0.90000000000000058</v>
      </c>
      <c r="C32">
        <v>11.06</v>
      </c>
    </row>
    <row r="33" spans="1:3" x14ac:dyDescent="0.35">
      <c r="A33">
        <f t="shared" si="0"/>
        <v>0.9300000000000006</v>
      </c>
      <c r="C33">
        <v>10.91</v>
      </c>
    </row>
    <row r="34" spans="1:3" x14ac:dyDescent="0.35">
      <c r="A34">
        <f t="shared" si="0"/>
        <v>0.96000000000000063</v>
      </c>
      <c r="C34">
        <v>11.06</v>
      </c>
    </row>
    <row r="35" spans="1:3" x14ac:dyDescent="0.35">
      <c r="A35">
        <f t="shared" si="0"/>
        <v>0.99000000000000066</v>
      </c>
      <c r="C35">
        <v>10.91</v>
      </c>
    </row>
    <row r="36" spans="1:3" x14ac:dyDescent="0.35">
      <c r="A36">
        <f t="shared" si="0"/>
        <v>1.0200000000000007</v>
      </c>
      <c r="C36">
        <v>11.06</v>
      </c>
    </row>
    <row r="37" spans="1:3" x14ac:dyDescent="0.35">
      <c r="A37">
        <f t="shared" si="0"/>
        <v>1.0500000000000007</v>
      </c>
      <c r="C37">
        <v>10.91</v>
      </c>
    </row>
    <row r="38" spans="1:3" x14ac:dyDescent="0.35">
      <c r="A38">
        <f t="shared" si="0"/>
        <v>1.0800000000000007</v>
      </c>
      <c r="C38">
        <v>11.06</v>
      </c>
    </row>
    <row r="39" spans="1:3" x14ac:dyDescent="0.35">
      <c r="A39">
        <f t="shared" si="0"/>
        <v>1.1100000000000008</v>
      </c>
      <c r="C39">
        <v>10.91</v>
      </c>
    </row>
    <row r="40" spans="1:3" x14ac:dyDescent="0.35">
      <c r="A40">
        <f t="shared" si="0"/>
        <v>1.1400000000000008</v>
      </c>
      <c r="C40">
        <v>11.06</v>
      </c>
    </row>
    <row r="41" spans="1:3" x14ac:dyDescent="0.35">
      <c r="A41">
        <f t="shared" si="0"/>
        <v>1.1700000000000008</v>
      </c>
      <c r="C41">
        <v>11.06</v>
      </c>
    </row>
    <row r="42" spans="1:3" x14ac:dyDescent="0.35">
      <c r="A42">
        <f t="shared" si="0"/>
        <v>1.2000000000000008</v>
      </c>
      <c r="C42">
        <v>10.91</v>
      </c>
    </row>
    <row r="43" spans="1:3" x14ac:dyDescent="0.35">
      <c r="A43">
        <f t="shared" si="0"/>
        <v>1.2300000000000009</v>
      </c>
      <c r="C43">
        <v>11.06</v>
      </c>
    </row>
    <row r="44" spans="1:3" x14ac:dyDescent="0.35">
      <c r="A44">
        <f t="shared" si="0"/>
        <v>1.2600000000000009</v>
      </c>
      <c r="C44">
        <v>11.06</v>
      </c>
    </row>
    <row r="45" spans="1:3" x14ac:dyDescent="0.35">
      <c r="A45">
        <f t="shared" si="0"/>
        <v>1.2900000000000009</v>
      </c>
      <c r="C45">
        <v>10.91</v>
      </c>
    </row>
    <row r="46" spans="1:3" x14ac:dyDescent="0.35">
      <c r="A46">
        <f t="shared" si="0"/>
        <v>1.320000000000001</v>
      </c>
      <c r="C46">
        <v>11.06</v>
      </c>
    </row>
    <row r="47" spans="1:3" x14ac:dyDescent="0.35">
      <c r="A47">
        <f t="shared" si="0"/>
        <v>1.350000000000001</v>
      </c>
      <c r="C47">
        <v>10.91</v>
      </c>
    </row>
    <row r="48" spans="1:3" x14ac:dyDescent="0.35">
      <c r="A48">
        <f t="shared" si="0"/>
        <v>1.380000000000001</v>
      </c>
      <c r="C48">
        <v>11.06</v>
      </c>
    </row>
    <row r="49" spans="1:3" x14ac:dyDescent="0.35">
      <c r="A49">
        <f t="shared" si="0"/>
        <v>1.410000000000001</v>
      </c>
      <c r="C49">
        <v>11.06</v>
      </c>
    </row>
    <row r="50" spans="1:3" x14ac:dyDescent="0.35">
      <c r="A50">
        <f t="shared" si="0"/>
        <v>1.4400000000000011</v>
      </c>
      <c r="C50">
        <v>10.91</v>
      </c>
    </row>
    <row r="51" spans="1:3" x14ac:dyDescent="0.35">
      <c r="A51">
        <f t="shared" si="0"/>
        <v>1.4700000000000011</v>
      </c>
      <c r="C51">
        <v>11.06</v>
      </c>
    </row>
    <row r="52" spans="1:3" x14ac:dyDescent="0.35">
      <c r="A52">
        <f t="shared" si="0"/>
        <v>1.5000000000000011</v>
      </c>
      <c r="C52">
        <v>11.06</v>
      </c>
    </row>
    <row r="53" spans="1:3" x14ac:dyDescent="0.35">
      <c r="A53">
        <f t="shared" si="0"/>
        <v>1.5300000000000011</v>
      </c>
      <c r="C53">
        <v>10.91</v>
      </c>
    </row>
    <row r="54" spans="1:3" x14ac:dyDescent="0.35">
      <c r="A54">
        <f t="shared" si="0"/>
        <v>1.5600000000000012</v>
      </c>
      <c r="C54">
        <v>11.06</v>
      </c>
    </row>
    <row r="55" spans="1:3" x14ac:dyDescent="0.35">
      <c r="A55">
        <f t="shared" si="0"/>
        <v>1.5900000000000012</v>
      </c>
      <c r="C55">
        <v>11.06</v>
      </c>
    </row>
    <row r="56" spans="1:3" x14ac:dyDescent="0.35">
      <c r="A56">
        <f t="shared" si="0"/>
        <v>1.6200000000000012</v>
      </c>
      <c r="C56">
        <v>10.91</v>
      </c>
    </row>
    <row r="57" spans="1:3" x14ac:dyDescent="0.35">
      <c r="A57">
        <f t="shared" si="0"/>
        <v>1.6500000000000012</v>
      </c>
      <c r="C57">
        <v>11.06</v>
      </c>
    </row>
    <row r="58" spans="1:3" x14ac:dyDescent="0.35">
      <c r="A58">
        <f t="shared" si="0"/>
        <v>1.6800000000000013</v>
      </c>
      <c r="C58">
        <v>11.06</v>
      </c>
    </row>
    <row r="59" spans="1:3" x14ac:dyDescent="0.35">
      <c r="A59">
        <f t="shared" si="0"/>
        <v>1.7100000000000013</v>
      </c>
      <c r="C59">
        <v>10.91</v>
      </c>
    </row>
    <row r="60" spans="1:3" x14ac:dyDescent="0.35">
      <c r="A60">
        <f t="shared" si="0"/>
        <v>1.7400000000000013</v>
      </c>
      <c r="C60">
        <v>11.06</v>
      </c>
    </row>
    <row r="61" spans="1:3" x14ac:dyDescent="0.35">
      <c r="A61">
        <f t="shared" si="0"/>
        <v>1.7700000000000014</v>
      </c>
      <c r="C61">
        <v>11.06</v>
      </c>
    </row>
    <row r="62" spans="1:3" x14ac:dyDescent="0.35">
      <c r="A62">
        <f t="shared" si="0"/>
        <v>1.8000000000000014</v>
      </c>
      <c r="C62">
        <v>10.91</v>
      </c>
    </row>
    <row r="63" spans="1:3" x14ac:dyDescent="0.35">
      <c r="A63">
        <f t="shared" si="0"/>
        <v>1.8300000000000014</v>
      </c>
      <c r="C63">
        <v>11.06</v>
      </c>
    </row>
    <row r="64" spans="1:3" x14ac:dyDescent="0.35">
      <c r="A64">
        <f t="shared" si="0"/>
        <v>1.8600000000000014</v>
      </c>
      <c r="C64">
        <v>11.06</v>
      </c>
    </row>
    <row r="65" spans="1:3" x14ac:dyDescent="0.35">
      <c r="A65">
        <f t="shared" si="0"/>
        <v>1.8900000000000015</v>
      </c>
      <c r="C65">
        <v>10.91</v>
      </c>
    </row>
    <row r="66" spans="1:3" x14ac:dyDescent="0.35">
      <c r="A66">
        <f t="shared" si="0"/>
        <v>1.9200000000000015</v>
      </c>
      <c r="C66">
        <v>11.06</v>
      </c>
    </row>
    <row r="67" spans="1:3" x14ac:dyDescent="0.35">
      <c r="A67">
        <f t="shared" si="0"/>
        <v>1.9500000000000015</v>
      </c>
      <c r="C67">
        <v>11.06</v>
      </c>
    </row>
    <row r="68" spans="1:3" x14ac:dyDescent="0.35">
      <c r="A68">
        <f t="shared" si="0"/>
        <v>1.9800000000000015</v>
      </c>
      <c r="C68">
        <v>10.91</v>
      </c>
    </row>
    <row r="69" spans="1:3" x14ac:dyDescent="0.35">
      <c r="A69">
        <f t="shared" ref="A69:A132" si="1">A68+0.03</f>
        <v>2.0100000000000016</v>
      </c>
      <c r="C69">
        <v>11.06</v>
      </c>
    </row>
    <row r="70" spans="1:3" x14ac:dyDescent="0.35">
      <c r="A70">
        <f t="shared" si="1"/>
        <v>2.0400000000000014</v>
      </c>
      <c r="C70">
        <v>11.06</v>
      </c>
    </row>
    <row r="71" spans="1:3" x14ac:dyDescent="0.35">
      <c r="A71">
        <f t="shared" si="1"/>
        <v>2.0700000000000012</v>
      </c>
      <c r="C71">
        <v>11.06</v>
      </c>
    </row>
    <row r="72" spans="1:3" x14ac:dyDescent="0.35">
      <c r="A72">
        <f t="shared" si="1"/>
        <v>2.100000000000001</v>
      </c>
      <c r="C72">
        <v>11.06</v>
      </c>
    </row>
    <row r="73" spans="1:3" x14ac:dyDescent="0.35">
      <c r="A73">
        <f t="shared" si="1"/>
        <v>2.1300000000000008</v>
      </c>
      <c r="C73">
        <v>10.91</v>
      </c>
    </row>
    <row r="74" spans="1:3" x14ac:dyDescent="0.35">
      <c r="A74">
        <f t="shared" si="1"/>
        <v>2.1600000000000006</v>
      </c>
      <c r="C74">
        <v>11.06</v>
      </c>
    </row>
    <row r="75" spans="1:3" x14ac:dyDescent="0.35">
      <c r="A75">
        <f t="shared" si="1"/>
        <v>2.1900000000000004</v>
      </c>
      <c r="C75">
        <v>11.06</v>
      </c>
    </row>
    <row r="76" spans="1:3" x14ac:dyDescent="0.35">
      <c r="A76">
        <f t="shared" si="1"/>
        <v>2.2200000000000002</v>
      </c>
      <c r="C76">
        <v>10.91</v>
      </c>
    </row>
    <row r="77" spans="1:3" x14ac:dyDescent="0.35">
      <c r="A77">
        <f t="shared" si="1"/>
        <v>2.25</v>
      </c>
      <c r="C77">
        <v>11.06</v>
      </c>
    </row>
    <row r="78" spans="1:3" x14ac:dyDescent="0.35">
      <c r="A78">
        <f t="shared" si="1"/>
        <v>2.2799999999999998</v>
      </c>
      <c r="C78">
        <v>11.06</v>
      </c>
    </row>
    <row r="79" spans="1:3" x14ac:dyDescent="0.35">
      <c r="A79">
        <f t="shared" si="1"/>
        <v>2.3099999999999996</v>
      </c>
      <c r="C79">
        <v>11.06</v>
      </c>
    </row>
    <row r="80" spans="1:3" x14ac:dyDescent="0.35">
      <c r="A80">
        <f t="shared" si="1"/>
        <v>2.3399999999999994</v>
      </c>
      <c r="C80">
        <v>10.91</v>
      </c>
    </row>
    <row r="81" spans="1:3" x14ac:dyDescent="0.35">
      <c r="A81">
        <f t="shared" si="1"/>
        <v>2.3699999999999992</v>
      </c>
      <c r="C81">
        <v>11.06</v>
      </c>
    </row>
    <row r="82" spans="1:3" x14ac:dyDescent="0.35">
      <c r="A82">
        <f t="shared" si="1"/>
        <v>2.399999999999999</v>
      </c>
      <c r="C82">
        <v>11.06</v>
      </c>
    </row>
    <row r="83" spans="1:3" x14ac:dyDescent="0.35">
      <c r="A83">
        <f t="shared" si="1"/>
        <v>2.4299999999999988</v>
      </c>
      <c r="C83">
        <v>11.06</v>
      </c>
    </row>
    <row r="84" spans="1:3" x14ac:dyDescent="0.35">
      <c r="A84">
        <f t="shared" si="1"/>
        <v>2.4599999999999986</v>
      </c>
      <c r="C84">
        <v>10.91</v>
      </c>
    </row>
    <row r="85" spans="1:3" x14ac:dyDescent="0.35">
      <c r="A85">
        <f t="shared" si="1"/>
        <v>2.4899999999999984</v>
      </c>
      <c r="C85">
        <v>11.06</v>
      </c>
    </row>
    <row r="86" spans="1:3" x14ac:dyDescent="0.35">
      <c r="A86">
        <f t="shared" si="1"/>
        <v>2.5199999999999982</v>
      </c>
      <c r="C86">
        <v>11.06</v>
      </c>
    </row>
    <row r="87" spans="1:3" x14ac:dyDescent="0.35">
      <c r="A87">
        <f t="shared" si="1"/>
        <v>2.549999999999998</v>
      </c>
      <c r="C87">
        <v>11.06</v>
      </c>
    </row>
    <row r="88" spans="1:3" x14ac:dyDescent="0.35">
      <c r="A88">
        <f t="shared" si="1"/>
        <v>2.5799999999999979</v>
      </c>
      <c r="C88">
        <v>11.06</v>
      </c>
    </row>
    <row r="89" spans="1:3" x14ac:dyDescent="0.35">
      <c r="A89">
        <f t="shared" si="1"/>
        <v>2.6099999999999977</v>
      </c>
      <c r="C89">
        <v>10.91</v>
      </c>
    </row>
    <row r="90" spans="1:3" x14ac:dyDescent="0.35">
      <c r="A90">
        <f t="shared" si="1"/>
        <v>2.6399999999999975</v>
      </c>
      <c r="C90">
        <v>11.06</v>
      </c>
    </row>
    <row r="91" spans="1:3" x14ac:dyDescent="0.35">
      <c r="A91">
        <f t="shared" si="1"/>
        <v>2.6699999999999973</v>
      </c>
      <c r="C91">
        <v>11.06</v>
      </c>
    </row>
    <row r="92" spans="1:3" x14ac:dyDescent="0.35">
      <c r="A92">
        <f t="shared" si="1"/>
        <v>2.6999999999999971</v>
      </c>
      <c r="C92">
        <v>11.06</v>
      </c>
    </row>
    <row r="93" spans="1:3" x14ac:dyDescent="0.35">
      <c r="A93">
        <f t="shared" si="1"/>
        <v>2.7299999999999969</v>
      </c>
      <c r="C93">
        <v>11.06</v>
      </c>
    </row>
    <row r="94" spans="1:3" x14ac:dyDescent="0.35">
      <c r="A94">
        <f t="shared" si="1"/>
        <v>2.7599999999999967</v>
      </c>
      <c r="C94">
        <v>10.91</v>
      </c>
    </row>
    <row r="95" spans="1:3" x14ac:dyDescent="0.35">
      <c r="A95">
        <f t="shared" si="1"/>
        <v>2.7899999999999965</v>
      </c>
      <c r="C95">
        <v>11.06</v>
      </c>
    </row>
    <row r="96" spans="1:3" x14ac:dyDescent="0.35">
      <c r="A96">
        <f t="shared" si="1"/>
        <v>2.8199999999999963</v>
      </c>
      <c r="C96">
        <v>11.06</v>
      </c>
    </row>
    <row r="97" spans="1:3" x14ac:dyDescent="0.35">
      <c r="A97">
        <f t="shared" si="1"/>
        <v>2.8499999999999961</v>
      </c>
      <c r="C97">
        <v>11.06</v>
      </c>
    </row>
    <row r="98" spans="1:3" x14ac:dyDescent="0.35">
      <c r="A98">
        <f t="shared" si="1"/>
        <v>2.8799999999999959</v>
      </c>
      <c r="C98">
        <v>11.06</v>
      </c>
    </row>
    <row r="99" spans="1:3" x14ac:dyDescent="0.35">
      <c r="A99">
        <f t="shared" si="1"/>
        <v>2.9099999999999957</v>
      </c>
      <c r="C99">
        <v>10.91</v>
      </c>
    </row>
    <row r="100" spans="1:3" x14ac:dyDescent="0.35">
      <c r="A100">
        <f t="shared" si="1"/>
        <v>2.9399999999999955</v>
      </c>
      <c r="C100">
        <v>11.06</v>
      </c>
    </row>
    <row r="101" spans="1:3" x14ac:dyDescent="0.35">
      <c r="A101">
        <f t="shared" si="1"/>
        <v>2.9699999999999953</v>
      </c>
      <c r="C101">
        <v>11.06</v>
      </c>
    </row>
    <row r="102" spans="1:3" x14ac:dyDescent="0.35">
      <c r="A102">
        <f t="shared" si="1"/>
        <v>2.9999999999999951</v>
      </c>
      <c r="C102">
        <v>11.06</v>
      </c>
    </row>
    <row r="103" spans="1:3" x14ac:dyDescent="0.35">
      <c r="A103">
        <f t="shared" si="1"/>
        <v>3.0299999999999949</v>
      </c>
      <c r="C103">
        <v>10.91</v>
      </c>
    </row>
    <row r="104" spans="1:3" x14ac:dyDescent="0.35">
      <c r="A104">
        <f t="shared" si="1"/>
        <v>3.0599999999999947</v>
      </c>
      <c r="C104">
        <v>11.06</v>
      </c>
    </row>
    <row r="105" spans="1:3" x14ac:dyDescent="0.35">
      <c r="A105">
        <f t="shared" si="1"/>
        <v>3.0899999999999945</v>
      </c>
      <c r="C105">
        <v>11.06</v>
      </c>
    </row>
    <row r="106" spans="1:3" x14ac:dyDescent="0.35">
      <c r="A106">
        <f t="shared" si="1"/>
        <v>3.1199999999999943</v>
      </c>
      <c r="C106">
        <v>11.06</v>
      </c>
    </row>
    <row r="107" spans="1:3" x14ac:dyDescent="0.35">
      <c r="A107">
        <f t="shared" si="1"/>
        <v>3.1499999999999941</v>
      </c>
      <c r="C107">
        <v>11.06</v>
      </c>
    </row>
    <row r="108" spans="1:3" x14ac:dyDescent="0.35">
      <c r="A108">
        <f t="shared" si="1"/>
        <v>3.1799999999999939</v>
      </c>
      <c r="C108">
        <v>10.91</v>
      </c>
    </row>
    <row r="109" spans="1:3" x14ac:dyDescent="0.35">
      <c r="A109">
        <f t="shared" si="1"/>
        <v>3.2099999999999937</v>
      </c>
      <c r="C109">
        <v>11.06</v>
      </c>
    </row>
    <row r="110" spans="1:3" x14ac:dyDescent="0.35">
      <c r="A110">
        <f t="shared" si="1"/>
        <v>3.2399999999999936</v>
      </c>
      <c r="C110">
        <v>11.06</v>
      </c>
    </row>
    <row r="111" spans="1:3" x14ac:dyDescent="0.35">
      <c r="A111">
        <f t="shared" si="1"/>
        <v>3.2699999999999934</v>
      </c>
      <c r="C111">
        <v>11.06</v>
      </c>
    </row>
    <row r="112" spans="1:3" x14ac:dyDescent="0.35">
      <c r="A112">
        <f t="shared" si="1"/>
        <v>3.2999999999999932</v>
      </c>
      <c r="C112">
        <v>11.06</v>
      </c>
    </row>
    <row r="113" spans="1:3" x14ac:dyDescent="0.35">
      <c r="A113">
        <f t="shared" si="1"/>
        <v>3.329999999999993</v>
      </c>
      <c r="C113">
        <v>11.06</v>
      </c>
    </row>
    <row r="114" spans="1:3" x14ac:dyDescent="0.35">
      <c r="A114">
        <f t="shared" si="1"/>
        <v>3.3599999999999928</v>
      </c>
      <c r="C114">
        <v>10.91</v>
      </c>
    </row>
    <row r="115" spans="1:3" x14ac:dyDescent="0.35">
      <c r="A115">
        <f t="shared" si="1"/>
        <v>3.3899999999999926</v>
      </c>
      <c r="C115">
        <v>11.06</v>
      </c>
    </row>
    <row r="116" spans="1:3" x14ac:dyDescent="0.35">
      <c r="A116">
        <f t="shared" si="1"/>
        <v>3.4199999999999924</v>
      </c>
      <c r="C116">
        <v>11.06</v>
      </c>
    </row>
    <row r="117" spans="1:3" x14ac:dyDescent="0.35">
      <c r="A117">
        <f t="shared" si="1"/>
        <v>3.4499999999999922</v>
      </c>
      <c r="C117">
        <v>11.06</v>
      </c>
    </row>
    <row r="118" spans="1:3" x14ac:dyDescent="0.35">
      <c r="A118">
        <f t="shared" si="1"/>
        <v>3.479999999999992</v>
      </c>
      <c r="C118">
        <v>11.06</v>
      </c>
    </row>
    <row r="119" spans="1:3" x14ac:dyDescent="0.35">
      <c r="A119">
        <f t="shared" si="1"/>
        <v>3.5099999999999918</v>
      </c>
      <c r="C119">
        <v>10.91</v>
      </c>
    </row>
    <row r="120" spans="1:3" x14ac:dyDescent="0.35">
      <c r="A120">
        <f t="shared" si="1"/>
        <v>3.5399999999999916</v>
      </c>
      <c r="C120">
        <v>11.06</v>
      </c>
    </row>
    <row r="121" spans="1:3" x14ac:dyDescent="0.35">
      <c r="A121">
        <f t="shared" si="1"/>
        <v>3.5699999999999914</v>
      </c>
      <c r="C121">
        <v>11.06</v>
      </c>
    </row>
    <row r="122" spans="1:3" x14ac:dyDescent="0.35">
      <c r="A122">
        <f t="shared" si="1"/>
        <v>3.5999999999999912</v>
      </c>
      <c r="C122">
        <v>11.06</v>
      </c>
    </row>
    <row r="123" spans="1:3" x14ac:dyDescent="0.35">
      <c r="A123">
        <f t="shared" si="1"/>
        <v>3.629999999999991</v>
      </c>
      <c r="C123">
        <v>11.06</v>
      </c>
    </row>
    <row r="124" spans="1:3" x14ac:dyDescent="0.35">
      <c r="A124">
        <f t="shared" si="1"/>
        <v>3.6599999999999908</v>
      </c>
      <c r="C124">
        <v>10.91</v>
      </c>
    </row>
    <row r="125" spans="1:3" x14ac:dyDescent="0.35">
      <c r="A125">
        <f t="shared" si="1"/>
        <v>3.6899999999999906</v>
      </c>
      <c r="C125">
        <v>11.06</v>
      </c>
    </row>
    <row r="126" spans="1:3" x14ac:dyDescent="0.35">
      <c r="A126">
        <f t="shared" si="1"/>
        <v>3.7199999999999904</v>
      </c>
      <c r="C126">
        <v>11.06</v>
      </c>
    </row>
    <row r="127" spans="1:3" x14ac:dyDescent="0.35">
      <c r="A127">
        <f t="shared" si="1"/>
        <v>3.7499999999999902</v>
      </c>
      <c r="C127">
        <v>11.06</v>
      </c>
    </row>
    <row r="128" spans="1:3" x14ac:dyDescent="0.35">
      <c r="A128">
        <f t="shared" si="1"/>
        <v>3.77999999999999</v>
      </c>
      <c r="C128">
        <v>11.06</v>
      </c>
    </row>
    <row r="129" spans="1:3" x14ac:dyDescent="0.35">
      <c r="A129">
        <f t="shared" si="1"/>
        <v>3.8099999999999898</v>
      </c>
      <c r="C129">
        <v>11.06</v>
      </c>
    </row>
    <row r="130" spans="1:3" x14ac:dyDescent="0.35">
      <c r="A130">
        <f t="shared" si="1"/>
        <v>3.8399999999999896</v>
      </c>
      <c r="C130">
        <v>10.91</v>
      </c>
    </row>
    <row r="131" spans="1:3" x14ac:dyDescent="0.35">
      <c r="A131">
        <f t="shared" si="1"/>
        <v>3.8699999999999894</v>
      </c>
      <c r="C131">
        <v>11.06</v>
      </c>
    </row>
    <row r="132" spans="1:3" x14ac:dyDescent="0.35">
      <c r="A132">
        <f t="shared" si="1"/>
        <v>3.8999999999999893</v>
      </c>
      <c r="C132">
        <v>11.06</v>
      </c>
    </row>
    <row r="133" spans="1:3" x14ac:dyDescent="0.35">
      <c r="A133">
        <f t="shared" ref="A133:A196" si="2">A132+0.03</f>
        <v>3.9299999999999891</v>
      </c>
      <c r="C133">
        <v>11.06</v>
      </c>
    </row>
    <row r="134" spans="1:3" x14ac:dyDescent="0.35">
      <c r="A134">
        <f t="shared" si="2"/>
        <v>3.9599999999999889</v>
      </c>
      <c r="C134">
        <v>11.06</v>
      </c>
    </row>
    <row r="135" spans="1:3" x14ac:dyDescent="0.35">
      <c r="A135">
        <f t="shared" si="2"/>
        <v>3.9899999999999887</v>
      </c>
      <c r="C135">
        <v>10.91</v>
      </c>
    </row>
    <row r="136" spans="1:3" x14ac:dyDescent="0.35">
      <c r="A136">
        <f t="shared" si="2"/>
        <v>4.0199999999999889</v>
      </c>
      <c r="C136">
        <v>11.06</v>
      </c>
    </row>
    <row r="137" spans="1:3" x14ac:dyDescent="0.35">
      <c r="A137">
        <f t="shared" si="2"/>
        <v>4.0499999999999892</v>
      </c>
      <c r="C137">
        <v>11.06</v>
      </c>
    </row>
    <row r="138" spans="1:3" x14ac:dyDescent="0.35">
      <c r="A138">
        <f t="shared" si="2"/>
        <v>4.0799999999999894</v>
      </c>
      <c r="C138">
        <v>11.06</v>
      </c>
    </row>
    <row r="139" spans="1:3" x14ac:dyDescent="0.35">
      <c r="A139">
        <f t="shared" si="2"/>
        <v>4.1099999999999897</v>
      </c>
      <c r="C139">
        <v>11.06</v>
      </c>
    </row>
    <row r="140" spans="1:3" x14ac:dyDescent="0.35">
      <c r="A140">
        <f t="shared" si="2"/>
        <v>4.1399999999999899</v>
      </c>
      <c r="C140">
        <v>11.06</v>
      </c>
    </row>
    <row r="141" spans="1:3" x14ac:dyDescent="0.35">
      <c r="A141">
        <f t="shared" si="2"/>
        <v>4.1699999999999902</v>
      </c>
      <c r="C141">
        <v>10.91</v>
      </c>
    </row>
    <row r="142" spans="1:3" x14ac:dyDescent="0.35">
      <c r="A142">
        <f t="shared" si="2"/>
        <v>4.1999999999999904</v>
      </c>
      <c r="C142">
        <v>11.06</v>
      </c>
    </row>
    <row r="143" spans="1:3" x14ac:dyDescent="0.35">
      <c r="A143">
        <f t="shared" si="2"/>
        <v>4.2299999999999907</v>
      </c>
      <c r="C143">
        <v>11.06</v>
      </c>
    </row>
    <row r="144" spans="1:3" x14ac:dyDescent="0.35">
      <c r="A144">
        <f t="shared" si="2"/>
        <v>4.2599999999999909</v>
      </c>
      <c r="C144">
        <v>11.06</v>
      </c>
    </row>
    <row r="145" spans="1:3" x14ac:dyDescent="0.35">
      <c r="A145">
        <f t="shared" si="2"/>
        <v>4.2899999999999912</v>
      </c>
      <c r="C145">
        <v>11.06</v>
      </c>
    </row>
    <row r="146" spans="1:3" x14ac:dyDescent="0.35">
      <c r="A146">
        <f t="shared" si="2"/>
        <v>4.3199999999999914</v>
      </c>
      <c r="C146">
        <v>11.06</v>
      </c>
    </row>
    <row r="147" spans="1:3" x14ac:dyDescent="0.35">
      <c r="A147">
        <f t="shared" si="2"/>
        <v>4.3499999999999917</v>
      </c>
      <c r="C147">
        <v>10.91</v>
      </c>
    </row>
    <row r="148" spans="1:3" x14ac:dyDescent="0.35">
      <c r="A148">
        <f t="shared" si="2"/>
        <v>4.3799999999999919</v>
      </c>
      <c r="C148">
        <v>11.06</v>
      </c>
    </row>
    <row r="149" spans="1:3" x14ac:dyDescent="0.35">
      <c r="A149">
        <f t="shared" si="2"/>
        <v>4.4099999999999921</v>
      </c>
      <c r="C149">
        <v>11.06</v>
      </c>
    </row>
    <row r="150" spans="1:3" x14ac:dyDescent="0.35">
      <c r="A150">
        <f t="shared" si="2"/>
        <v>4.4399999999999924</v>
      </c>
      <c r="C150">
        <v>11.06</v>
      </c>
    </row>
    <row r="151" spans="1:3" x14ac:dyDescent="0.35">
      <c r="A151">
        <f t="shared" si="2"/>
        <v>4.4699999999999926</v>
      </c>
      <c r="C151">
        <v>11.06</v>
      </c>
    </row>
    <row r="152" spans="1:3" x14ac:dyDescent="0.35">
      <c r="A152">
        <f t="shared" si="2"/>
        <v>4.4999999999999929</v>
      </c>
      <c r="C152">
        <v>11.06</v>
      </c>
    </row>
    <row r="153" spans="1:3" x14ac:dyDescent="0.35">
      <c r="A153">
        <f t="shared" si="2"/>
        <v>4.5299999999999931</v>
      </c>
      <c r="C153">
        <v>11.06</v>
      </c>
    </row>
    <row r="154" spans="1:3" x14ac:dyDescent="0.35">
      <c r="A154">
        <f t="shared" si="2"/>
        <v>4.5599999999999934</v>
      </c>
      <c r="C154">
        <v>11.06</v>
      </c>
    </row>
    <row r="155" spans="1:3" x14ac:dyDescent="0.35">
      <c r="A155">
        <f t="shared" si="2"/>
        <v>4.5899999999999936</v>
      </c>
      <c r="C155">
        <v>11.06</v>
      </c>
    </row>
    <row r="156" spans="1:3" x14ac:dyDescent="0.35">
      <c r="A156">
        <f t="shared" si="2"/>
        <v>4.6199999999999939</v>
      </c>
      <c r="C156">
        <v>11.06</v>
      </c>
    </row>
    <row r="157" spans="1:3" x14ac:dyDescent="0.35">
      <c r="A157">
        <f t="shared" si="2"/>
        <v>4.6499999999999941</v>
      </c>
      <c r="C157">
        <v>11.06</v>
      </c>
    </row>
    <row r="158" spans="1:3" x14ac:dyDescent="0.35">
      <c r="A158">
        <f t="shared" si="2"/>
        <v>4.6799999999999944</v>
      </c>
      <c r="C158">
        <v>11.06</v>
      </c>
    </row>
    <row r="159" spans="1:3" x14ac:dyDescent="0.35">
      <c r="A159">
        <f t="shared" si="2"/>
        <v>4.7099999999999946</v>
      </c>
      <c r="C159">
        <v>10.91</v>
      </c>
    </row>
    <row r="160" spans="1:3" x14ac:dyDescent="0.35">
      <c r="A160">
        <f t="shared" si="2"/>
        <v>4.7399999999999949</v>
      </c>
      <c r="C160">
        <v>11.06</v>
      </c>
    </row>
    <row r="161" spans="1:3" x14ac:dyDescent="0.35">
      <c r="A161">
        <f t="shared" si="2"/>
        <v>4.7699999999999951</v>
      </c>
      <c r="C161">
        <v>11.06</v>
      </c>
    </row>
    <row r="162" spans="1:3" x14ac:dyDescent="0.35">
      <c r="A162">
        <f t="shared" si="2"/>
        <v>4.7999999999999954</v>
      </c>
      <c r="C162">
        <v>11.06</v>
      </c>
    </row>
    <row r="163" spans="1:3" x14ac:dyDescent="0.35">
      <c r="A163">
        <f t="shared" si="2"/>
        <v>4.8299999999999956</v>
      </c>
      <c r="C163">
        <v>11.06</v>
      </c>
    </row>
    <row r="164" spans="1:3" x14ac:dyDescent="0.35">
      <c r="A164">
        <f t="shared" si="2"/>
        <v>4.8599999999999959</v>
      </c>
      <c r="C164">
        <v>11.06</v>
      </c>
    </row>
    <row r="165" spans="1:3" x14ac:dyDescent="0.35">
      <c r="A165">
        <f t="shared" si="2"/>
        <v>4.8899999999999961</v>
      </c>
      <c r="C165">
        <v>11.06</v>
      </c>
    </row>
    <row r="166" spans="1:3" x14ac:dyDescent="0.35">
      <c r="A166">
        <f t="shared" si="2"/>
        <v>4.9199999999999964</v>
      </c>
      <c r="C166">
        <v>11.06</v>
      </c>
    </row>
    <row r="167" spans="1:3" x14ac:dyDescent="0.35">
      <c r="A167">
        <f t="shared" si="2"/>
        <v>4.9499999999999966</v>
      </c>
      <c r="C167">
        <v>11.06</v>
      </c>
    </row>
    <row r="168" spans="1:3" x14ac:dyDescent="0.35">
      <c r="A168">
        <f t="shared" si="2"/>
        <v>4.9799999999999969</v>
      </c>
      <c r="C168">
        <v>11.06</v>
      </c>
    </row>
    <row r="169" spans="1:3" x14ac:dyDescent="0.35">
      <c r="A169">
        <f t="shared" si="2"/>
        <v>5.0099999999999971</v>
      </c>
      <c r="C169">
        <v>11.06</v>
      </c>
    </row>
    <row r="170" spans="1:3" x14ac:dyDescent="0.35">
      <c r="A170">
        <f t="shared" si="2"/>
        <v>5.0399999999999974</v>
      </c>
      <c r="C170">
        <v>11.06</v>
      </c>
    </row>
    <row r="171" spans="1:3" x14ac:dyDescent="0.35">
      <c r="A171">
        <f t="shared" si="2"/>
        <v>5.0699999999999976</v>
      </c>
      <c r="C171">
        <v>11.06</v>
      </c>
    </row>
    <row r="172" spans="1:3" x14ac:dyDescent="0.35">
      <c r="A172">
        <f t="shared" si="2"/>
        <v>5.0999999999999979</v>
      </c>
      <c r="C172">
        <v>11.06</v>
      </c>
    </row>
    <row r="173" spans="1:3" x14ac:dyDescent="0.35">
      <c r="A173">
        <f t="shared" si="2"/>
        <v>5.1299999999999981</v>
      </c>
      <c r="C173">
        <v>11.06</v>
      </c>
    </row>
    <row r="174" spans="1:3" x14ac:dyDescent="0.35">
      <c r="A174">
        <f t="shared" si="2"/>
        <v>5.1599999999999984</v>
      </c>
      <c r="C174">
        <v>11.06</v>
      </c>
    </row>
    <row r="175" spans="1:3" x14ac:dyDescent="0.35">
      <c r="A175">
        <f t="shared" si="2"/>
        <v>5.1899999999999986</v>
      </c>
      <c r="C175">
        <v>11.06</v>
      </c>
    </row>
    <row r="176" spans="1:3" x14ac:dyDescent="0.35">
      <c r="A176">
        <f t="shared" si="2"/>
        <v>5.2199999999999989</v>
      </c>
      <c r="C176">
        <v>11.06</v>
      </c>
    </row>
    <row r="177" spans="1:3" x14ac:dyDescent="0.35">
      <c r="A177">
        <f t="shared" si="2"/>
        <v>5.2499999999999991</v>
      </c>
      <c r="C177">
        <v>11.06</v>
      </c>
    </row>
    <row r="178" spans="1:3" x14ac:dyDescent="0.35">
      <c r="A178">
        <f t="shared" si="2"/>
        <v>5.2799999999999994</v>
      </c>
      <c r="C178">
        <v>11.06</v>
      </c>
    </row>
    <row r="179" spans="1:3" x14ac:dyDescent="0.35">
      <c r="A179">
        <f t="shared" si="2"/>
        <v>5.31</v>
      </c>
      <c r="C179">
        <v>10.91</v>
      </c>
    </row>
    <row r="180" spans="1:3" x14ac:dyDescent="0.35">
      <c r="A180">
        <f t="shared" si="2"/>
        <v>5.34</v>
      </c>
      <c r="C180">
        <v>11.21</v>
      </c>
    </row>
    <row r="181" spans="1:3" x14ac:dyDescent="0.35">
      <c r="A181">
        <f t="shared" si="2"/>
        <v>5.37</v>
      </c>
      <c r="C181">
        <v>11.06</v>
      </c>
    </row>
    <row r="182" spans="1:3" x14ac:dyDescent="0.35">
      <c r="A182">
        <f t="shared" si="2"/>
        <v>5.4</v>
      </c>
      <c r="C182">
        <v>11.06</v>
      </c>
    </row>
    <row r="183" spans="1:3" x14ac:dyDescent="0.35">
      <c r="A183">
        <f t="shared" si="2"/>
        <v>5.4300000000000006</v>
      </c>
      <c r="C183">
        <v>11.06</v>
      </c>
    </row>
    <row r="184" spans="1:3" x14ac:dyDescent="0.35">
      <c r="A184">
        <f t="shared" si="2"/>
        <v>5.4600000000000009</v>
      </c>
      <c r="C184">
        <v>10.91</v>
      </c>
    </row>
    <row r="185" spans="1:3" x14ac:dyDescent="0.35">
      <c r="A185">
        <f t="shared" si="2"/>
        <v>5.4900000000000011</v>
      </c>
      <c r="C185">
        <v>11.06</v>
      </c>
    </row>
    <row r="186" spans="1:3" x14ac:dyDescent="0.35">
      <c r="A186">
        <f t="shared" si="2"/>
        <v>5.5200000000000014</v>
      </c>
      <c r="C186">
        <v>11.06</v>
      </c>
    </row>
    <row r="187" spans="1:3" x14ac:dyDescent="0.35">
      <c r="A187">
        <f t="shared" si="2"/>
        <v>5.5500000000000016</v>
      </c>
      <c r="C187">
        <v>11.06</v>
      </c>
    </row>
    <row r="188" spans="1:3" x14ac:dyDescent="0.35">
      <c r="A188">
        <f t="shared" si="2"/>
        <v>5.5800000000000018</v>
      </c>
      <c r="C188">
        <v>11.06</v>
      </c>
    </row>
    <row r="189" spans="1:3" x14ac:dyDescent="0.35">
      <c r="A189">
        <f t="shared" si="2"/>
        <v>5.6100000000000021</v>
      </c>
      <c r="C189">
        <v>11.06</v>
      </c>
    </row>
    <row r="190" spans="1:3" x14ac:dyDescent="0.35">
      <c r="A190">
        <f t="shared" si="2"/>
        <v>5.6400000000000023</v>
      </c>
      <c r="C190">
        <v>11.06</v>
      </c>
    </row>
    <row r="191" spans="1:3" x14ac:dyDescent="0.35">
      <c r="A191">
        <f t="shared" si="2"/>
        <v>5.6700000000000026</v>
      </c>
      <c r="C191">
        <v>11.06</v>
      </c>
    </row>
    <row r="192" spans="1:3" x14ac:dyDescent="0.35">
      <c r="A192">
        <f t="shared" si="2"/>
        <v>5.7000000000000028</v>
      </c>
      <c r="C192">
        <v>11.06</v>
      </c>
    </row>
    <row r="193" spans="1:3" x14ac:dyDescent="0.35">
      <c r="A193">
        <f t="shared" si="2"/>
        <v>5.7300000000000031</v>
      </c>
      <c r="C193">
        <v>11.06</v>
      </c>
    </row>
    <row r="194" spans="1:3" x14ac:dyDescent="0.35">
      <c r="A194">
        <f t="shared" si="2"/>
        <v>5.7600000000000033</v>
      </c>
      <c r="C194">
        <v>11.06</v>
      </c>
    </row>
    <row r="195" spans="1:3" x14ac:dyDescent="0.35">
      <c r="A195">
        <f t="shared" si="2"/>
        <v>5.7900000000000036</v>
      </c>
      <c r="C195">
        <v>11.06</v>
      </c>
    </row>
    <row r="196" spans="1:3" x14ac:dyDescent="0.35">
      <c r="A196">
        <f t="shared" si="2"/>
        <v>5.8200000000000038</v>
      </c>
      <c r="C196">
        <v>11.06</v>
      </c>
    </row>
    <row r="197" spans="1:3" x14ac:dyDescent="0.35">
      <c r="A197">
        <f t="shared" ref="A197:A260" si="3">A196+0.03</f>
        <v>5.8500000000000041</v>
      </c>
      <c r="C197">
        <v>11.06</v>
      </c>
    </row>
    <row r="198" spans="1:3" x14ac:dyDescent="0.35">
      <c r="A198">
        <f t="shared" si="3"/>
        <v>5.8800000000000043</v>
      </c>
      <c r="C198">
        <v>11.06</v>
      </c>
    </row>
    <row r="199" spans="1:3" x14ac:dyDescent="0.35">
      <c r="A199">
        <f t="shared" si="3"/>
        <v>5.9100000000000046</v>
      </c>
      <c r="C199">
        <v>11.06</v>
      </c>
    </row>
    <row r="200" spans="1:3" x14ac:dyDescent="0.35">
      <c r="A200">
        <f t="shared" si="3"/>
        <v>5.9400000000000048</v>
      </c>
      <c r="C200">
        <v>11.06</v>
      </c>
    </row>
    <row r="201" spans="1:3" x14ac:dyDescent="0.35">
      <c r="A201">
        <f t="shared" si="3"/>
        <v>5.9700000000000051</v>
      </c>
      <c r="C201">
        <v>11.06</v>
      </c>
    </row>
    <row r="202" spans="1:3" x14ac:dyDescent="0.35">
      <c r="A202">
        <f t="shared" si="3"/>
        <v>6.0000000000000053</v>
      </c>
      <c r="C202">
        <v>10.91</v>
      </c>
    </row>
    <row r="203" spans="1:3" x14ac:dyDescent="0.35">
      <c r="A203">
        <f t="shared" si="3"/>
        <v>6.0300000000000056</v>
      </c>
      <c r="C203">
        <v>11.06</v>
      </c>
    </row>
    <row r="204" spans="1:3" x14ac:dyDescent="0.35">
      <c r="A204">
        <f t="shared" si="3"/>
        <v>6.0600000000000058</v>
      </c>
      <c r="C204">
        <v>11.06</v>
      </c>
    </row>
    <row r="205" spans="1:3" x14ac:dyDescent="0.35">
      <c r="A205">
        <f t="shared" si="3"/>
        <v>6.0900000000000061</v>
      </c>
      <c r="C205">
        <v>11.06</v>
      </c>
    </row>
    <row r="206" spans="1:3" x14ac:dyDescent="0.35">
      <c r="A206">
        <f t="shared" si="3"/>
        <v>6.1200000000000063</v>
      </c>
      <c r="C206">
        <v>11.06</v>
      </c>
    </row>
    <row r="207" spans="1:3" x14ac:dyDescent="0.35">
      <c r="A207">
        <f t="shared" si="3"/>
        <v>6.1500000000000066</v>
      </c>
      <c r="C207">
        <v>11.06</v>
      </c>
    </row>
    <row r="208" spans="1:3" x14ac:dyDescent="0.35">
      <c r="A208">
        <f t="shared" si="3"/>
        <v>6.1800000000000068</v>
      </c>
      <c r="C208">
        <v>11.06</v>
      </c>
    </row>
    <row r="209" spans="1:3" x14ac:dyDescent="0.35">
      <c r="A209">
        <f t="shared" si="3"/>
        <v>6.2100000000000071</v>
      </c>
      <c r="C209">
        <v>11.06</v>
      </c>
    </row>
    <row r="210" spans="1:3" x14ac:dyDescent="0.35">
      <c r="A210">
        <f t="shared" si="3"/>
        <v>6.2400000000000073</v>
      </c>
      <c r="C210">
        <v>11.06</v>
      </c>
    </row>
    <row r="211" spans="1:3" x14ac:dyDescent="0.35">
      <c r="A211">
        <f t="shared" si="3"/>
        <v>6.2700000000000076</v>
      </c>
      <c r="C211">
        <v>11.06</v>
      </c>
    </row>
    <row r="212" spans="1:3" x14ac:dyDescent="0.35">
      <c r="A212">
        <f t="shared" si="3"/>
        <v>6.3000000000000078</v>
      </c>
      <c r="C212">
        <v>11.06</v>
      </c>
    </row>
    <row r="213" spans="1:3" x14ac:dyDescent="0.35">
      <c r="A213">
        <f t="shared" si="3"/>
        <v>6.3300000000000081</v>
      </c>
      <c r="C213">
        <v>11.06</v>
      </c>
    </row>
    <row r="214" spans="1:3" x14ac:dyDescent="0.35">
      <c r="A214">
        <f t="shared" si="3"/>
        <v>6.3600000000000083</v>
      </c>
      <c r="C214">
        <v>11.06</v>
      </c>
    </row>
    <row r="215" spans="1:3" x14ac:dyDescent="0.35">
      <c r="A215">
        <f t="shared" si="3"/>
        <v>6.3900000000000086</v>
      </c>
      <c r="C215">
        <v>11.06</v>
      </c>
    </row>
    <row r="216" spans="1:3" x14ac:dyDescent="0.35">
      <c r="A216">
        <f t="shared" si="3"/>
        <v>6.4200000000000088</v>
      </c>
      <c r="C216">
        <v>10.91</v>
      </c>
    </row>
    <row r="217" spans="1:3" x14ac:dyDescent="0.35">
      <c r="A217">
        <f t="shared" si="3"/>
        <v>6.4500000000000091</v>
      </c>
      <c r="C217">
        <v>11.06</v>
      </c>
    </row>
    <row r="218" spans="1:3" x14ac:dyDescent="0.35">
      <c r="A218">
        <f t="shared" si="3"/>
        <v>6.4800000000000093</v>
      </c>
      <c r="C218">
        <v>11.06</v>
      </c>
    </row>
    <row r="219" spans="1:3" x14ac:dyDescent="0.35">
      <c r="A219">
        <f t="shared" si="3"/>
        <v>6.5100000000000096</v>
      </c>
      <c r="C219">
        <v>11.06</v>
      </c>
    </row>
    <row r="220" spans="1:3" x14ac:dyDescent="0.35">
      <c r="A220">
        <f t="shared" si="3"/>
        <v>6.5400000000000098</v>
      </c>
      <c r="C220">
        <v>11.06</v>
      </c>
    </row>
    <row r="221" spans="1:3" x14ac:dyDescent="0.35">
      <c r="A221">
        <f t="shared" si="3"/>
        <v>6.5700000000000101</v>
      </c>
      <c r="C221">
        <v>11.06</v>
      </c>
    </row>
    <row r="222" spans="1:3" x14ac:dyDescent="0.35">
      <c r="A222">
        <f t="shared" si="3"/>
        <v>6.6000000000000103</v>
      </c>
      <c r="C222">
        <v>11.06</v>
      </c>
    </row>
    <row r="223" spans="1:3" x14ac:dyDescent="0.35">
      <c r="A223">
        <f t="shared" si="3"/>
        <v>6.6300000000000106</v>
      </c>
      <c r="C223">
        <v>11.06</v>
      </c>
    </row>
    <row r="224" spans="1:3" x14ac:dyDescent="0.35">
      <c r="A224">
        <f t="shared" si="3"/>
        <v>6.6600000000000108</v>
      </c>
      <c r="C224">
        <v>11.06</v>
      </c>
    </row>
    <row r="225" spans="1:3" x14ac:dyDescent="0.35">
      <c r="A225">
        <f t="shared" si="3"/>
        <v>6.690000000000011</v>
      </c>
      <c r="C225">
        <v>11.06</v>
      </c>
    </row>
    <row r="226" spans="1:3" x14ac:dyDescent="0.35">
      <c r="A226">
        <f t="shared" si="3"/>
        <v>6.7200000000000113</v>
      </c>
      <c r="C226">
        <v>11.06</v>
      </c>
    </row>
    <row r="227" spans="1:3" x14ac:dyDescent="0.35">
      <c r="A227">
        <f t="shared" si="3"/>
        <v>6.7500000000000115</v>
      </c>
      <c r="C227">
        <v>11.06</v>
      </c>
    </row>
    <row r="228" spans="1:3" x14ac:dyDescent="0.35">
      <c r="A228">
        <f t="shared" si="3"/>
        <v>6.7800000000000118</v>
      </c>
      <c r="C228">
        <v>11.06</v>
      </c>
    </row>
    <row r="229" spans="1:3" x14ac:dyDescent="0.35">
      <c r="A229">
        <f t="shared" si="3"/>
        <v>6.810000000000012</v>
      </c>
      <c r="C229">
        <v>11.06</v>
      </c>
    </row>
    <row r="230" spans="1:3" x14ac:dyDescent="0.35">
      <c r="A230">
        <f t="shared" si="3"/>
        <v>6.8400000000000123</v>
      </c>
      <c r="C230">
        <v>11.06</v>
      </c>
    </row>
    <row r="231" spans="1:3" x14ac:dyDescent="0.35">
      <c r="A231">
        <f t="shared" si="3"/>
        <v>6.8700000000000125</v>
      </c>
      <c r="C231">
        <v>11.06</v>
      </c>
    </row>
    <row r="232" spans="1:3" x14ac:dyDescent="0.35">
      <c r="A232">
        <f t="shared" si="3"/>
        <v>6.9000000000000128</v>
      </c>
      <c r="C232">
        <v>11.06</v>
      </c>
    </row>
    <row r="233" spans="1:3" x14ac:dyDescent="0.35">
      <c r="A233">
        <f t="shared" si="3"/>
        <v>6.930000000000013</v>
      </c>
      <c r="C233">
        <v>11.06</v>
      </c>
    </row>
    <row r="234" spans="1:3" x14ac:dyDescent="0.35">
      <c r="A234">
        <f t="shared" si="3"/>
        <v>6.9600000000000133</v>
      </c>
      <c r="C234">
        <v>11.06</v>
      </c>
    </row>
    <row r="235" spans="1:3" x14ac:dyDescent="0.35">
      <c r="A235">
        <f t="shared" si="3"/>
        <v>6.9900000000000135</v>
      </c>
      <c r="C235">
        <v>11.06</v>
      </c>
    </row>
    <row r="236" spans="1:3" x14ac:dyDescent="0.35">
      <c r="A236">
        <f t="shared" si="3"/>
        <v>7.0200000000000138</v>
      </c>
      <c r="C236">
        <v>11.06</v>
      </c>
    </row>
    <row r="237" spans="1:3" x14ac:dyDescent="0.35">
      <c r="A237">
        <f t="shared" si="3"/>
        <v>7.050000000000014</v>
      </c>
      <c r="C237">
        <v>11.06</v>
      </c>
    </row>
    <row r="238" spans="1:3" x14ac:dyDescent="0.35">
      <c r="A238">
        <f t="shared" si="3"/>
        <v>7.0800000000000143</v>
      </c>
      <c r="C238">
        <v>11.06</v>
      </c>
    </row>
    <row r="239" spans="1:3" x14ac:dyDescent="0.35">
      <c r="A239">
        <f t="shared" si="3"/>
        <v>7.1100000000000145</v>
      </c>
      <c r="C239">
        <v>11.06</v>
      </c>
    </row>
    <row r="240" spans="1:3" x14ac:dyDescent="0.35">
      <c r="A240">
        <f t="shared" si="3"/>
        <v>7.1400000000000148</v>
      </c>
      <c r="C240">
        <v>10.91</v>
      </c>
    </row>
    <row r="241" spans="1:3" x14ac:dyDescent="0.35">
      <c r="A241">
        <f t="shared" si="3"/>
        <v>7.170000000000015</v>
      </c>
      <c r="C241">
        <v>11.06</v>
      </c>
    </row>
    <row r="242" spans="1:3" x14ac:dyDescent="0.35">
      <c r="A242">
        <f t="shared" si="3"/>
        <v>7.2000000000000153</v>
      </c>
      <c r="C242">
        <v>11.21</v>
      </c>
    </row>
    <row r="243" spans="1:3" x14ac:dyDescent="0.35">
      <c r="A243">
        <f t="shared" si="3"/>
        <v>7.2300000000000155</v>
      </c>
      <c r="C243">
        <v>11.06</v>
      </c>
    </row>
    <row r="244" spans="1:3" x14ac:dyDescent="0.35">
      <c r="A244">
        <f t="shared" si="3"/>
        <v>7.2600000000000158</v>
      </c>
      <c r="C244">
        <v>10.91</v>
      </c>
    </row>
    <row r="245" spans="1:3" x14ac:dyDescent="0.35">
      <c r="A245">
        <f t="shared" si="3"/>
        <v>7.290000000000016</v>
      </c>
      <c r="C245">
        <v>11.06</v>
      </c>
    </row>
    <row r="246" spans="1:3" x14ac:dyDescent="0.35">
      <c r="A246">
        <f t="shared" si="3"/>
        <v>7.3200000000000163</v>
      </c>
      <c r="C246">
        <v>11.06</v>
      </c>
    </row>
    <row r="247" spans="1:3" x14ac:dyDescent="0.35">
      <c r="A247">
        <f t="shared" si="3"/>
        <v>7.3500000000000165</v>
      </c>
      <c r="C247">
        <v>11.06</v>
      </c>
    </row>
    <row r="248" spans="1:3" x14ac:dyDescent="0.35">
      <c r="A248">
        <f t="shared" si="3"/>
        <v>7.3800000000000168</v>
      </c>
      <c r="C248">
        <v>11.21</v>
      </c>
    </row>
    <row r="249" spans="1:3" x14ac:dyDescent="0.35">
      <c r="A249">
        <f t="shared" si="3"/>
        <v>7.410000000000017</v>
      </c>
      <c r="C249">
        <v>11.06</v>
      </c>
    </row>
    <row r="250" spans="1:3" x14ac:dyDescent="0.35">
      <c r="A250">
        <f t="shared" si="3"/>
        <v>7.4400000000000173</v>
      </c>
      <c r="C250">
        <v>10.91</v>
      </c>
    </row>
    <row r="251" spans="1:3" x14ac:dyDescent="0.35">
      <c r="A251">
        <f t="shared" si="3"/>
        <v>7.4700000000000175</v>
      </c>
      <c r="C251">
        <v>11.06</v>
      </c>
    </row>
    <row r="252" spans="1:3" x14ac:dyDescent="0.35">
      <c r="A252">
        <f t="shared" si="3"/>
        <v>7.5000000000000178</v>
      </c>
      <c r="C252">
        <v>11.06</v>
      </c>
    </row>
    <row r="253" spans="1:3" x14ac:dyDescent="0.35">
      <c r="A253">
        <f t="shared" si="3"/>
        <v>7.530000000000018</v>
      </c>
      <c r="C253">
        <v>11.21</v>
      </c>
    </row>
    <row r="254" spans="1:3" x14ac:dyDescent="0.35">
      <c r="A254">
        <f t="shared" si="3"/>
        <v>7.5600000000000183</v>
      </c>
      <c r="C254">
        <v>11.06</v>
      </c>
    </row>
    <row r="255" spans="1:3" x14ac:dyDescent="0.35">
      <c r="A255">
        <f t="shared" si="3"/>
        <v>7.5900000000000185</v>
      </c>
      <c r="C255">
        <v>11.06</v>
      </c>
    </row>
    <row r="256" spans="1:3" x14ac:dyDescent="0.35">
      <c r="A256">
        <f t="shared" si="3"/>
        <v>7.6200000000000188</v>
      </c>
      <c r="C256">
        <v>11.06</v>
      </c>
    </row>
    <row r="257" spans="1:3" x14ac:dyDescent="0.35">
      <c r="A257">
        <f t="shared" si="3"/>
        <v>7.650000000000019</v>
      </c>
      <c r="C257">
        <v>11.06</v>
      </c>
    </row>
    <row r="258" spans="1:3" x14ac:dyDescent="0.35">
      <c r="A258">
        <f t="shared" si="3"/>
        <v>7.6800000000000193</v>
      </c>
      <c r="C258">
        <v>11.06</v>
      </c>
    </row>
    <row r="259" spans="1:3" x14ac:dyDescent="0.35">
      <c r="A259">
        <f t="shared" si="3"/>
        <v>7.7100000000000195</v>
      </c>
      <c r="C259">
        <v>11.06</v>
      </c>
    </row>
    <row r="260" spans="1:3" x14ac:dyDescent="0.35">
      <c r="A260">
        <f t="shared" si="3"/>
        <v>7.7400000000000198</v>
      </c>
      <c r="C260">
        <v>11.06</v>
      </c>
    </row>
    <row r="261" spans="1:3" x14ac:dyDescent="0.35">
      <c r="A261">
        <f t="shared" ref="A261:A324" si="4">A260+0.03</f>
        <v>7.77000000000002</v>
      </c>
      <c r="C261">
        <v>11.06</v>
      </c>
    </row>
    <row r="262" spans="1:3" x14ac:dyDescent="0.35">
      <c r="A262">
        <f t="shared" si="4"/>
        <v>7.8000000000000203</v>
      </c>
      <c r="C262">
        <v>11.06</v>
      </c>
    </row>
    <row r="263" spans="1:3" x14ac:dyDescent="0.35">
      <c r="A263">
        <f t="shared" si="4"/>
        <v>7.8300000000000205</v>
      </c>
      <c r="C263">
        <v>11.06</v>
      </c>
    </row>
    <row r="264" spans="1:3" x14ac:dyDescent="0.35">
      <c r="A264">
        <f t="shared" si="4"/>
        <v>7.8600000000000207</v>
      </c>
      <c r="C264">
        <v>11.06</v>
      </c>
    </row>
    <row r="265" spans="1:3" x14ac:dyDescent="0.35">
      <c r="A265">
        <f t="shared" si="4"/>
        <v>7.890000000000021</v>
      </c>
      <c r="C265">
        <v>11.06</v>
      </c>
    </row>
    <row r="266" spans="1:3" x14ac:dyDescent="0.35">
      <c r="A266">
        <f t="shared" si="4"/>
        <v>7.9200000000000212</v>
      </c>
      <c r="C266">
        <v>11.06</v>
      </c>
    </row>
    <row r="267" spans="1:3" x14ac:dyDescent="0.35">
      <c r="A267">
        <f t="shared" si="4"/>
        <v>7.9500000000000215</v>
      </c>
      <c r="C267">
        <v>11.06</v>
      </c>
    </row>
    <row r="268" spans="1:3" x14ac:dyDescent="0.35">
      <c r="A268">
        <f t="shared" si="4"/>
        <v>7.9800000000000217</v>
      </c>
      <c r="C268">
        <v>10.91</v>
      </c>
    </row>
    <row r="269" spans="1:3" x14ac:dyDescent="0.35">
      <c r="A269">
        <f t="shared" si="4"/>
        <v>8.0100000000000211</v>
      </c>
      <c r="C269">
        <v>11.06</v>
      </c>
    </row>
    <row r="270" spans="1:3" x14ac:dyDescent="0.35">
      <c r="A270">
        <f t="shared" si="4"/>
        <v>8.0400000000000205</v>
      </c>
      <c r="C270">
        <v>11.06</v>
      </c>
    </row>
    <row r="271" spans="1:3" x14ac:dyDescent="0.35">
      <c r="A271">
        <f t="shared" si="4"/>
        <v>8.0700000000000198</v>
      </c>
      <c r="C271">
        <v>11.06</v>
      </c>
    </row>
    <row r="272" spans="1:3" x14ac:dyDescent="0.35">
      <c r="A272">
        <f t="shared" si="4"/>
        <v>8.1000000000000192</v>
      </c>
      <c r="C272">
        <v>11.06</v>
      </c>
    </row>
    <row r="273" spans="1:3" x14ac:dyDescent="0.35">
      <c r="A273">
        <f t="shared" si="4"/>
        <v>8.1300000000000185</v>
      </c>
      <c r="C273">
        <v>11.06</v>
      </c>
    </row>
    <row r="274" spans="1:3" x14ac:dyDescent="0.35">
      <c r="A274">
        <f t="shared" si="4"/>
        <v>8.1600000000000179</v>
      </c>
      <c r="C274">
        <v>11.06</v>
      </c>
    </row>
    <row r="275" spans="1:3" x14ac:dyDescent="0.35">
      <c r="A275">
        <f t="shared" si="4"/>
        <v>8.1900000000000173</v>
      </c>
      <c r="C275">
        <v>11.06</v>
      </c>
    </row>
    <row r="276" spans="1:3" x14ac:dyDescent="0.35">
      <c r="A276">
        <f t="shared" si="4"/>
        <v>8.2200000000000166</v>
      </c>
      <c r="C276">
        <v>10.91</v>
      </c>
    </row>
    <row r="277" spans="1:3" x14ac:dyDescent="0.35">
      <c r="A277">
        <f t="shared" si="4"/>
        <v>8.250000000000016</v>
      </c>
      <c r="C277">
        <v>11.06</v>
      </c>
    </row>
    <row r="278" spans="1:3" x14ac:dyDescent="0.35">
      <c r="A278">
        <f t="shared" si="4"/>
        <v>8.2800000000000153</v>
      </c>
      <c r="C278">
        <v>11.06</v>
      </c>
    </row>
    <row r="279" spans="1:3" x14ac:dyDescent="0.35">
      <c r="A279">
        <f t="shared" si="4"/>
        <v>8.3100000000000147</v>
      </c>
      <c r="C279">
        <v>11.06</v>
      </c>
    </row>
    <row r="280" spans="1:3" x14ac:dyDescent="0.35">
      <c r="A280">
        <f t="shared" si="4"/>
        <v>8.3400000000000141</v>
      </c>
      <c r="C280">
        <v>11.06</v>
      </c>
    </row>
    <row r="281" spans="1:3" x14ac:dyDescent="0.35">
      <c r="A281">
        <f t="shared" si="4"/>
        <v>8.3700000000000134</v>
      </c>
      <c r="C281">
        <v>11.06</v>
      </c>
    </row>
    <row r="282" spans="1:3" x14ac:dyDescent="0.35">
      <c r="A282">
        <f t="shared" si="4"/>
        <v>8.4000000000000128</v>
      </c>
      <c r="C282">
        <v>10.91</v>
      </c>
    </row>
    <row r="283" spans="1:3" x14ac:dyDescent="0.35">
      <c r="A283">
        <f t="shared" si="4"/>
        <v>8.4300000000000122</v>
      </c>
      <c r="C283">
        <v>11.06</v>
      </c>
    </row>
    <row r="284" spans="1:3" x14ac:dyDescent="0.35">
      <c r="A284">
        <f t="shared" si="4"/>
        <v>8.4600000000000115</v>
      </c>
      <c r="C284">
        <v>11.06</v>
      </c>
    </row>
    <row r="285" spans="1:3" x14ac:dyDescent="0.35">
      <c r="A285">
        <f t="shared" si="4"/>
        <v>8.4900000000000109</v>
      </c>
      <c r="C285">
        <v>11.06</v>
      </c>
    </row>
    <row r="286" spans="1:3" x14ac:dyDescent="0.35">
      <c r="A286">
        <f t="shared" si="4"/>
        <v>8.5200000000000102</v>
      </c>
      <c r="C286">
        <v>11.06</v>
      </c>
    </row>
    <row r="287" spans="1:3" x14ac:dyDescent="0.35">
      <c r="A287">
        <f t="shared" si="4"/>
        <v>8.5500000000000096</v>
      </c>
      <c r="C287">
        <v>11.06</v>
      </c>
    </row>
    <row r="288" spans="1:3" x14ac:dyDescent="0.35">
      <c r="A288">
        <f t="shared" si="4"/>
        <v>8.580000000000009</v>
      </c>
      <c r="C288">
        <v>11.06</v>
      </c>
    </row>
    <row r="289" spans="1:3" x14ac:dyDescent="0.35">
      <c r="A289">
        <f t="shared" si="4"/>
        <v>8.6100000000000083</v>
      </c>
      <c r="C289">
        <v>10.91</v>
      </c>
    </row>
    <row r="290" spans="1:3" x14ac:dyDescent="0.35">
      <c r="A290">
        <f t="shared" si="4"/>
        <v>8.6400000000000077</v>
      </c>
      <c r="C290">
        <v>11.06</v>
      </c>
    </row>
    <row r="291" spans="1:3" x14ac:dyDescent="0.35">
      <c r="A291">
        <f t="shared" si="4"/>
        <v>8.670000000000007</v>
      </c>
      <c r="C291">
        <v>11.06</v>
      </c>
    </row>
    <row r="292" spans="1:3" x14ac:dyDescent="0.35">
      <c r="A292">
        <f t="shared" si="4"/>
        <v>8.7000000000000064</v>
      </c>
      <c r="C292">
        <v>11.06</v>
      </c>
    </row>
    <row r="293" spans="1:3" x14ac:dyDescent="0.35">
      <c r="A293">
        <f t="shared" si="4"/>
        <v>8.7300000000000058</v>
      </c>
      <c r="C293">
        <v>11.06</v>
      </c>
    </row>
    <row r="294" spans="1:3" x14ac:dyDescent="0.35">
      <c r="A294">
        <f t="shared" si="4"/>
        <v>8.7600000000000051</v>
      </c>
      <c r="C294">
        <v>11.06</v>
      </c>
    </row>
    <row r="295" spans="1:3" x14ac:dyDescent="0.35">
      <c r="A295">
        <f t="shared" si="4"/>
        <v>8.7900000000000045</v>
      </c>
      <c r="C295">
        <v>11.06</v>
      </c>
    </row>
    <row r="296" spans="1:3" x14ac:dyDescent="0.35">
      <c r="A296">
        <f t="shared" si="4"/>
        <v>8.8200000000000038</v>
      </c>
      <c r="C296">
        <v>11.06</v>
      </c>
    </row>
    <row r="297" spans="1:3" x14ac:dyDescent="0.35">
      <c r="A297">
        <f t="shared" si="4"/>
        <v>8.8500000000000032</v>
      </c>
      <c r="C297">
        <v>10.91</v>
      </c>
    </row>
    <row r="298" spans="1:3" x14ac:dyDescent="0.35">
      <c r="A298">
        <f t="shared" si="4"/>
        <v>8.8800000000000026</v>
      </c>
      <c r="C298">
        <v>11.06</v>
      </c>
    </row>
    <row r="299" spans="1:3" x14ac:dyDescent="0.35">
      <c r="A299">
        <f t="shared" si="4"/>
        <v>8.9100000000000019</v>
      </c>
      <c r="C299">
        <v>11.06</v>
      </c>
    </row>
    <row r="300" spans="1:3" x14ac:dyDescent="0.35">
      <c r="A300">
        <f t="shared" si="4"/>
        <v>8.9400000000000013</v>
      </c>
      <c r="C300">
        <v>11.06</v>
      </c>
    </row>
    <row r="301" spans="1:3" x14ac:dyDescent="0.35">
      <c r="A301">
        <f t="shared" si="4"/>
        <v>8.9700000000000006</v>
      </c>
      <c r="C301">
        <v>11.06</v>
      </c>
    </row>
    <row r="302" spans="1:3" x14ac:dyDescent="0.35">
      <c r="A302">
        <f t="shared" si="4"/>
        <v>9</v>
      </c>
      <c r="C302">
        <v>11.06</v>
      </c>
    </row>
    <row r="303" spans="1:3" x14ac:dyDescent="0.35">
      <c r="A303">
        <f t="shared" si="4"/>
        <v>9.0299999999999994</v>
      </c>
      <c r="C303">
        <v>11.06</v>
      </c>
    </row>
    <row r="304" spans="1:3" x14ac:dyDescent="0.35">
      <c r="A304">
        <f t="shared" si="4"/>
        <v>9.0599999999999987</v>
      </c>
      <c r="C304">
        <v>11.06</v>
      </c>
    </row>
    <row r="305" spans="1:3" x14ac:dyDescent="0.35">
      <c r="A305">
        <f t="shared" si="4"/>
        <v>9.0899999999999981</v>
      </c>
      <c r="C305">
        <v>11.06</v>
      </c>
    </row>
    <row r="306" spans="1:3" x14ac:dyDescent="0.35">
      <c r="A306">
        <f t="shared" si="4"/>
        <v>9.1199999999999974</v>
      </c>
      <c r="C306">
        <v>11.06</v>
      </c>
    </row>
    <row r="307" spans="1:3" x14ac:dyDescent="0.35">
      <c r="A307">
        <f t="shared" si="4"/>
        <v>9.1499999999999968</v>
      </c>
      <c r="C307">
        <v>11.06</v>
      </c>
    </row>
    <row r="308" spans="1:3" x14ac:dyDescent="0.35">
      <c r="A308">
        <f t="shared" si="4"/>
        <v>9.1799999999999962</v>
      </c>
      <c r="C308">
        <v>11.06</v>
      </c>
    </row>
    <row r="309" spans="1:3" x14ac:dyDescent="0.35">
      <c r="A309">
        <f t="shared" si="4"/>
        <v>9.2099999999999955</v>
      </c>
      <c r="C309">
        <v>10.91</v>
      </c>
    </row>
    <row r="310" spans="1:3" x14ac:dyDescent="0.35">
      <c r="A310">
        <f t="shared" si="4"/>
        <v>9.2399999999999949</v>
      </c>
      <c r="C310">
        <v>11.06</v>
      </c>
    </row>
    <row r="311" spans="1:3" x14ac:dyDescent="0.35">
      <c r="A311">
        <f t="shared" si="4"/>
        <v>9.2699999999999942</v>
      </c>
      <c r="C311">
        <v>11.06</v>
      </c>
    </row>
    <row r="312" spans="1:3" x14ac:dyDescent="0.35">
      <c r="A312">
        <f t="shared" si="4"/>
        <v>9.2999999999999936</v>
      </c>
      <c r="C312">
        <v>11.06</v>
      </c>
    </row>
    <row r="313" spans="1:3" x14ac:dyDescent="0.35">
      <c r="A313">
        <f t="shared" si="4"/>
        <v>9.329999999999993</v>
      </c>
      <c r="C313">
        <v>11.06</v>
      </c>
    </row>
    <row r="314" spans="1:3" x14ac:dyDescent="0.35">
      <c r="A314">
        <f t="shared" si="4"/>
        <v>9.3599999999999923</v>
      </c>
      <c r="C314">
        <v>11.06</v>
      </c>
    </row>
    <row r="315" spans="1:3" x14ac:dyDescent="0.35">
      <c r="A315">
        <f t="shared" si="4"/>
        <v>9.3899999999999917</v>
      </c>
      <c r="C315">
        <v>11.06</v>
      </c>
    </row>
    <row r="316" spans="1:3" x14ac:dyDescent="0.35">
      <c r="A316">
        <f t="shared" si="4"/>
        <v>9.419999999999991</v>
      </c>
      <c r="C316">
        <v>11.06</v>
      </c>
    </row>
    <row r="317" spans="1:3" x14ac:dyDescent="0.35">
      <c r="A317">
        <f t="shared" si="4"/>
        <v>9.4499999999999904</v>
      </c>
      <c r="C317">
        <v>11.06</v>
      </c>
    </row>
    <row r="318" spans="1:3" x14ac:dyDescent="0.35">
      <c r="A318">
        <f t="shared" si="4"/>
        <v>9.4799999999999898</v>
      </c>
      <c r="C318">
        <v>11.06</v>
      </c>
    </row>
    <row r="319" spans="1:3" x14ac:dyDescent="0.35">
      <c r="A319">
        <f t="shared" si="4"/>
        <v>9.5099999999999891</v>
      </c>
      <c r="C319">
        <v>11.06</v>
      </c>
    </row>
    <row r="320" spans="1:3" x14ac:dyDescent="0.35">
      <c r="A320">
        <f t="shared" si="4"/>
        <v>9.5399999999999885</v>
      </c>
      <c r="C320">
        <v>11.06</v>
      </c>
    </row>
    <row r="321" spans="1:3" x14ac:dyDescent="0.35">
      <c r="A321">
        <f t="shared" si="4"/>
        <v>9.5699999999999878</v>
      </c>
      <c r="C321">
        <v>11.06</v>
      </c>
    </row>
    <row r="322" spans="1:3" x14ac:dyDescent="0.35">
      <c r="A322">
        <f t="shared" si="4"/>
        <v>9.5999999999999872</v>
      </c>
      <c r="C322">
        <v>11.06</v>
      </c>
    </row>
    <row r="323" spans="1:3" x14ac:dyDescent="0.35">
      <c r="A323">
        <f t="shared" si="4"/>
        <v>9.6299999999999866</v>
      </c>
      <c r="C323">
        <v>11.06</v>
      </c>
    </row>
    <row r="324" spans="1:3" x14ac:dyDescent="0.35">
      <c r="A324">
        <f t="shared" si="4"/>
        <v>9.6599999999999859</v>
      </c>
      <c r="C324">
        <v>11.06</v>
      </c>
    </row>
    <row r="325" spans="1:3" x14ac:dyDescent="0.35">
      <c r="A325">
        <f t="shared" ref="A325:A366" si="5">A324+0.03</f>
        <v>9.6899999999999853</v>
      </c>
      <c r="C325">
        <v>11.06</v>
      </c>
    </row>
    <row r="326" spans="1:3" x14ac:dyDescent="0.35">
      <c r="A326">
        <f t="shared" si="5"/>
        <v>9.7199999999999847</v>
      </c>
      <c r="C326">
        <v>11.06</v>
      </c>
    </row>
    <row r="327" spans="1:3" x14ac:dyDescent="0.35">
      <c r="A327">
        <f t="shared" si="5"/>
        <v>9.749999999999984</v>
      </c>
      <c r="C327">
        <v>10.91</v>
      </c>
    </row>
    <row r="328" spans="1:3" x14ac:dyDescent="0.35">
      <c r="A328">
        <f t="shared" si="5"/>
        <v>9.7799999999999834</v>
      </c>
      <c r="C328">
        <v>11.06</v>
      </c>
    </row>
    <row r="329" spans="1:3" x14ac:dyDescent="0.35">
      <c r="A329">
        <f t="shared" si="5"/>
        <v>9.8099999999999827</v>
      </c>
      <c r="C329">
        <v>11.06</v>
      </c>
    </row>
    <row r="330" spans="1:3" x14ac:dyDescent="0.35">
      <c r="A330">
        <f t="shared" si="5"/>
        <v>9.8399999999999821</v>
      </c>
      <c r="C330">
        <v>11.06</v>
      </c>
    </row>
    <row r="331" spans="1:3" x14ac:dyDescent="0.35">
      <c r="A331">
        <f t="shared" si="5"/>
        <v>9.8699999999999815</v>
      </c>
      <c r="C331">
        <v>11.06</v>
      </c>
    </row>
    <row r="332" spans="1:3" x14ac:dyDescent="0.35">
      <c r="A332">
        <f t="shared" si="5"/>
        <v>9.8999999999999808</v>
      </c>
      <c r="C332">
        <v>11.06</v>
      </c>
    </row>
    <row r="333" spans="1:3" x14ac:dyDescent="0.35">
      <c r="A333">
        <f t="shared" si="5"/>
        <v>9.9299999999999802</v>
      </c>
      <c r="C333">
        <v>11.06</v>
      </c>
    </row>
    <row r="334" spans="1:3" x14ac:dyDescent="0.35">
      <c r="A334">
        <f t="shared" si="5"/>
        <v>9.9599999999999795</v>
      </c>
      <c r="C334">
        <v>11.06</v>
      </c>
    </row>
    <row r="335" spans="1:3" x14ac:dyDescent="0.35">
      <c r="A335">
        <f t="shared" si="5"/>
        <v>9.9899999999999789</v>
      </c>
      <c r="C335">
        <v>11.06</v>
      </c>
    </row>
    <row r="336" spans="1:3" x14ac:dyDescent="0.35">
      <c r="A336">
        <f t="shared" si="5"/>
        <v>10.019999999999978</v>
      </c>
      <c r="C336">
        <v>11.06</v>
      </c>
    </row>
    <row r="337" spans="1:3" x14ac:dyDescent="0.35">
      <c r="A337">
        <f t="shared" si="5"/>
        <v>10.049999999999978</v>
      </c>
      <c r="C337">
        <v>11.06</v>
      </c>
    </row>
    <row r="338" spans="1:3" x14ac:dyDescent="0.35">
      <c r="A338">
        <f t="shared" si="5"/>
        <v>10.079999999999977</v>
      </c>
      <c r="C338">
        <v>11.06</v>
      </c>
    </row>
    <row r="339" spans="1:3" x14ac:dyDescent="0.35">
      <c r="A339">
        <f t="shared" si="5"/>
        <v>10.109999999999976</v>
      </c>
      <c r="C339">
        <v>11.06</v>
      </c>
    </row>
    <row r="340" spans="1:3" x14ac:dyDescent="0.35">
      <c r="A340">
        <f t="shared" si="5"/>
        <v>10.139999999999976</v>
      </c>
      <c r="C340">
        <v>11.06</v>
      </c>
    </row>
    <row r="341" spans="1:3" x14ac:dyDescent="0.35">
      <c r="A341">
        <f t="shared" si="5"/>
        <v>10.169999999999975</v>
      </c>
      <c r="C341">
        <v>11.06</v>
      </c>
    </row>
    <row r="342" spans="1:3" x14ac:dyDescent="0.35">
      <c r="A342">
        <f t="shared" si="5"/>
        <v>10.199999999999974</v>
      </c>
      <c r="C342">
        <v>11.06</v>
      </c>
    </row>
    <row r="343" spans="1:3" x14ac:dyDescent="0.35">
      <c r="A343">
        <f t="shared" si="5"/>
        <v>10.229999999999974</v>
      </c>
      <c r="C343">
        <v>11.06</v>
      </c>
    </row>
    <row r="344" spans="1:3" x14ac:dyDescent="0.35">
      <c r="A344">
        <f t="shared" si="5"/>
        <v>10.259999999999973</v>
      </c>
      <c r="C344">
        <v>11.06</v>
      </c>
    </row>
    <row r="345" spans="1:3" x14ac:dyDescent="0.35">
      <c r="A345">
        <f t="shared" si="5"/>
        <v>10.289999999999973</v>
      </c>
      <c r="C345">
        <v>11.06</v>
      </c>
    </row>
    <row r="346" spans="1:3" x14ac:dyDescent="0.35">
      <c r="A346">
        <f t="shared" si="5"/>
        <v>10.319999999999972</v>
      </c>
      <c r="C346">
        <v>11.06</v>
      </c>
    </row>
    <row r="347" spans="1:3" x14ac:dyDescent="0.35">
      <c r="A347">
        <f t="shared" si="5"/>
        <v>10.349999999999971</v>
      </c>
      <c r="C347">
        <v>11.06</v>
      </c>
    </row>
    <row r="348" spans="1:3" x14ac:dyDescent="0.35">
      <c r="A348">
        <f t="shared" si="5"/>
        <v>10.379999999999971</v>
      </c>
      <c r="C348">
        <v>11.06</v>
      </c>
    </row>
    <row r="349" spans="1:3" x14ac:dyDescent="0.35">
      <c r="A349">
        <f t="shared" si="5"/>
        <v>10.40999999999997</v>
      </c>
      <c r="C349">
        <v>11.06</v>
      </c>
    </row>
    <row r="350" spans="1:3" x14ac:dyDescent="0.35">
      <c r="A350">
        <f t="shared" si="5"/>
        <v>10.439999999999969</v>
      </c>
      <c r="C350">
        <v>11.06</v>
      </c>
    </row>
    <row r="351" spans="1:3" x14ac:dyDescent="0.35">
      <c r="A351">
        <f t="shared" si="5"/>
        <v>10.469999999999969</v>
      </c>
      <c r="C351">
        <v>11.06</v>
      </c>
    </row>
    <row r="352" spans="1:3" x14ac:dyDescent="0.35">
      <c r="A352">
        <f t="shared" si="5"/>
        <v>10.499999999999968</v>
      </c>
      <c r="C352">
        <v>11.06</v>
      </c>
    </row>
    <row r="353" spans="1:3" x14ac:dyDescent="0.35">
      <c r="A353">
        <f t="shared" si="5"/>
        <v>10.529999999999967</v>
      </c>
      <c r="C353">
        <v>11.06</v>
      </c>
    </row>
    <row r="354" spans="1:3" x14ac:dyDescent="0.35">
      <c r="A354">
        <f t="shared" si="5"/>
        <v>10.559999999999967</v>
      </c>
      <c r="C354">
        <v>11.06</v>
      </c>
    </row>
    <row r="355" spans="1:3" x14ac:dyDescent="0.35">
      <c r="A355">
        <f t="shared" si="5"/>
        <v>10.589999999999966</v>
      </c>
      <c r="C355">
        <v>11.06</v>
      </c>
    </row>
    <row r="356" spans="1:3" x14ac:dyDescent="0.35">
      <c r="A356">
        <f t="shared" si="5"/>
        <v>10.619999999999965</v>
      </c>
      <c r="C356">
        <v>11.06</v>
      </c>
    </row>
    <row r="357" spans="1:3" x14ac:dyDescent="0.35">
      <c r="A357">
        <f t="shared" si="5"/>
        <v>10.649999999999965</v>
      </c>
      <c r="C357">
        <v>11.06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2AC1-1DBB-45F1-9DBF-D8ECBEB47900}">
  <dimension ref="A1:C296"/>
  <sheetViews>
    <sheetView topLeftCell="A288" workbookViewId="0">
      <selection activeCell="B300" sqref="B300"/>
    </sheetView>
  </sheetViews>
  <sheetFormatPr defaultRowHeight="14.5" x14ac:dyDescent="0.35"/>
  <sheetData>
    <row r="1" spans="1:3" x14ac:dyDescent="0.35">
      <c r="A1" t="s">
        <v>0</v>
      </c>
      <c r="C1" t="s">
        <v>1</v>
      </c>
    </row>
    <row r="2" spans="1:3" x14ac:dyDescent="0.35">
      <c r="A2">
        <v>0</v>
      </c>
      <c r="C2">
        <v>0</v>
      </c>
    </row>
    <row r="3" spans="1:3" x14ac:dyDescent="0.35">
      <c r="A3">
        <v>0.03</v>
      </c>
      <c r="C3">
        <v>0.15</v>
      </c>
    </row>
    <row r="4" spans="1:3" x14ac:dyDescent="0.35">
      <c r="A4">
        <f>A3+0.03</f>
        <v>0.06</v>
      </c>
      <c r="C4">
        <v>1.05</v>
      </c>
    </row>
    <row r="5" spans="1:3" x14ac:dyDescent="0.35">
      <c r="A5">
        <f t="shared" ref="A5:A68" si="0">A4+0.03</f>
        <v>0.09</v>
      </c>
      <c r="C5">
        <v>2.2400000000000002</v>
      </c>
    </row>
    <row r="6" spans="1:3" x14ac:dyDescent="0.35">
      <c r="A6">
        <f t="shared" si="0"/>
        <v>0.12</v>
      </c>
      <c r="C6">
        <v>3.59</v>
      </c>
    </row>
    <row r="7" spans="1:3" x14ac:dyDescent="0.35">
      <c r="A7">
        <f t="shared" si="0"/>
        <v>0.15</v>
      </c>
      <c r="C7">
        <v>4.78</v>
      </c>
    </row>
    <row r="8" spans="1:3" x14ac:dyDescent="0.35">
      <c r="A8">
        <f t="shared" si="0"/>
        <v>0.18</v>
      </c>
      <c r="C8">
        <v>5.98</v>
      </c>
    </row>
    <row r="9" spans="1:3" x14ac:dyDescent="0.35">
      <c r="A9">
        <f t="shared" si="0"/>
        <v>0.21</v>
      </c>
      <c r="C9">
        <v>6.73</v>
      </c>
    </row>
    <row r="10" spans="1:3" x14ac:dyDescent="0.35">
      <c r="A10">
        <f t="shared" si="0"/>
        <v>0.24</v>
      </c>
      <c r="C10">
        <v>7.47</v>
      </c>
    </row>
    <row r="11" spans="1:3" x14ac:dyDescent="0.35">
      <c r="A11">
        <f t="shared" si="0"/>
        <v>0.27</v>
      </c>
      <c r="C11">
        <v>8.07</v>
      </c>
    </row>
    <row r="12" spans="1:3" x14ac:dyDescent="0.35">
      <c r="A12">
        <f t="shared" si="0"/>
        <v>0.30000000000000004</v>
      </c>
      <c r="C12">
        <v>8.3699999999999992</v>
      </c>
    </row>
    <row r="13" spans="1:3" x14ac:dyDescent="0.35">
      <c r="A13">
        <f t="shared" si="0"/>
        <v>0.33000000000000007</v>
      </c>
      <c r="C13">
        <v>8.67</v>
      </c>
    </row>
    <row r="14" spans="1:3" x14ac:dyDescent="0.35">
      <c r="A14">
        <f t="shared" si="0"/>
        <v>0.3600000000000001</v>
      </c>
      <c r="C14">
        <v>8.9700000000000006</v>
      </c>
    </row>
    <row r="15" spans="1:3" x14ac:dyDescent="0.35">
      <c r="A15">
        <f t="shared" si="0"/>
        <v>0.39000000000000012</v>
      </c>
      <c r="C15">
        <v>9.1199999999999992</v>
      </c>
    </row>
    <row r="16" spans="1:3" x14ac:dyDescent="0.35">
      <c r="A16">
        <f t="shared" si="0"/>
        <v>0.42000000000000015</v>
      </c>
      <c r="C16">
        <v>9.42</v>
      </c>
    </row>
    <row r="17" spans="1:3" x14ac:dyDescent="0.35">
      <c r="A17">
        <f t="shared" si="0"/>
        <v>0.45000000000000018</v>
      </c>
      <c r="C17">
        <v>9.42</v>
      </c>
    </row>
    <row r="18" spans="1:3" x14ac:dyDescent="0.35">
      <c r="A18">
        <f t="shared" si="0"/>
        <v>0.4800000000000002</v>
      </c>
      <c r="C18">
        <v>9.57</v>
      </c>
    </row>
    <row r="19" spans="1:3" x14ac:dyDescent="0.35">
      <c r="A19">
        <f t="shared" si="0"/>
        <v>0.51000000000000023</v>
      </c>
      <c r="C19">
        <v>9.57</v>
      </c>
    </row>
    <row r="20" spans="1:3" x14ac:dyDescent="0.35">
      <c r="A20">
        <f t="shared" si="0"/>
        <v>0.54000000000000026</v>
      </c>
      <c r="C20">
        <v>9.86</v>
      </c>
    </row>
    <row r="21" spans="1:3" x14ac:dyDescent="0.35">
      <c r="A21">
        <f t="shared" si="0"/>
        <v>0.57000000000000028</v>
      </c>
      <c r="C21">
        <v>9.7100000000000009</v>
      </c>
    </row>
    <row r="22" spans="1:3" x14ac:dyDescent="0.35">
      <c r="A22">
        <f t="shared" si="0"/>
        <v>0.60000000000000031</v>
      </c>
      <c r="C22">
        <v>9.86</v>
      </c>
    </row>
    <row r="23" spans="1:3" x14ac:dyDescent="0.35">
      <c r="A23">
        <f t="shared" si="0"/>
        <v>0.63000000000000034</v>
      </c>
      <c r="C23">
        <v>10.01</v>
      </c>
    </row>
    <row r="24" spans="1:3" x14ac:dyDescent="0.35">
      <c r="A24">
        <f t="shared" si="0"/>
        <v>0.66000000000000036</v>
      </c>
      <c r="C24">
        <v>9.86</v>
      </c>
    </row>
    <row r="25" spans="1:3" x14ac:dyDescent="0.35">
      <c r="A25">
        <f t="shared" si="0"/>
        <v>0.69000000000000039</v>
      </c>
      <c r="C25">
        <v>10.01</v>
      </c>
    </row>
    <row r="26" spans="1:3" x14ac:dyDescent="0.35">
      <c r="A26">
        <f t="shared" si="0"/>
        <v>0.72000000000000042</v>
      </c>
      <c r="C26">
        <v>10.01</v>
      </c>
    </row>
    <row r="27" spans="1:3" x14ac:dyDescent="0.35">
      <c r="A27">
        <f t="shared" si="0"/>
        <v>0.75000000000000044</v>
      </c>
      <c r="C27">
        <v>10.01</v>
      </c>
    </row>
    <row r="28" spans="1:3" x14ac:dyDescent="0.35">
      <c r="A28">
        <f t="shared" si="0"/>
        <v>0.78000000000000047</v>
      </c>
      <c r="C28">
        <v>10.01</v>
      </c>
    </row>
    <row r="29" spans="1:3" x14ac:dyDescent="0.35">
      <c r="A29">
        <f t="shared" si="0"/>
        <v>0.8100000000000005</v>
      </c>
      <c r="C29">
        <v>10.01</v>
      </c>
    </row>
    <row r="30" spans="1:3" x14ac:dyDescent="0.35">
      <c r="A30">
        <f t="shared" si="0"/>
        <v>0.84000000000000052</v>
      </c>
      <c r="C30">
        <v>10.16</v>
      </c>
    </row>
    <row r="31" spans="1:3" x14ac:dyDescent="0.35">
      <c r="A31">
        <f t="shared" si="0"/>
        <v>0.87000000000000055</v>
      </c>
      <c r="C31">
        <v>10.01</v>
      </c>
    </row>
    <row r="32" spans="1:3" x14ac:dyDescent="0.35">
      <c r="A32">
        <f t="shared" si="0"/>
        <v>0.90000000000000058</v>
      </c>
      <c r="C32">
        <v>10.01</v>
      </c>
    </row>
    <row r="33" spans="1:3" x14ac:dyDescent="0.35">
      <c r="A33">
        <f t="shared" si="0"/>
        <v>0.9300000000000006</v>
      </c>
      <c r="C33">
        <v>10.16</v>
      </c>
    </row>
    <row r="34" spans="1:3" x14ac:dyDescent="0.35">
      <c r="A34">
        <f t="shared" si="0"/>
        <v>0.96000000000000063</v>
      </c>
      <c r="C34">
        <v>10.01</v>
      </c>
    </row>
    <row r="35" spans="1:3" x14ac:dyDescent="0.35">
      <c r="A35">
        <f t="shared" si="0"/>
        <v>0.99000000000000066</v>
      </c>
      <c r="C35">
        <v>10.16</v>
      </c>
    </row>
    <row r="36" spans="1:3" x14ac:dyDescent="0.35">
      <c r="A36">
        <f t="shared" si="0"/>
        <v>1.0200000000000007</v>
      </c>
      <c r="C36">
        <v>10.16</v>
      </c>
    </row>
    <row r="37" spans="1:3" x14ac:dyDescent="0.35">
      <c r="A37">
        <f t="shared" si="0"/>
        <v>1.0500000000000007</v>
      </c>
      <c r="C37">
        <v>10.01</v>
      </c>
    </row>
    <row r="38" spans="1:3" x14ac:dyDescent="0.35">
      <c r="A38">
        <f t="shared" si="0"/>
        <v>1.0800000000000007</v>
      </c>
      <c r="C38">
        <v>10.16</v>
      </c>
    </row>
    <row r="39" spans="1:3" x14ac:dyDescent="0.35">
      <c r="A39">
        <f t="shared" si="0"/>
        <v>1.1100000000000008</v>
      </c>
      <c r="C39">
        <v>10.01</v>
      </c>
    </row>
    <row r="40" spans="1:3" x14ac:dyDescent="0.35">
      <c r="A40">
        <f t="shared" si="0"/>
        <v>1.1400000000000008</v>
      </c>
      <c r="C40">
        <v>10.16</v>
      </c>
    </row>
    <row r="41" spans="1:3" x14ac:dyDescent="0.35">
      <c r="A41">
        <f t="shared" si="0"/>
        <v>1.1700000000000008</v>
      </c>
      <c r="C41">
        <v>10.16</v>
      </c>
    </row>
    <row r="42" spans="1:3" x14ac:dyDescent="0.35">
      <c r="A42">
        <f t="shared" si="0"/>
        <v>1.2000000000000008</v>
      </c>
      <c r="C42">
        <v>10.01</v>
      </c>
    </row>
    <row r="43" spans="1:3" x14ac:dyDescent="0.35">
      <c r="A43">
        <f t="shared" si="0"/>
        <v>1.2300000000000009</v>
      </c>
      <c r="C43">
        <v>10.16</v>
      </c>
    </row>
    <row r="44" spans="1:3" x14ac:dyDescent="0.35">
      <c r="A44">
        <f t="shared" si="0"/>
        <v>1.2600000000000009</v>
      </c>
      <c r="C44">
        <v>10.01</v>
      </c>
    </row>
    <row r="45" spans="1:3" x14ac:dyDescent="0.35">
      <c r="A45">
        <f t="shared" si="0"/>
        <v>1.2900000000000009</v>
      </c>
      <c r="C45">
        <v>10.16</v>
      </c>
    </row>
    <row r="46" spans="1:3" x14ac:dyDescent="0.35">
      <c r="A46">
        <f t="shared" si="0"/>
        <v>1.320000000000001</v>
      </c>
      <c r="C46">
        <v>10.16</v>
      </c>
    </row>
    <row r="47" spans="1:3" x14ac:dyDescent="0.35">
      <c r="A47">
        <f t="shared" si="0"/>
        <v>1.350000000000001</v>
      </c>
      <c r="C47">
        <v>10.01</v>
      </c>
    </row>
    <row r="48" spans="1:3" x14ac:dyDescent="0.35">
      <c r="A48">
        <f t="shared" si="0"/>
        <v>1.380000000000001</v>
      </c>
      <c r="C48">
        <v>10.16</v>
      </c>
    </row>
    <row r="49" spans="1:3" x14ac:dyDescent="0.35">
      <c r="A49">
        <f t="shared" si="0"/>
        <v>1.410000000000001</v>
      </c>
      <c r="C49">
        <v>10.16</v>
      </c>
    </row>
    <row r="50" spans="1:3" x14ac:dyDescent="0.35">
      <c r="A50">
        <f t="shared" si="0"/>
        <v>1.4400000000000011</v>
      </c>
      <c r="C50">
        <v>10.01</v>
      </c>
    </row>
    <row r="51" spans="1:3" x14ac:dyDescent="0.35">
      <c r="A51">
        <f t="shared" si="0"/>
        <v>1.4700000000000011</v>
      </c>
      <c r="C51">
        <v>10.16</v>
      </c>
    </row>
    <row r="52" spans="1:3" x14ac:dyDescent="0.35">
      <c r="A52">
        <f t="shared" si="0"/>
        <v>1.5000000000000011</v>
      </c>
      <c r="C52">
        <v>10.16</v>
      </c>
    </row>
    <row r="53" spans="1:3" x14ac:dyDescent="0.35">
      <c r="A53">
        <f t="shared" si="0"/>
        <v>1.5300000000000011</v>
      </c>
      <c r="C53">
        <v>10.01</v>
      </c>
    </row>
    <row r="54" spans="1:3" x14ac:dyDescent="0.35">
      <c r="A54">
        <f t="shared" si="0"/>
        <v>1.5600000000000012</v>
      </c>
      <c r="C54">
        <v>10.16</v>
      </c>
    </row>
    <row r="55" spans="1:3" x14ac:dyDescent="0.35">
      <c r="A55">
        <f t="shared" si="0"/>
        <v>1.5900000000000012</v>
      </c>
      <c r="C55">
        <v>10.16</v>
      </c>
    </row>
    <row r="56" spans="1:3" x14ac:dyDescent="0.35">
      <c r="A56">
        <f t="shared" si="0"/>
        <v>1.6200000000000012</v>
      </c>
      <c r="C56">
        <v>10.01</v>
      </c>
    </row>
    <row r="57" spans="1:3" x14ac:dyDescent="0.35">
      <c r="A57">
        <f t="shared" si="0"/>
        <v>1.6500000000000012</v>
      </c>
      <c r="C57">
        <v>10.16</v>
      </c>
    </row>
    <row r="58" spans="1:3" x14ac:dyDescent="0.35">
      <c r="A58">
        <f t="shared" si="0"/>
        <v>1.6800000000000013</v>
      </c>
      <c r="C58">
        <v>10.01</v>
      </c>
    </row>
    <row r="59" spans="1:3" x14ac:dyDescent="0.35">
      <c r="A59">
        <f t="shared" si="0"/>
        <v>1.7100000000000013</v>
      </c>
      <c r="C59">
        <v>10.16</v>
      </c>
    </row>
    <row r="60" spans="1:3" x14ac:dyDescent="0.35">
      <c r="A60">
        <f t="shared" si="0"/>
        <v>1.7400000000000013</v>
      </c>
      <c r="C60">
        <v>10.16</v>
      </c>
    </row>
    <row r="61" spans="1:3" x14ac:dyDescent="0.35">
      <c r="A61">
        <f t="shared" si="0"/>
        <v>1.7700000000000014</v>
      </c>
      <c r="C61">
        <v>10.16</v>
      </c>
    </row>
    <row r="62" spans="1:3" x14ac:dyDescent="0.35">
      <c r="A62">
        <f t="shared" si="0"/>
        <v>1.8000000000000014</v>
      </c>
      <c r="C62">
        <v>10.01</v>
      </c>
    </row>
    <row r="63" spans="1:3" x14ac:dyDescent="0.35">
      <c r="A63">
        <f t="shared" si="0"/>
        <v>1.8300000000000014</v>
      </c>
      <c r="C63">
        <v>10.16</v>
      </c>
    </row>
    <row r="64" spans="1:3" x14ac:dyDescent="0.35">
      <c r="A64">
        <f t="shared" si="0"/>
        <v>1.8600000000000014</v>
      </c>
      <c r="C64">
        <v>10.16</v>
      </c>
    </row>
    <row r="65" spans="1:3" x14ac:dyDescent="0.35">
      <c r="A65">
        <f t="shared" si="0"/>
        <v>1.8900000000000015</v>
      </c>
      <c r="C65">
        <v>10.16</v>
      </c>
    </row>
    <row r="66" spans="1:3" x14ac:dyDescent="0.35">
      <c r="A66">
        <f t="shared" si="0"/>
        <v>1.9200000000000015</v>
      </c>
      <c r="C66">
        <v>10.01</v>
      </c>
    </row>
    <row r="67" spans="1:3" x14ac:dyDescent="0.35">
      <c r="A67">
        <f t="shared" si="0"/>
        <v>1.9500000000000015</v>
      </c>
      <c r="C67">
        <v>10.16</v>
      </c>
    </row>
    <row r="68" spans="1:3" x14ac:dyDescent="0.35">
      <c r="A68">
        <f t="shared" si="0"/>
        <v>1.9800000000000015</v>
      </c>
      <c r="C68">
        <v>10.16</v>
      </c>
    </row>
    <row r="69" spans="1:3" x14ac:dyDescent="0.35">
      <c r="A69">
        <f t="shared" ref="A69:A132" si="1">A68+0.03</f>
        <v>2.0100000000000016</v>
      </c>
      <c r="C69">
        <v>10.16</v>
      </c>
    </row>
    <row r="70" spans="1:3" x14ac:dyDescent="0.35">
      <c r="A70">
        <f t="shared" si="1"/>
        <v>2.0400000000000014</v>
      </c>
      <c r="C70">
        <v>10.01</v>
      </c>
    </row>
    <row r="71" spans="1:3" x14ac:dyDescent="0.35">
      <c r="A71">
        <f t="shared" si="1"/>
        <v>2.0700000000000012</v>
      </c>
      <c r="C71">
        <v>10.16</v>
      </c>
    </row>
    <row r="72" spans="1:3" x14ac:dyDescent="0.35">
      <c r="A72">
        <f t="shared" si="1"/>
        <v>2.100000000000001</v>
      </c>
      <c r="C72">
        <v>10.16</v>
      </c>
    </row>
    <row r="73" spans="1:3" x14ac:dyDescent="0.35">
      <c r="A73">
        <f t="shared" si="1"/>
        <v>2.1300000000000008</v>
      </c>
      <c r="C73">
        <v>10.16</v>
      </c>
    </row>
    <row r="74" spans="1:3" x14ac:dyDescent="0.35">
      <c r="A74">
        <f t="shared" si="1"/>
        <v>2.1600000000000006</v>
      </c>
      <c r="C74">
        <v>10.16</v>
      </c>
    </row>
    <row r="75" spans="1:3" x14ac:dyDescent="0.35">
      <c r="A75">
        <f t="shared" si="1"/>
        <v>2.1900000000000004</v>
      </c>
      <c r="C75">
        <v>10.01</v>
      </c>
    </row>
    <row r="76" spans="1:3" x14ac:dyDescent="0.35">
      <c r="A76">
        <f t="shared" si="1"/>
        <v>2.2200000000000002</v>
      </c>
      <c r="C76">
        <v>10.16</v>
      </c>
    </row>
    <row r="77" spans="1:3" x14ac:dyDescent="0.35">
      <c r="A77">
        <f t="shared" si="1"/>
        <v>2.25</v>
      </c>
      <c r="C77">
        <v>10.16</v>
      </c>
    </row>
    <row r="78" spans="1:3" x14ac:dyDescent="0.35">
      <c r="A78">
        <f t="shared" si="1"/>
        <v>2.2799999999999998</v>
      </c>
      <c r="C78">
        <v>10.16</v>
      </c>
    </row>
    <row r="79" spans="1:3" x14ac:dyDescent="0.35">
      <c r="A79">
        <f t="shared" si="1"/>
        <v>2.3099999999999996</v>
      </c>
      <c r="C79">
        <v>10.16</v>
      </c>
    </row>
    <row r="80" spans="1:3" x14ac:dyDescent="0.35">
      <c r="A80">
        <f t="shared" si="1"/>
        <v>2.3399999999999994</v>
      </c>
      <c r="C80">
        <v>10.01</v>
      </c>
    </row>
    <row r="81" spans="1:3" x14ac:dyDescent="0.35">
      <c r="A81">
        <f t="shared" si="1"/>
        <v>2.3699999999999992</v>
      </c>
      <c r="C81">
        <v>10.16</v>
      </c>
    </row>
    <row r="82" spans="1:3" x14ac:dyDescent="0.35">
      <c r="A82">
        <f t="shared" si="1"/>
        <v>2.399999999999999</v>
      </c>
      <c r="C82">
        <v>10.16</v>
      </c>
    </row>
    <row r="83" spans="1:3" x14ac:dyDescent="0.35">
      <c r="A83">
        <f t="shared" si="1"/>
        <v>2.4299999999999988</v>
      </c>
      <c r="C83">
        <v>10.16</v>
      </c>
    </row>
    <row r="84" spans="1:3" x14ac:dyDescent="0.35">
      <c r="A84">
        <f t="shared" si="1"/>
        <v>2.4599999999999986</v>
      </c>
      <c r="C84">
        <v>10.01</v>
      </c>
    </row>
    <row r="85" spans="1:3" x14ac:dyDescent="0.35">
      <c r="A85">
        <f t="shared" si="1"/>
        <v>2.4899999999999984</v>
      </c>
      <c r="C85">
        <v>10.16</v>
      </c>
    </row>
    <row r="86" spans="1:3" x14ac:dyDescent="0.35">
      <c r="A86">
        <f t="shared" si="1"/>
        <v>2.5199999999999982</v>
      </c>
      <c r="C86">
        <v>10.16</v>
      </c>
    </row>
    <row r="87" spans="1:3" x14ac:dyDescent="0.35">
      <c r="A87">
        <f t="shared" si="1"/>
        <v>2.549999999999998</v>
      </c>
      <c r="C87">
        <v>10.16</v>
      </c>
    </row>
    <row r="88" spans="1:3" x14ac:dyDescent="0.35">
      <c r="A88">
        <f t="shared" si="1"/>
        <v>2.5799999999999979</v>
      </c>
      <c r="C88">
        <v>10.16</v>
      </c>
    </row>
    <row r="89" spans="1:3" x14ac:dyDescent="0.35">
      <c r="A89">
        <f t="shared" si="1"/>
        <v>2.6099999999999977</v>
      </c>
      <c r="C89">
        <v>10.01</v>
      </c>
    </row>
    <row r="90" spans="1:3" x14ac:dyDescent="0.35">
      <c r="A90">
        <f t="shared" si="1"/>
        <v>2.6399999999999975</v>
      </c>
      <c r="C90">
        <v>10.16</v>
      </c>
    </row>
    <row r="91" spans="1:3" x14ac:dyDescent="0.35">
      <c r="A91">
        <f t="shared" si="1"/>
        <v>2.6699999999999973</v>
      </c>
      <c r="C91">
        <v>10.16</v>
      </c>
    </row>
    <row r="92" spans="1:3" x14ac:dyDescent="0.35">
      <c r="A92">
        <f t="shared" si="1"/>
        <v>2.6999999999999971</v>
      </c>
      <c r="C92">
        <v>10.16</v>
      </c>
    </row>
    <row r="93" spans="1:3" x14ac:dyDescent="0.35">
      <c r="A93">
        <f t="shared" si="1"/>
        <v>2.7299999999999969</v>
      </c>
      <c r="C93">
        <v>10.01</v>
      </c>
    </row>
    <row r="94" spans="1:3" x14ac:dyDescent="0.35">
      <c r="A94">
        <f t="shared" si="1"/>
        <v>2.7599999999999967</v>
      </c>
      <c r="C94">
        <v>10.16</v>
      </c>
    </row>
    <row r="95" spans="1:3" x14ac:dyDescent="0.35">
      <c r="A95">
        <f t="shared" si="1"/>
        <v>2.7899999999999965</v>
      </c>
      <c r="C95">
        <v>10.16</v>
      </c>
    </row>
    <row r="96" spans="1:3" x14ac:dyDescent="0.35">
      <c r="A96">
        <f t="shared" si="1"/>
        <v>2.8199999999999963</v>
      </c>
      <c r="C96">
        <v>10.16</v>
      </c>
    </row>
    <row r="97" spans="1:3" x14ac:dyDescent="0.35">
      <c r="A97">
        <f t="shared" si="1"/>
        <v>2.8499999999999961</v>
      </c>
      <c r="C97">
        <v>10.16</v>
      </c>
    </row>
    <row r="98" spans="1:3" x14ac:dyDescent="0.35">
      <c r="A98">
        <f t="shared" si="1"/>
        <v>2.8799999999999959</v>
      </c>
      <c r="C98">
        <v>10.01</v>
      </c>
    </row>
    <row r="99" spans="1:3" x14ac:dyDescent="0.35">
      <c r="A99">
        <f t="shared" si="1"/>
        <v>2.9099999999999957</v>
      </c>
      <c r="C99">
        <v>10.16</v>
      </c>
    </row>
    <row r="100" spans="1:3" x14ac:dyDescent="0.35">
      <c r="A100">
        <f t="shared" si="1"/>
        <v>2.9399999999999955</v>
      </c>
      <c r="C100">
        <v>10.16</v>
      </c>
    </row>
    <row r="101" spans="1:3" x14ac:dyDescent="0.35">
      <c r="A101">
        <f t="shared" si="1"/>
        <v>2.9699999999999953</v>
      </c>
      <c r="C101">
        <v>10.16</v>
      </c>
    </row>
    <row r="102" spans="1:3" x14ac:dyDescent="0.35">
      <c r="A102">
        <f t="shared" si="1"/>
        <v>2.9999999999999951</v>
      </c>
      <c r="C102">
        <v>10.16</v>
      </c>
    </row>
    <row r="103" spans="1:3" x14ac:dyDescent="0.35">
      <c r="A103">
        <f t="shared" si="1"/>
        <v>3.0299999999999949</v>
      </c>
      <c r="C103">
        <v>10.01</v>
      </c>
    </row>
    <row r="104" spans="1:3" x14ac:dyDescent="0.35">
      <c r="A104">
        <f t="shared" si="1"/>
        <v>3.0599999999999947</v>
      </c>
      <c r="C104">
        <v>10.16</v>
      </c>
    </row>
    <row r="105" spans="1:3" x14ac:dyDescent="0.35">
      <c r="A105">
        <f t="shared" si="1"/>
        <v>3.0899999999999945</v>
      </c>
      <c r="C105">
        <v>10.16</v>
      </c>
    </row>
    <row r="106" spans="1:3" x14ac:dyDescent="0.35">
      <c r="A106">
        <f t="shared" si="1"/>
        <v>3.1199999999999943</v>
      </c>
      <c r="C106">
        <v>10.16</v>
      </c>
    </row>
    <row r="107" spans="1:3" x14ac:dyDescent="0.35">
      <c r="A107">
        <f t="shared" si="1"/>
        <v>3.1499999999999941</v>
      </c>
      <c r="C107">
        <v>10.01</v>
      </c>
    </row>
    <row r="108" spans="1:3" x14ac:dyDescent="0.35">
      <c r="A108">
        <f t="shared" si="1"/>
        <v>3.1799999999999939</v>
      </c>
      <c r="C108">
        <v>10.16</v>
      </c>
    </row>
    <row r="109" spans="1:3" x14ac:dyDescent="0.35">
      <c r="A109">
        <f t="shared" si="1"/>
        <v>3.2099999999999937</v>
      </c>
      <c r="C109">
        <v>10.16</v>
      </c>
    </row>
    <row r="110" spans="1:3" x14ac:dyDescent="0.35">
      <c r="A110">
        <f t="shared" si="1"/>
        <v>3.2399999999999936</v>
      </c>
      <c r="C110">
        <v>10.16</v>
      </c>
    </row>
    <row r="111" spans="1:3" x14ac:dyDescent="0.35">
      <c r="A111">
        <f t="shared" si="1"/>
        <v>3.2699999999999934</v>
      </c>
      <c r="C111">
        <v>10.16</v>
      </c>
    </row>
    <row r="112" spans="1:3" x14ac:dyDescent="0.35">
      <c r="A112">
        <f t="shared" si="1"/>
        <v>3.2999999999999932</v>
      </c>
      <c r="C112">
        <v>10.16</v>
      </c>
    </row>
    <row r="113" spans="1:3" x14ac:dyDescent="0.35">
      <c r="A113">
        <f t="shared" si="1"/>
        <v>3.329999999999993</v>
      </c>
      <c r="C113">
        <v>10.01</v>
      </c>
    </row>
    <row r="114" spans="1:3" x14ac:dyDescent="0.35">
      <c r="A114">
        <f t="shared" si="1"/>
        <v>3.3599999999999928</v>
      </c>
      <c r="C114">
        <v>10.16</v>
      </c>
    </row>
    <row r="115" spans="1:3" x14ac:dyDescent="0.35">
      <c r="A115">
        <f t="shared" si="1"/>
        <v>3.3899999999999926</v>
      </c>
      <c r="C115">
        <v>10.16</v>
      </c>
    </row>
    <row r="116" spans="1:3" x14ac:dyDescent="0.35">
      <c r="A116">
        <f t="shared" si="1"/>
        <v>3.4199999999999924</v>
      </c>
      <c r="C116">
        <v>10.16</v>
      </c>
    </row>
    <row r="117" spans="1:3" x14ac:dyDescent="0.35">
      <c r="A117">
        <f t="shared" si="1"/>
        <v>3.4499999999999922</v>
      </c>
      <c r="C117">
        <v>10.01</v>
      </c>
    </row>
    <row r="118" spans="1:3" x14ac:dyDescent="0.35">
      <c r="A118">
        <f t="shared" si="1"/>
        <v>3.479999999999992</v>
      </c>
      <c r="C118">
        <v>10.16</v>
      </c>
    </row>
    <row r="119" spans="1:3" x14ac:dyDescent="0.35">
      <c r="A119">
        <f t="shared" si="1"/>
        <v>3.5099999999999918</v>
      </c>
      <c r="C119">
        <v>10.16</v>
      </c>
    </row>
    <row r="120" spans="1:3" x14ac:dyDescent="0.35">
      <c r="A120">
        <f t="shared" si="1"/>
        <v>3.5399999999999916</v>
      </c>
      <c r="C120">
        <v>10.16</v>
      </c>
    </row>
    <row r="121" spans="1:3" x14ac:dyDescent="0.35">
      <c r="A121">
        <f t="shared" si="1"/>
        <v>3.5699999999999914</v>
      </c>
      <c r="C121">
        <v>10.01</v>
      </c>
    </row>
    <row r="122" spans="1:3" x14ac:dyDescent="0.35">
      <c r="A122">
        <f t="shared" si="1"/>
        <v>3.5999999999999912</v>
      </c>
      <c r="C122">
        <v>10.16</v>
      </c>
    </row>
    <row r="123" spans="1:3" x14ac:dyDescent="0.35">
      <c r="A123">
        <f t="shared" si="1"/>
        <v>3.629999999999991</v>
      </c>
      <c r="C123">
        <v>10.16</v>
      </c>
    </row>
    <row r="124" spans="1:3" x14ac:dyDescent="0.35">
      <c r="A124">
        <f t="shared" si="1"/>
        <v>3.6599999999999908</v>
      </c>
      <c r="C124">
        <v>10.16</v>
      </c>
    </row>
    <row r="125" spans="1:3" x14ac:dyDescent="0.35">
      <c r="A125">
        <f t="shared" si="1"/>
        <v>3.6899999999999906</v>
      </c>
      <c r="C125">
        <v>10.16</v>
      </c>
    </row>
    <row r="126" spans="1:3" x14ac:dyDescent="0.35">
      <c r="A126">
        <f t="shared" si="1"/>
        <v>3.7199999999999904</v>
      </c>
      <c r="C126">
        <v>10.16</v>
      </c>
    </row>
    <row r="127" spans="1:3" x14ac:dyDescent="0.35">
      <c r="A127">
        <f t="shared" si="1"/>
        <v>3.7499999999999902</v>
      </c>
      <c r="C127">
        <v>10.01</v>
      </c>
    </row>
    <row r="128" spans="1:3" x14ac:dyDescent="0.35">
      <c r="A128">
        <f t="shared" si="1"/>
        <v>3.77999999999999</v>
      </c>
      <c r="C128">
        <v>10.16</v>
      </c>
    </row>
    <row r="129" spans="1:3" x14ac:dyDescent="0.35">
      <c r="A129">
        <f t="shared" si="1"/>
        <v>3.8099999999999898</v>
      </c>
      <c r="C129">
        <v>10.16</v>
      </c>
    </row>
    <row r="130" spans="1:3" x14ac:dyDescent="0.35">
      <c r="A130">
        <f t="shared" si="1"/>
        <v>3.8399999999999896</v>
      </c>
      <c r="C130">
        <v>10.16</v>
      </c>
    </row>
    <row r="131" spans="1:3" x14ac:dyDescent="0.35">
      <c r="A131">
        <f t="shared" si="1"/>
        <v>3.8699999999999894</v>
      </c>
      <c r="C131">
        <v>10.16</v>
      </c>
    </row>
    <row r="132" spans="1:3" x14ac:dyDescent="0.35">
      <c r="A132">
        <f t="shared" si="1"/>
        <v>3.8999999999999893</v>
      </c>
      <c r="C132">
        <v>10.16</v>
      </c>
    </row>
    <row r="133" spans="1:3" x14ac:dyDescent="0.35">
      <c r="A133">
        <f t="shared" ref="A133:A196" si="2">A132+0.03</f>
        <v>3.9299999999999891</v>
      </c>
      <c r="C133">
        <v>10.01</v>
      </c>
    </row>
    <row r="134" spans="1:3" x14ac:dyDescent="0.35">
      <c r="A134">
        <f t="shared" si="2"/>
        <v>3.9599999999999889</v>
      </c>
      <c r="C134">
        <v>10.16</v>
      </c>
    </row>
    <row r="135" spans="1:3" x14ac:dyDescent="0.35">
      <c r="A135">
        <f t="shared" si="2"/>
        <v>3.9899999999999887</v>
      </c>
      <c r="C135">
        <v>10.16</v>
      </c>
    </row>
    <row r="136" spans="1:3" x14ac:dyDescent="0.35">
      <c r="A136">
        <f t="shared" si="2"/>
        <v>4.0199999999999889</v>
      </c>
      <c r="C136">
        <v>10.16</v>
      </c>
    </row>
    <row r="137" spans="1:3" x14ac:dyDescent="0.35">
      <c r="A137">
        <f t="shared" si="2"/>
        <v>4.0499999999999892</v>
      </c>
      <c r="C137">
        <v>10.16</v>
      </c>
    </row>
    <row r="138" spans="1:3" x14ac:dyDescent="0.35">
      <c r="A138">
        <f t="shared" si="2"/>
        <v>4.0799999999999894</v>
      </c>
      <c r="C138">
        <v>10.16</v>
      </c>
    </row>
    <row r="139" spans="1:3" x14ac:dyDescent="0.35">
      <c r="A139">
        <f t="shared" si="2"/>
        <v>4.1099999999999897</v>
      </c>
      <c r="C139">
        <v>10.16</v>
      </c>
    </row>
    <row r="140" spans="1:3" x14ac:dyDescent="0.35">
      <c r="A140">
        <f t="shared" si="2"/>
        <v>4.1399999999999899</v>
      </c>
      <c r="C140">
        <v>10.16</v>
      </c>
    </row>
    <row r="141" spans="1:3" x14ac:dyDescent="0.35">
      <c r="A141">
        <f t="shared" si="2"/>
        <v>4.1699999999999902</v>
      </c>
      <c r="C141">
        <v>10.01</v>
      </c>
    </row>
    <row r="142" spans="1:3" x14ac:dyDescent="0.35">
      <c r="A142">
        <f t="shared" si="2"/>
        <v>4.1999999999999904</v>
      </c>
      <c r="C142">
        <v>10.16</v>
      </c>
    </row>
    <row r="143" spans="1:3" x14ac:dyDescent="0.35">
      <c r="A143">
        <f t="shared" si="2"/>
        <v>4.2299999999999907</v>
      </c>
      <c r="C143">
        <v>10.16</v>
      </c>
    </row>
    <row r="144" spans="1:3" x14ac:dyDescent="0.35">
      <c r="A144">
        <f t="shared" si="2"/>
        <v>4.2599999999999909</v>
      </c>
      <c r="C144">
        <v>10.16</v>
      </c>
    </row>
    <row r="145" spans="1:3" x14ac:dyDescent="0.35">
      <c r="A145">
        <f t="shared" si="2"/>
        <v>4.2899999999999912</v>
      </c>
      <c r="C145">
        <v>10.16</v>
      </c>
    </row>
    <row r="146" spans="1:3" x14ac:dyDescent="0.35">
      <c r="A146">
        <f t="shared" si="2"/>
        <v>4.3199999999999914</v>
      </c>
      <c r="C146">
        <v>10.16</v>
      </c>
    </row>
    <row r="147" spans="1:3" x14ac:dyDescent="0.35">
      <c r="A147">
        <f t="shared" si="2"/>
        <v>4.3499999999999917</v>
      </c>
      <c r="C147">
        <v>10.01</v>
      </c>
    </row>
    <row r="148" spans="1:3" x14ac:dyDescent="0.35">
      <c r="A148">
        <f t="shared" si="2"/>
        <v>4.3799999999999919</v>
      </c>
      <c r="C148">
        <v>10.16</v>
      </c>
    </row>
    <row r="149" spans="1:3" x14ac:dyDescent="0.35">
      <c r="A149">
        <f t="shared" si="2"/>
        <v>4.4099999999999921</v>
      </c>
      <c r="C149">
        <v>10.16</v>
      </c>
    </row>
    <row r="150" spans="1:3" x14ac:dyDescent="0.35">
      <c r="A150">
        <f t="shared" si="2"/>
        <v>4.4399999999999924</v>
      </c>
      <c r="C150">
        <v>10.16</v>
      </c>
    </row>
    <row r="151" spans="1:3" x14ac:dyDescent="0.35">
      <c r="A151">
        <f t="shared" si="2"/>
        <v>4.4699999999999926</v>
      </c>
      <c r="C151">
        <v>10.16</v>
      </c>
    </row>
    <row r="152" spans="1:3" x14ac:dyDescent="0.35">
      <c r="A152">
        <f t="shared" si="2"/>
        <v>4.4999999999999929</v>
      </c>
      <c r="C152">
        <v>10.16</v>
      </c>
    </row>
    <row r="153" spans="1:3" x14ac:dyDescent="0.35">
      <c r="A153">
        <f t="shared" si="2"/>
        <v>4.5299999999999931</v>
      </c>
      <c r="C153">
        <v>10.16</v>
      </c>
    </row>
    <row r="154" spans="1:3" x14ac:dyDescent="0.35">
      <c r="A154">
        <f t="shared" si="2"/>
        <v>4.5599999999999934</v>
      </c>
      <c r="C154">
        <v>10.16</v>
      </c>
    </row>
    <row r="155" spans="1:3" x14ac:dyDescent="0.35">
      <c r="A155">
        <f t="shared" si="2"/>
        <v>4.5899999999999936</v>
      </c>
      <c r="C155">
        <v>10.16</v>
      </c>
    </row>
    <row r="156" spans="1:3" x14ac:dyDescent="0.35">
      <c r="A156">
        <f t="shared" si="2"/>
        <v>4.6199999999999939</v>
      </c>
      <c r="C156">
        <v>10.16</v>
      </c>
    </row>
    <row r="157" spans="1:3" x14ac:dyDescent="0.35">
      <c r="A157">
        <f t="shared" si="2"/>
        <v>4.6499999999999941</v>
      </c>
      <c r="C157">
        <v>10.16</v>
      </c>
    </row>
    <row r="158" spans="1:3" x14ac:dyDescent="0.35">
      <c r="A158">
        <f t="shared" si="2"/>
        <v>4.6799999999999944</v>
      </c>
      <c r="C158">
        <v>10.16</v>
      </c>
    </row>
    <row r="159" spans="1:3" x14ac:dyDescent="0.35">
      <c r="A159">
        <f t="shared" si="2"/>
        <v>4.7099999999999946</v>
      </c>
      <c r="C159">
        <v>10.01</v>
      </c>
    </row>
    <row r="160" spans="1:3" x14ac:dyDescent="0.35">
      <c r="A160">
        <f t="shared" si="2"/>
        <v>4.7399999999999949</v>
      </c>
      <c r="C160">
        <v>10.31</v>
      </c>
    </row>
    <row r="161" spans="1:3" x14ac:dyDescent="0.35">
      <c r="A161">
        <f t="shared" si="2"/>
        <v>4.7699999999999951</v>
      </c>
      <c r="C161">
        <v>10.01</v>
      </c>
    </row>
    <row r="162" spans="1:3" x14ac:dyDescent="0.35">
      <c r="A162">
        <f t="shared" si="2"/>
        <v>4.7999999999999954</v>
      </c>
      <c r="C162">
        <v>10.16</v>
      </c>
    </row>
    <row r="163" spans="1:3" x14ac:dyDescent="0.35">
      <c r="A163">
        <f t="shared" si="2"/>
        <v>4.8299999999999956</v>
      </c>
      <c r="C163">
        <v>10.16</v>
      </c>
    </row>
    <row r="164" spans="1:3" x14ac:dyDescent="0.35">
      <c r="A164">
        <f t="shared" si="2"/>
        <v>4.8599999999999959</v>
      </c>
      <c r="C164">
        <v>10.16</v>
      </c>
    </row>
    <row r="165" spans="1:3" x14ac:dyDescent="0.35">
      <c r="A165">
        <f t="shared" si="2"/>
        <v>4.8899999999999961</v>
      </c>
      <c r="C165">
        <v>10.16</v>
      </c>
    </row>
    <row r="166" spans="1:3" x14ac:dyDescent="0.35">
      <c r="A166">
        <f t="shared" si="2"/>
        <v>4.9199999999999964</v>
      </c>
      <c r="C166">
        <v>10.16</v>
      </c>
    </row>
    <row r="167" spans="1:3" x14ac:dyDescent="0.35">
      <c r="A167">
        <f t="shared" si="2"/>
        <v>4.9499999999999966</v>
      </c>
      <c r="C167">
        <v>10.16</v>
      </c>
    </row>
    <row r="168" spans="1:3" x14ac:dyDescent="0.35">
      <c r="A168">
        <f t="shared" si="2"/>
        <v>4.9799999999999969</v>
      </c>
      <c r="C168">
        <v>10.16</v>
      </c>
    </row>
    <row r="169" spans="1:3" x14ac:dyDescent="0.35">
      <c r="A169">
        <f t="shared" si="2"/>
        <v>5.0099999999999971</v>
      </c>
      <c r="C169">
        <v>10.16</v>
      </c>
    </row>
    <row r="170" spans="1:3" x14ac:dyDescent="0.35">
      <c r="A170">
        <f t="shared" si="2"/>
        <v>5.0399999999999974</v>
      </c>
      <c r="C170">
        <v>10.16</v>
      </c>
    </row>
    <row r="171" spans="1:3" x14ac:dyDescent="0.35">
      <c r="A171">
        <f t="shared" si="2"/>
        <v>5.0699999999999976</v>
      </c>
      <c r="C171">
        <v>10.16</v>
      </c>
    </row>
    <row r="172" spans="1:3" x14ac:dyDescent="0.35">
      <c r="A172">
        <f t="shared" si="2"/>
        <v>5.0999999999999979</v>
      </c>
      <c r="C172">
        <v>10.16</v>
      </c>
    </row>
    <row r="173" spans="1:3" x14ac:dyDescent="0.35">
      <c r="A173">
        <f t="shared" si="2"/>
        <v>5.1299999999999981</v>
      </c>
      <c r="C173">
        <v>10.01</v>
      </c>
    </row>
    <row r="174" spans="1:3" x14ac:dyDescent="0.35">
      <c r="A174">
        <f t="shared" si="2"/>
        <v>5.1599999999999984</v>
      </c>
      <c r="C174">
        <v>10.16</v>
      </c>
    </row>
    <row r="175" spans="1:3" x14ac:dyDescent="0.35">
      <c r="A175">
        <f t="shared" si="2"/>
        <v>5.1899999999999986</v>
      </c>
      <c r="C175">
        <v>10.16</v>
      </c>
    </row>
    <row r="176" spans="1:3" x14ac:dyDescent="0.35">
      <c r="A176">
        <f t="shared" si="2"/>
        <v>5.2199999999999989</v>
      </c>
      <c r="C176">
        <v>10.16</v>
      </c>
    </row>
    <row r="177" spans="1:3" x14ac:dyDescent="0.35">
      <c r="A177">
        <f t="shared" si="2"/>
        <v>5.2499999999999991</v>
      </c>
      <c r="C177">
        <v>10.16</v>
      </c>
    </row>
    <row r="178" spans="1:3" x14ac:dyDescent="0.35">
      <c r="A178">
        <f t="shared" si="2"/>
        <v>5.2799999999999994</v>
      </c>
      <c r="C178">
        <v>10.16</v>
      </c>
    </row>
    <row r="179" spans="1:3" x14ac:dyDescent="0.35">
      <c r="A179">
        <f t="shared" si="2"/>
        <v>5.31</v>
      </c>
      <c r="C179">
        <v>10.16</v>
      </c>
    </row>
    <row r="180" spans="1:3" x14ac:dyDescent="0.35">
      <c r="A180">
        <f t="shared" si="2"/>
        <v>5.34</v>
      </c>
      <c r="C180">
        <v>10.16</v>
      </c>
    </row>
    <row r="181" spans="1:3" x14ac:dyDescent="0.35">
      <c r="A181">
        <f t="shared" si="2"/>
        <v>5.37</v>
      </c>
      <c r="C181">
        <v>10.16</v>
      </c>
    </row>
    <row r="182" spans="1:3" x14ac:dyDescent="0.35">
      <c r="A182">
        <f t="shared" si="2"/>
        <v>5.4</v>
      </c>
      <c r="C182">
        <v>10.16</v>
      </c>
    </row>
    <row r="183" spans="1:3" x14ac:dyDescent="0.35">
      <c r="A183">
        <f t="shared" si="2"/>
        <v>5.4300000000000006</v>
      </c>
      <c r="C183">
        <v>10.16</v>
      </c>
    </row>
    <row r="184" spans="1:3" x14ac:dyDescent="0.35">
      <c r="A184">
        <f t="shared" si="2"/>
        <v>5.4600000000000009</v>
      </c>
      <c r="C184">
        <v>10.16</v>
      </c>
    </row>
    <row r="185" spans="1:3" x14ac:dyDescent="0.35">
      <c r="A185">
        <f t="shared" si="2"/>
        <v>5.4900000000000011</v>
      </c>
      <c r="C185">
        <v>10.01</v>
      </c>
    </row>
    <row r="186" spans="1:3" x14ac:dyDescent="0.35">
      <c r="A186">
        <f t="shared" si="2"/>
        <v>5.5200000000000014</v>
      </c>
      <c r="C186">
        <v>10.31</v>
      </c>
    </row>
    <row r="187" spans="1:3" x14ac:dyDescent="0.35">
      <c r="A187">
        <f t="shared" si="2"/>
        <v>5.5500000000000016</v>
      </c>
      <c r="C187">
        <v>10.01</v>
      </c>
    </row>
    <row r="188" spans="1:3" x14ac:dyDescent="0.35">
      <c r="A188">
        <f t="shared" si="2"/>
        <v>5.5800000000000018</v>
      </c>
      <c r="C188">
        <v>10.16</v>
      </c>
    </row>
    <row r="189" spans="1:3" x14ac:dyDescent="0.35">
      <c r="A189">
        <f t="shared" si="2"/>
        <v>5.6100000000000021</v>
      </c>
      <c r="C189">
        <v>10.16</v>
      </c>
    </row>
    <row r="190" spans="1:3" x14ac:dyDescent="0.35">
      <c r="A190">
        <f t="shared" si="2"/>
        <v>5.6400000000000023</v>
      </c>
      <c r="C190">
        <v>10.16</v>
      </c>
    </row>
    <row r="191" spans="1:3" x14ac:dyDescent="0.35">
      <c r="A191">
        <f t="shared" si="2"/>
        <v>5.6700000000000026</v>
      </c>
      <c r="C191">
        <v>10.16</v>
      </c>
    </row>
    <row r="192" spans="1:3" x14ac:dyDescent="0.35">
      <c r="A192">
        <f t="shared" si="2"/>
        <v>5.7000000000000028</v>
      </c>
      <c r="C192">
        <v>10.16</v>
      </c>
    </row>
    <row r="193" spans="1:3" x14ac:dyDescent="0.35">
      <c r="A193">
        <f t="shared" si="2"/>
        <v>5.7300000000000031</v>
      </c>
      <c r="C193">
        <v>10.16</v>
      </c>
    </row>
    <row r="194" spans="1:3" x14ac:dyDescent="0.35">
      <c r="A194">
        <f t="shared" si="2"/>
        <v>5.7600000000000033</v>
      </c>
      <c r="C194">
        <v>10.16</v>
      </c>
    </row>
    <row r="195" spans="1:3" x14ac:dyDescent="0.35">
      <c r="A195">
        <f t="shared" si="2"/>
        <v>5.7900000000000036</v>
      </c>
      <c r="C195">
        <v>10.16</v>
      </c>
    </row>
    <row r="196" spans="1:3" x14ac:dyDescent="0.35">
      <c r="A196">
        <f t="shared" si="2"/>
        <v>5.8200000000000038</v>
      </c>
      <c r="C196">
        <v>10.16</v>
      </c>
    </row>
    <row r="197" spans="1:3" x14ac:dyDescent="0.35">
      <c r="A197">
        <f t="shared" ref="A197:A260" si="3">A196+0.03</f>
        <v>5.8500000000000041</v>
      </c>
      <c r="C197">
        <v>10.16</v>
      </c>
    </row>
    <row r="198" spans="1:3" x14ac:dyDescent="0.35">
      <c r="A198">
        <f t="shared" si="3"/>
        <v>5.8800000000000043</v>
      </c>
      <c r="C198">
        <v>10.16</v>
      </c>
    </row>
    <row r="199" spans="1:3" x14ac:dyDescent="0.35">
      <c r="A199">
        <f t="shared" si="3"/>
        <v>5.9100000000000046</v>
      </c>
      <c r="C199">
        <v>10.16</v>
      </c>
    </row>
    <row r="200" spans="1:3" x14ac:dyDescent="0.35">
      <c r="A200">
        <f t="shared" si="3"/>
        <v>5.9400000000000048</v>
      </c>
      <c r="C200">
        <v>10.16</v>
      </c>
    </row>
    <row r="201" spans="1:3" x14ac:dyDescent="0.35">
      <c r="A201">
        <f t="shared" si="3"/>
        <v>5.9700000000000051</v>
      </c>
      <c r="C201">
        <v>10.16</v>
      </c>
    </row>
    <row r="202" spans="1:3" x14ac:dyDescent="0.35">
      <c r="A202">
        <f t="shared" si="3"/>
        <v>6.0000000000000053</v>
      </c>
      <c r="C202">
        <v>10.16</v>
      </c>
    </row>
    <row r="203" spans="1:3" x14ac:dyDescent="0.35">
      <c r="A203">
        <f t="shared" si="3"/>
        <v>6.0300000000000056</v>
      </c>
      <c r="C203">
        <v>10.16</v>
      </c>
    </row>
    <row r="204" spans="1:3" x14ac:dyDescent="0.35">
      <c r="A204">
        <f t="shared" si="3"/>
        <v>6.0600000000000058</v>
      </c>
      <c r="C204">
        <v>10.16</v>
      </c>
    </row>
    <row r="205" spans="1:3" x14ac:dyDescent="0.35">
      <c r="A205">
        <f t="shared" si="3"/>
        <v>6.0900000000000061</v>
      </c>
      <c r="C205">
        <v>10.16</v>
      </c>
    </row>
    <row r="206" spans="1:3" x14ac:dyDescent="0.35">
      <c r="A206">
        <f t="shared" si="3"/>
        <v>6.1200000000000063</v>
      </c>
      <c r="C206">
        <v>10.16</v>
      </c>
    </row>
    <row r="207" spans="1:3" x14ac:dyDescent="0.35">
      <c r="A207">
        <f t="shared" si="3"/>
        <v>6.1500000000000066</v>
      </c>
      <c r="C207">
        <v>10.16</v>
      </c>
    </row>
    <row r="208" spans="1:3" x14ac:dyDescent="0.35">
      <c r="A208">
        <f t="shared" si="3"/>
        <v>6.1800000000000068</v>
      </c>
      <c r="C208">
        <v>10.16</v>
      </c>
    </row>
    <row r="209" spans="1:3" x14ac:dyDescent="0.35">
      <c r="A209">
        <f t="shared" si="3"/>
        <v>6.2100000000000071</v>
      </c>
      <c r="C209">
        <v>10.16</v>
      </c>
    </row>
    <row r="210" spans="1:3" x14ac:dyDescent="0.35">
      <c r="A210">
        <f t="shared" si="3"/>
        <v>6.2400000000000073</v>
      </c>
      <c r="C210">
        <v>10.16</v>
      </c>
    </row>
    <row r="211" spans="1:3" x14ac:dyDescent="0.35">
      <c r="A211">
        <f t="shared" si="3"/>
        <v>6.2700000000000076</v>
      </c>
      <c r="C211">
        <v>10.16</v>
      </c>
    </row>
    <row r="212" spans="1:3" x14ac:dyDescent="0.35">
      <c r="A212">
        <f t="shared" si="3"/>
        <v>6.3000000000000078</v>
      </c>
      <c r="C212">
        <v>10.16</v>
      </c>
    </row>
    <row r="213" spans="1:3" x14ac:dyDescent="0.35">
      <c r="A213">
        <f t="shared" si="3"/>
        <v>6.3300000000000081</v>
      </c>
      <c r="C213">
        <v>10.16</v>
      </c>
    </row>
    <row r="214" spans="1:3" x14ac:dyDescent="0.35">
      <c r="A214">
        <f t="shared" si="3"/>
        <v>6.3600000000000083</v>
      </c>
      <c r="C214">
        <v>10.16</v>
      </c>
    </row>
    <row r="215" spans="1:3" x14ac:dyDescent="0.35">
      <c r="A215">
        <f t="shared" si="3"/>
        <v>6.3900000000000086</v>
      </c>
      <c r="C215">
        <v>10.01</v>
      </c>
    </row>
    <row r="216" spans="1:3" x14ac:dyDescent="0.35">
      <c r="A216">
        <f t="shared" si="3"/>
        <v>6.4200000000000088</v>
      </c>
      <c r="C216">
        <v>10.31</v>
      </c>
    </row>
    <row r="217" spans="1:3" x14ac:dyDescent="0.35">
      <c r="A217">
        <f t="shared" si="3"/>
        <v>6.4500000000000091</v>
      </c>
      <c r="C217">
        <v>10.16</v>
      </c>
    </row>
    <row r="218" spans="1:3" x14ac:dyDescent="0.35">
      <c r="A218">
        <f t="shared" si="3"/>
        <v>6.4800000000000093</v>
      </c>
      <c r="C218">
        <v>10.01</v>
      </c>
    </row>
    <row r="219" spans="1:3" x14ac:dyDescent="0.35">
      <c r="A219">
        <f t="shared" si="3"/>
        <v>6.5100000000000096</v>
      </c>
      <c r="C219">
        <v>10.16</v>
      </c>
    </row>
    <row r="220" spans="1:3" x14ac:dyDescent="0.35">
      <c r="A220">
        <f t="shared" si="3"/>
        <v>6.5400000000000098</v>
      </c>
      <c r="C220">
        <v>10.16</v>
      </c>
    </row>
    <row r="221" spans="1:3" x14ac:dyDescent="0.35">
      <c r="A221">
        <f t="shared" si="3"/>
        <v>6.5700000000000101</v>
      </c>
      <c r="C221">
        <v>10.16</v>
      </c>
    </row>
    <row r="222" spans="1:3" x14ac:dyDescent="0.35">
      <c r="A222">
        <f t="shared" si="3"/>
        <v>6.6000000000000103</v>
      </c>
      <c r="C222">
        <v>10.16</v>
      </c>
    </row>
    <row r="223" spans="1:3" x14ac:dyDescent="0.35">
      <c r="A223">
        <f t="shared" si="3"/>
        <v>6.6300000000000106</v>
      </c>
      <c r="C223">
        <v>10.16</v>
      </c>
    </row>
    <row r="224" spans="1:3" x14ac:dyDescent="0.35">
      <c r="A224">
        <f t="shared" si="3"/>
        <v>6.6600000000000108</v>
      </c>
      <c r="C224">
        <v>10.16</v>
      </c>
    </row>
    <row r="225" spans="1:3" x14ac:dyDescent="0.35">
      <c r="A225">
        <f t="shared" si="3"/>
        <v>6.690000000000011</v>
      </c>
      <c r="C225">
        <v>10.16</v>
      </c>
    </row>
    <row r="226" spans="1:3" x14ac:dyDescent="0.35">
      <c r="A226">
        <f t="shared" si="3"/>
        <v>6.7200000000000113</v>
      </c>
      <c r="C226">
        <v>10.16</v>
      </c>
    </row>
    <row r="227" spans="1:3" x14ac:dyDescent="0.35">
      <c r="A227">
        <f t="shared" si="3"/>
        <v>6.7500000000000115</v>
      </c>
      <c r="C227">
        <v>10.16</v>
      </c>
    </row>
    <row r="228" spans="1:3" x14ac:dyDescent="0.35">
      <c r="A228">
        <f t="shared" si="3"/>
        <v>6.7800000000000118</v>
      </c>
      <c r="C228">
        <v>10.16</v>
      </c>
    </row>
    <row r="229" spans="1:3" x14ac:dyDescent="0.35">
      <c r="A229">
        <f t="shared" si="3"/>
        <v>6.810000000000012</v>
      </c>
      <c r="C229">
        <v>10.16</v>
      </c>
    </row>
    <row r="230" spans="1:3" x14ac:dyDescent="0.35">
      <c r="A230">
        <f t="shared" si="3"/>
        <v>6.8400000000000123</v>
      </c>
      <c r="C230">
        <v>10.16</v>
      </c>
    </row>
    <row r="231" spans="1:3" x14ac:dyDescent="0.35">
      <c r="A231">
        <f t="shared" si="3"/>
        <v>6.8700000000000125</v>
      </c>
      <c r="C231">
        <v>10.16</v>
      </c>
    </row>
    <row r="232" spans="1:3" x14ac:dyDescent="0.35">
      <c r="A232">
        <f t="shared" si="3"/>
        <v>6.9000000000000128</v>
      </c>
      <c r="C232">
        <v>10.16</v>
      </c>
    </row>
    <row r="233" spans="1:3" x14ac:dyDescent="0.35">
      <c r="A233">
        <f t="shared" si="3"/>
        <v>6.930000000000013</v>
      </c>
      <c r="C233">
        <v>10.16</v>
      </c>
    </row>
    <row r="234" spans="1:3" x14ac:dyDescent="0.35">
      <c r="A234">
        <f t="shared" si="3"/>
        <v>6.9600000000000133</v>
      </c>
      <c r="C234">
        <v>10.16</v>
      </c>
    </row>
    <row r="235" spans="1:3" x14ac:dyDescent="0.35">
      <c r="A235">
        <f t="shared" si="3"/>
        <v>6.9900000000000135</v>
      </c>
      <c r="C235">
        <v>10.16</v>
      </c>
    </row>
    <row r="236" spans="1:3" x14ac:dyDescent="0.35">
      <c r="A236">
        <f t="shared" si="3"/>
        <v>7.0200000000000138</v>
      </c>
      <c r="C236">
        <v>10.16</v>
      </c>
    </row>
    <row r="237" spans="1:3" x14ac:dyDescent="0.35">
      <c r="A237">
        <f t="shared" si="3"/>
        <v>7.050000000000014</v>
      </c>
      <c r="C237">
        <v>10.16</v>
      </c>
    </row>
    <row r="238" spans="1:3" x14ac:dyDescent="0.35">
      <c r="A238">
        <f t="shared" si="3"/>
        <v>7.0800000000000143</v>
      </c>
      <c r="C238">
        <v>10.16</v>
      </c>
    </row>
    <row r="239" spans="1:3" x14ac:dyDescent="0.35">
      <c r="A239">
        <f t="shared" si="3"/>
        <v>7.1100000000000145</v>
      </c>
      <c r="C239">
        <v>10.16</v>
      </c>
    </row>
    <row r="240" spans="1:3" x14ac:dyDescent="0.35">
      <c r="A240">
        <f t="shared" si="3"/>
        <v>7.1400000000000148</v>
      </c>
      <c r="C240">
        <v>10.16</v>
      </c>
    </row>
    <row r="241" spans="1:3" x14ac:dyDescent="0.35">
      <c r="A241">
        <f t="shared" si="3"/>
        <v>7.170000000000015</v>
      </c>
      <c r="C241">
        <v>10.16</v>
      </c>
    </row>
    <row r="242" spans="1:3" x14ac:dyDescent="0.35">
      <c r="A242">
        <f t="shared" si="3"/>
        <v>7.2000000000000153</v>
      </c>
      <c r="C242">
        <v>10.01</v>
      </c>
    </row>
    <row r="243" spans="1:3" x14ac:dyDescent="0.35">
      <c r="A243">
        <f t="shared" si="3"/>
        <v>7.2300000000000155</v>
      </c>
      <c r="C243">
        <v>10.31</v>
      </c>
    </row>
    <row r="244" spans="1:3" x14ac:dyDescent="0.35">
      <c r="A244">
        <f t="shared" si="3"/>
        <v>7.2600000000000158</v>
      </c>
      <c r="C244">
        <v>10.01</v>
      </c>
    </row>
    <row r="245" spans="1:3" x14ac:dyDescent="0.35">
      <c r="A245">
        <f t="shared" si="3"/>
        <v>7.290000000000016</v>
      </c>
      <c r="C245">
        <v>10.16</v>
      </c>
    </row>
    <row r="246" spans="1:3" x14ac:dyDescent="0.35">
      <c r="A246">
        <f t="shared" si="3"/>
        <v>7.3200000000000163</v>
      </c>
      <c r="C246">
        <v>10.16</v>
      </c>
    </row>
    <row r="247" spans="1:3" x14ac:dyDescent="0.35">
      <c r="A247">
        <f t="shared" si="3"/>
        <v>7.3500000000000165</v>
      </c>
      <c r="C247">
        <v>10.16</v>
      </c>
    </row>
    <row r="248" spans="1:3" x14ac:dyDescent="0.35">
      <c r="A248">
        <f t="shared" si="3"/>
        <v>7.3800000000000168</v>
      </c>
      <c r="C248">
        <v>10.16</v>
      </c>
    </row>
    <row r="249" spans="1:3" x14ac:dyDescent="0.35">
      <c r="A249">
        <f t="shared" si="3"/>
        <v>7.410000000000017</v>
      </c>
      <c r="C249">
        <v>10.16</v>
      </c>
    </row>
    <row r="250" spans="1:3" x14ac:dyDescent="0.35">
      <c r="A250">
        <f t="shared" si="3"/>
        <v>7.4400000000000173</v>
      </c>
      <c r="C250">
        <v>10.16</v>
      </c>
    </row>
    <row r="251" spans="1:3" x14ac:dyDescent="0.35">
      <c r="A251">
        <f t="shared" si="3"/>
        <v>7.4700000000000175</v>
      </c>
      <c r="C251">
        <v>10.16</v>
      </c>
    </row>
    <row r="252" spans="1:3" x14ac:dyDescent="0.35">
      <c r="A252">
        <f t="shared" si="3"/>
        <v>7.5000000000000178</v>
      </c>
      <c r="C252">
        <v>10.16</v>
      </c>
    </row>
    <row r="253" spans="1:3" x14ac:dyDescent="0.35">
      <c r="A253">
        <f t="shared" si="3"/>
        <v>7.530000000000018</v>
      </c>
      <c r="C253">
        <v>10.16</v>
      </c>
    </row>
    <row r="254" spans="1:3" x14ac:dyDescent="0.35">
      <c r="A254">
        <f t="shared" si="3"/>
        <v>7.5600000000000183</v>
      </c>
      <c r="C254">
        <v>10.16</v>
      </c>
    </row>
    <row r="255" spans="1:3" x14ac:dyDescent="0.35">
      <c r="A255">
        <f t="shared" si="3"/>
        <v>7.5900000000000185</v>
      </c>
      <c r="C255">
        <v>10.16</v>
      </c>
    </row>
    <row r="256" spans="1:3" x14ac:dyDescent="0.35">
      <c r="A256">
        <f t="shared" si="3"/>
        <v>7.6200000000000188</v>
      </c>
      <c r="C256">
        <v>10.16</v>
      </c>
    </row>
    <row r="257" spans="1:3" x14ac:dyDescent="0.35">
      <c r="A257">
        <f t="shared" si="3"/>
        <v>7.650000000000019</v>
      </c>
      <c r="C257">
        <v>10.16</v>
      </c>
    </row>
    <row r="258" spans="1:3" x14ac:dyDescent="0.35">
      <c r="A258">
        <f t="shared" si="3"/>
        <v>7.6800000000000193</v>
      </c>
      <c r="C258">
        <v>10.16</v>
      </c>
    </row>
    <row r="259" spans="1:3" x14ac:dyDescent="0.35">
      <c r="A259">
        <f t="shared" si="3"/>
        <v>7.7100000000000195</v>
      </c>
      <c r="C259">
        <v>10.16</v>
      </c>
    </row>
    <row r="260" spans="1:3" x14ac:dyDescent="0.35">
      <c r="A260">
        <f t="shared" si="3"/>
        <v>7.7400000000000198</v>
      </c>
      <c r="C260">
        <v>10.16</v>
      </c>
    </row>
    <row r="261" spans="1:3" x14ac:dyDescent="0.35">
      <c r="A261">
        <f t="shared" ref="A261:A324" si="4">A260+0.03</f>
        <v>7.77000000000002</v>
      </c>
      <c r="C261">
        <v>10.16</v>
      </c>
    </row>
    <row r="262" spans="1:3" x14ac:dyDescent="0.35">
      <c r="A262">
        <f t="shared" si="4"/>
        <v>7.8000000000000203</v>
      </c>
      <c r="C262">
        <v>10.16</v>
      </c>
    </row>
    <row r="263" spans="1:3" x14ac:dyDescent="0.35">
      <c r="A263">
        <f t="shared" si="4"/>
        <v>7.8300000000000205</v>
      </c>
      <c r="C263">
        <v>10.16</v>
      </c>
    </row>
    <row r="264" spans="1:3" x14ac:dyDescent="0.35">
      <c r="A264">
        <f t="shared" si="4"/>
        <v>7.8600000000000207</v>
      </c>
      <c r="C264">
        <v>10.16</v>
      </c>
    </row>
    <row r="265" spans="1:3" x14ac:dyDescent="0.35">
      <c r="A265">
        <f t="shared" si="4"/>
        <v>7.890000000000021</v>
      </c>
      <c r="C265">
        <v>10.16</v>
      </c>
    </row>
    <row r="266" spans="1:3" x14ac:dyDescent="0.35">
      <c r="A266">
        <f t="shared" si="4"/>
        <v>7.9200000000000212</v>
      </c>
      <c r="C266">
        <v>10.16</v>
      </c>
    </row>
    <row r="267" spans="1:3" x14ac:dyDescent="0.35">
      <c r="A267">
        <f t="shared" si="4"/>
        <v>7.9500000000000215</v>
      </c>
      <c r="C267">
        <v>10.16</v>
      </c>
    </row>
    <row r="268" spans="1:3" x14ac:dyDescent="0.35">
      <c r="A268">
        <f t="shared" si="4"/>
        <v>7.9800000000000217</v>
      </c>
      <c r="C268">
        <v>10.16</v>
      </c>
    </row>
    <row r="269" spans="1:3" x14ac:dyDescent="0.35">
      <c r="A269">
        <f t="shared" si="4"/>
        <v>8.0100000000000211</v>
      </c>
      <c r="C269">
        <v>10.16</v>
      </c>
    </row>
    <row r="270" spans="1:3" x14ac:dyDescent="0.35">
      <c r="A270">
        <f t="shared" si="4"/>
        <v>8.0400000000000205</v>
      </c>
      <c r="C270">
        <v>10.16</v>
      </c>
    </row>
    <row r="271" spans="1:3" x14ac:dyDescent="0.35">
      <c r="A271">
        <f t="shared" si="4"/>
        <v>8.0700000000000198</v>
      </c>
      <c r="C271">
        <v>10.16</v>
      </c>
    </row>
    <row r="272" spans="1:3" x14ac:dyDescent="0.35">
      <c r="A272">
        <f t="shared" si="4"/>
        <v>8.1000000000000192</v>
      </c>
      <c r="C272">
        <v>10.01</v>
      </c>
    </row>
    <row r="273" spans="1:3" x14ac:dyDescent="0.35">
      <c r="A273">
        <f t="shared" si="4"/>
        <v>8.1300000000000185</v>
      </c>
      <c r="C273">
        <v>10.31</v>
      </c>
    </row>
    <row r="274" spans="1:3" x14ac:dyDescent="0.35">
      <c r="A274">
        <f t="shared" si="4"/>
        <v>8.1600000000000179</v>
      </c>
      <c r="C274">
        <v>10.01</v>
      </c>
    </row>
    <row r="275" spans="1:3" x14ac:dyDescent="0.35">
      <c r="A275">
        <f t="shared" si="4"/>
        <v>8.1900000000000173</v>
      </c>
      <c r="C275">
        <v>10.16</v>
      </c>
    </row>
    <row r="276" spans="1:3" x14ac:dyDescent="0.35">
      <c r="A276">
        <f t="shared" si="4"/>
        <v>8.2200000000000166</v>
      </c>
      <c r="C276">
        <v>10.31</v>
      </c>
    </row>
    <row r="277" spans="1:3" x14ac:dyDescent="0.35">
      <c r="A277">
        <f t="shared" si="4"/>
        <v>8.250000000000016</v>
      </c>
      <c r="C277">
        <v>10.01</v>
      </c>
    </row>
    <row r="278" spans="1:3" x14ac:dyDescent="0.35">
      <c r="A278">
        <f t="shared" si="4"/>
        <v>8.2800000000000153</v>
      </c>
      <c r="C278">
        <v>10.16</v>
      </c>
    </row>
    <row r="279" spans="1:3" x14ac:dyDescent="0.35">
      <c r="A279">
        <f t="shared" si="4"/>
        <v>8.3100000000000147</v>
      </c>
      <c r="C279">
        <v>10.16</v>
      </c>
    </row>
    <row r="280" spans="1:3" x14ac:dyDescent="0.35">
      <c r="A280">
        <f t="shared" si="4"/>
        <v>8.3400000000000141</v>
      </c>
      <c r="C280">
        <v>10.16</v>
      </c>
    </row>
    <row r="281" spans="1:3" x14ac:dyDescent="0.35">
      <c r="A281">
        <f t="shared" si="4"/>
        <v>8.3700000000000134</v>
      </c>
      <c r="C281">
        <v>10.16</v>
      </c>
    </row>
    <row r="282" spans="1:3" x14ac:dyDescent="0.35">
      <c r="A282">
        <f t="shared" si="4"/>
        <v>8.4000000000000128</v>
      </c>
      <c r="C282">
        <v>10.16</v>
      </c>
    </row>
    <row r="283" spans="1:3" x14ac:dyDescent="0.35">
      <c r="A283">
        <f t="shared" si="4"/>
        <v>8.4300000000000122</v>
      </c>
      <c r="C283">
        <v>10.16</v>
      </c>
    </row>
    <row r="284" spans="1:3" x14ac:dyDescent="0.35">
      <c r="A284">
        <f t="shared" si="4"/>
        <v>8.4600000000000115</v>
      </c>
      <c r="C284">
        <v>10.16</v>
      </c>
    </row>
    <row r="285" spans="1:3" x14ac:dyDescent="0.35">
      <c r="A285">
        <f t="shared" si="4"/>
        <v>8.4900000000000109</v>
      </c>
      <c r="C285">
        <v>10.16</v>
      </c>
    </row>
    <row r="286" spans="1:3" x14ac:dyDescent="0.35">
      <c r="A286">
        <f t="shared" si="4"/>
        <v>8.5200000000000102</v>
      </c>
      <c r="C286">
        <v>10.16</v>
      </c>
    </row>
    <row r="287" spans="1:3" x14ac:dyDescent="0.35">
      <c r="A287">
        <f t="shared" si="4"/>
        <v>8.5500000000000096</v>
      </c>
      <c r="C287">
        <v>10.16</v>
      </c>
    </row>
    <row r="288" spans="1:3" x14ac:dyDescent="0.35">
      <c r="A288">
        <f t="shared" si="4"/>
        <v>8.580000000000009</v>
      </c>
      <c r="C288">
        <v>10.16</v>
      </c>
    </row>
    <row r="289" spans="1:3" x14ac:dyDescent="0.35">
      <c r="A289">
        <f t="shared" si="4"/>
        <v>8.6100000000000083</v>
      </c>
      <c r="C289">
        <v>10.16</v>
      </c>
    </row>
    <row r="290" spans="1:3" x14ac:dyDescent="0.35">
      <c r="A290">
        <f t="shared" si="4"/>
        <v>8.6400000000000077</v>
      </c>
      <c r="C290">
        <v>10.16</v>
      </c>
    </row>
    <row r="291" spans="1:3" x14ac:dyDescent="0.35">
      <c r="A291">
        <f t="shared" si="4"/>
        <v>8.670000000000007</v>
      </c>
      <c r="C291">
        <v>10.16</v>
      </c>
    </row>
    <row r="292" spans="1:3" x14ac:dyDescent="0.35">
      <c r="A292">
        <f t="shared" si="4"/>
        <v>8.7000000000000064</v>
      </c>
      <c r="C292">
        <v>10.16</v>
      </c>
    </row>
    <row r="293" spans="1:3" x14ac:dyDescent="0.35">
      <c r="A293">
        <f t="shared" si="4"/>
        <v>8.7300000000000058</v>
      </c>
      <c r="C293">
        <v>10.16</v>
      </c>
    </row>
    <row r="294" spans="1:3" x14ac:dyDescent="0.35">
      <c r="A294">
        <f t="shared" si="4"/>
        <v>8.7600000000000051</v>
      </c>
      <c r="C294">
        <v>10.16</v>
      </c>
    </row>
    <row r="295" spans="1:3" x14ac:dyDescent="0.35">
      <c r="A295">
        <f t="shared" si="4"/>
        <v>8.7900000000000045</v>
      </c>
      <c r="C295">
        <v>10.16</v>
      </c>
    </row>
    <row r="296" spans="1:3" x14ac:dyDescent="0.35">
      <c r="A296">
        <f t="shared" si="4"/>
        <v>8.8200000000000038</v>
      </c>
      <c r="C296">
        <v>10.16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32EA-8EF5-4C46-BB9C-D10C4A8B81DB}">
  <dimension ref="A1:C358"/>
  <sheetViews>
    <sheetView tabSelected="1" topLeftCell="A350" workbookViewId="0">
      <selection activeCell="D359" sqref="D359"/>
    </sheetView>
  </sheetViews>
  <sheetFormatPr defaultRowHeight="14.5" x14ac:dyDescent="0.35"/>
  <sheetData>
    <row r="1" spans="1:3" x14ac:dyDescent="0.35">
      <c r="A1" t="s">
        <v>0</v>
      </c>
      <c r="C1" t="s">
        <v>1</v>
      </c>
    </row>
    <row r="2" spans="1:3" x14ac:dyDescent="0.35">
      <c r="A2">
        <v>0</v>
      </c>
      <c r="C2">
        <v>0</v>
      </c>
    </row>
    <row r="3" spans="1:3" x14ac:dyDescent="0.35">
      <c r="A3">
        <v>0.03</v>
      </c>
      <c r="C3">
        <v>0.6</v>
      </c>
    </row>
    <row r="4" spans="1:3" x14ac:dyDescent="0.35">
      <c r="A4">
        <f>A3+0.03</f>
        <v>0.06</v>
      </c>
      <c r="C4">
        <v>0.9</v>
      </c>
    </row>
    <row r="5" spans="1:3" x14ac:dyDescent="0.35">
      <c r="A5">
        <f t="shared" ref="A5:A68" si="0">A4+0.03</f>
        <v>0.09</v>
      </c>
      <c r="C5">
        <v>1.35</v>
      </c>
    </row>
    <row r="6" spans="1:3" x14ac:dyDescent="0.35">
      <c r="A6">
        <f t="shared" si="0"/>
        <v>0.12</v>
      </c>
      <c r="C6">
        <v>1.79</v>
      </c>
    </row>
    <row r="7" spans="1:3" x14ac:dyDescent="0.35">
      <c r="A7">
        <f t="shared" si="0"/>
        <v>0.15</v>
      </c>
      <c r="C7">
        <v>2.09</v>
      </c>
    </row>
    <row r="8" spans="1:3" x14ac:dyDescent="0.35">
      <c r="A8">
        <f t="shared" si="0"/>
        <v>0.18</v>
      </c>
      <c r="C8">
        <v>2.39</v>
      </c>
    </row>
    <row r="9" spans="1:3" x14ac:dyDescent="0.35">
      <c r="A9">
        <f t="shared" si="0"/>
        <v>0.21</v>
      </c>
      <c r="C9">
        <v>2.69</v>
      </c>
    </row>
    <row r="10" spans="1:3" x14ac:dyDescent="0.35">
      <c r="A10">
        <f t="shared" si="0"/>
        <v>0.24</v>
      </c>
      <c r="C10">
        <v>2.99</v>
      </c>
    </row>
    <row r="11" spans="1:3" x14ac:dyDescent="0.35">
      <c r="A11">
        <f t="shared" si="0"/>
        <v>0.27</v>
      </c>
      <c r="C11">
        <v>3.29</v>
      </c>
    </row>
    <row r="12" spans="1:3" x14ac:dyDescent="0.35">
      <c r="A12">
        <f t="shared" si="0"/>
        <v>0.30000000000000004</v>
      </c>
      <c r="C12">
        <v>3.44</v>
      </c>
    </row>
    <row r="13" spans="1:3" x14ac:dyDescent="0.35">
      <c r="A13">
        <f t="shared" si="0"/>
        <v>0.33000000000000007</v>
      </c>
      <c r="C13">
        <v>3.74</v>
      </c>
    </row>
    <row r="14" spans="1:3" x14ac:dyDescent="0.35">
      <c r="A14">
        <f t="shared" si="0"/>
        <v>0.3600000000000001</v>
      </c>
      <c r="C14">
        <v>3.89</v>
      </c>
    </row>
    <row r="15" spans="1:3" x14ac:dyDescent="0.35">
      <c r="A15">
        <f t="shared" si="0"/>
        <v>0.39000000000000012</v>
      </c>
      <c r="C15">
        <v>4.18</v>
      </c>
    </row>
    <row r="16" spans="1:3" x14ac:dyDescent="0.35">
      <c r="A16">
        <f t="shared" si="0"/>
        <v>0.42000000000000015</v>
      </c>
      <c r="C16">
        <v>4.18</v>
      </c>
    </row>
    <row r="17" spans="1:3" x14ac:dyDescent="0.35">
      <c r="A17">
        <f t="shared" si="0"/>
        <v>0.45000000000000018</v>
      </c>
      <c r="C17">
        <v>4.33</v>
      </c>
    </row>
    <row r="18" spans="1:3" x14ac:dyDescent="0.35">
      <c r="A18">
        <f t="shared" si="0"/>
        <v>0.4800000000000002</v>
      </c>
      <c r="C18">
        <v>4.63</v>
      </c>
    </row>
    <row r="19" spans="1:3" x14ac:dyDescent="0.35">
      <c r="A19">
        <f t="shared" si="0"/>
        <v>0.51000000000000023</v>
      </c>
      <c r="C19">
        <v>4.63</v>
      </c>
    </row>
    <row r="20" spans="1:3" x14ac:dyDescent="0.35">
      <c r="A20">
        <f t="shared" si="0"/>
        <v>0.54000000000000026</v>
      </c>
      <c r="C20">
        <v>4.78</v>
      </c>
    </row>
    <row r="21" spans="1:3" x14ac:dyDescent="0.35">
      <c r="A21">
        <f t="shared" si="0"/>
        <v>0.57000000000000028</v>
      </c>
      <c r="C21">
        <v>4.93</v>
      </c>
    </row>
    <row r="22" spans="1:3" x14ac:dyDescent="0.35">
      <c r="A22">
        <f t="shared" si="0"/>
        <v>0.60000000000000031</v>
      </c>
      <c r="C22">
        <v>4.93</v>
      </c>
    </row>
    <row r="23" spans="1:3" x14ac:dyDescent="0.35">
      <c r="A23">
        <f t="shared" si="0"/>
        <v>0.63000000000000034</v>
      </c>
      <c r="C23">
        <v>5.08</v>
      </c>
    </row>
    <row r="24" spans="1:3" x14ac:dyDescent="0.35">
      <c r="A24">
        <f t="shared" si="0"/>
        <v>0.66000000000000036</v>
      </c>
      <c r="C24">
        <v>5.23</v>
      </c>
    </row>
    <row r="25" spans="1:3" x14ac:dyDescent="0.35">
      <c r="A25">
        <f t="shared" si="0"/>
        <v>0.69000000000000039</v>
      </c>
      <c r="C25">
        <v>5.23</v>
      </c>
    </row>
    <row r="26" spans="1:3" x14ac:dyDescent="0.35">
      <c r="A26">
        <f t="shared" si="0"/>
        <v>0.72000000000000042</v>
      </c>
      <c r="C26">
        <v>5.38</v>
      </c>
    </row>
    <row r="27" spans="1:3" x14ac:dyDescent="0.35">
      <c r="A27">
        <f t="shared" si="0"/>
        <v>0.75000000000000044</v>
      </c>
      <c r="C27">
        <v>5.38</v>
      </c>
    </row>
    <row r="28" spans="1:3" x14ac:dyDescent="0.35">
      <c r="A28">
        <f t="shared" si="0"/>
        <v>0.78000000000000047</v>
      </c>
      <c r="C28">
        <v>5.38</v>
      </c>
    </row>
    <row r="29" spans="1:3" x14ac:dyDescent="0.35">
      <c r="A29">
        <f t="shared" si="0"/>
        <v>0.8100000000000005</v>
      </c>
      <c r="C29">
        <v>5.53</v>
      </c>
    </row>
    <row r="30" spans="1:3" x14ac:dyDescent="0.35">
      <c r="A30">
        <f t="shared" si="0"/>
        <v>0.84000000000000052</v>
      </c>
      <c r="C30">
        <v>5.68</v>
      </c>
    </row>
    <row r="31" spans="1:3" x14ac:dyDescent="0.35">
      <c r="A31">
        <f t="shared" si="0"/>
        <v>0.87000000000000055</v>
      </c>
      <c r="C31">
        <v>5.53</v>
      </c>
    </row>
    <row r="32" spans="1:3" x14ac:dyDescent="0.35">
      <c r="A32">
        <f t="shared" si="0"/>
        <v>0.90000000000000058</v>
      </c>
      <c r="C32">
        <v>5.68</v>
      </c>
    </row>
    <row r="33" spans="1:3" x14ac:dyDescent="0.35">
      <c r="A33">
        <f t="shared" si="0"/>
        <v>0.9300000000000006</v>
      </c>
      <c r="C33">
        <v>5.68</v>
      </c>
    </row>
    <row r="34" spans="1:3" x14ac:dyDescent="0.35">
      <c r="A34">
        <f t="shared" si="0"/>
        <v>0.96000000000000063</v>
      </c>
      <c r="C34">
        <v>5.83</v>
      </c>
    </row>
    <row r="35" spans="1:3" x14ac:dyDescent="0.35">
      <c r="A35">
        <f t="shared" si="0"/>
        <v>0.99000000000000066</v>
      </c>
      <c r="C35">
        <v>5.83</v>
      </c>
    </row>
    <row r="36" spans="1:3" x14ac:dyDescent="0.35">
      <c r="A36">
        <f t="shared" si="0"/>
        <v>1.0200000000000007</v>
      </c>
      <c r="C36">
        <v>5.83</v>
      </c>
    </row>
    <row r="37" spans="1:3" x14ac:dyDescent="0.35">
      <c r="A37">
        <f t="shared" si="0"/>
        <v>1.0500000000000007</v>
      </c>
      <c r="C37">
        <v>5.83</v>
      </c>
    </row>
    <row r="38" spans="1:3" x14ac:dyDescent="0.35">
      <c r="A38">
        <f t="shared" si="0"/>
        <v>1.0800000000000007</v>
      </c>
      <c r="C38">
        <v>5.83</v>
      </c>
    </row>
    <row r="39" spans="1:3" x14ac:dyDescent="0.35">
      <c r="A39">
        <f t="shared" si="0"/>
        <v>1.1100000000000008</v>
      </c>
      <c r="C39">
        <v>5.98</v>
      </c>
    </row>
    <row r="40" spans="1:3" x14ac:dyDescent="0.35">
      <c r="A40">
        <f t="shared" si="0"/>
        <v>1.1400000000000008</v>
      </c>
      <c r="C40">
        <v>5.83</v>
      </c>
    </row>
    <row r="41" spans="1:3" x14ac:dyDescent="0.35">
      <c r="A41">
        <f t="shared" si="0"/>
        <v>1.1700000000000008</v>
      </c>
      <c r="C41">
        <v>5.98</v>
      </c>
    </row>
    <row r="42" spans="1:3" x14ac:dyDescent="0.35">
      <c r="A42">
        <f t="shared" si="0"/>
        <v>1.2000000000000008</v>
      </c>
      <c r="C42">
        <v>5.98</v>
      </c>
    </row>
    <row r="43" spans="1:3" x14ac:dyDescent="0.35">
      <c r="A43">
        <f t="shared" si="0"/>
        <v>1.2300000000000009</v>
      </c>
      <c r="C43">
        <v>5.98</v>
      </c>
    </row>
    <row r="44" spans="1:3" x14ac:dyDescent="0.35">
      <c r="A44">
        <f t="shared" si="0"/>
        <v>1.2600000000000009</v>
      </c>
      <c r="C44">
        <v>5.98</v>
      </c>
    </row>
    <row r="45" spans="1:3" x14ac:dyDescent="0.35">
      <c r="A45">
        <f t="shared" si="0"/>
        <v>1.2900000000000009</v>
      </c>
      <c r="C45">
        <v>6.13</v>
      </c>
    </row>
    <row r="46" spans="1:3" x14ac:dyDescent="0.35">
      <c r="A46">
        <f t="shared" si="0"/>
        <v>1.320000000000001</v>
      </c>
      <c r="C46">
        <v>5.98</v>
      </c>
    </row>
    <row r="47" spans="1:3" x14ac:dyDescent="0.35">
      <c r="A47">
        <f t="shared" si="0"/>
        <v>1.350000000000001</v>
      </c>
      <c r="C47">
        <v>6.13</v>
      </c>
    </row>
    <row r="48" spans="1:3" x14ac:dyDescent="0.35">
      <c r="A48">
        <f t="shared" si="0"/>
        <v>1.380000000000001</v>
      </c>
      <c r="C48">
        <v>6.13</v>
      </c>
    </row>
    <row r="49" spans="1:3" x14ac:dyDescent="0.35">
      <c r="A49">
        <f t="shared" si="0"/>
        <v>1.410000000000001</v>
      </c>
      <c r="C49">
        <v>5.98</v>
      </c>
    </row>
    <row r="50" spans="1:3" x14ac:dyDescent="0.35">
      <c r="A50">
        <f t="shared" si="0"/>
        <v>1.4400000000000011</v>
      </c>
      <c r="C50">
        <v>6.13</v>
      </c>
    </row>
    <row r="51" spans="1:3" x14ac:dyDescent="0.35">
      <c r="A51">
        <f t="shared" si="0"/>
        <v>1.4700000000000011</v>
      </c>
      <c r="C51">
        <v>6.13</v>
      </c>
    </row>
    <row r="52" spans="1:3" x14ac:dyDescent="0.35">
      <c r="A52">
        <f t="shared" si="0"/>
        <v>1.5000000000000011</v>
      </c>
      <c r="C52">
        <v>6.13</v>
      </c>
    </row>
    <row r="53" spans="1:3" x14ac:dyDescent="0.35">
      <c r="A53">
        <f t="shared" si="0"/>
        <v>1.5300000000000011</v>
      </c>
      <c r="C53">
        <v>6.13</v>
      </c>
    </row>
    <row r="54" spans="1:3" x14ac:dyDescent="0.35">
      <c r="A54">
        <f t="shared" si="0"/>
        <v>1.5600000000000012</v>
      </c>
      <c r="C54">
        <v>6.13</v>
      </c>
    </row>
    <row r="55" spans="1:3" x14ac:dyDescent="0.35">
      <c r="A55">
        <f t="shared" si="0"/>
        <v>1.5900000000000012</v>
      </c>
      <c r="C55">
        <v>6.28</v>
      </c>
    </row>
    <row r="56" spans="1:3" x14ac:dyDescent="0.35">
      <c r="A56">
        <f t="shared" si="0"/>
        <v>1.6200000000000012</v>
      </c>
      <c r="C56">
        <v>6.13</v>
      </c>
    </row>
    <row r="57" spans="1:3" x14ac:dyDescent="0.35">
      <c r="A57">
        <f t="shared" si="0"/>
        <v>1.6500000000000012</v>
      </c>
      <c r="C57">
        <v>6.13</v>
      </c>
    </row>
    <row r="58" spans="1:3" x14ac:dyDescent="0.35">
      <c r="A58">
        <f t="shared" si="0"/>
        <v>1.6800000000000013</v>
      </c>
      <c r="C58">
        <v>6.28</v>
      </c>
    </row>
    <row r="59" spans="1:3" x14ac:dyDescent="0.35">
      <c r="A59">
        <f t="shared" si="0"/>
        <v>1.7100000000000013</v>
      </c>
      <c r="C59">
        <v>6.13</v>
      </c>
    </row>
    <row r="60" spans="1:3" x14ac:dyDescent="0.35">
      <c r="A60">
        <f t="shared" si="0"/>
        <v>1.7400000000000013</v>
      </c>
      <c r="C60">
        <v>6.13</v>
      </c>
    </row>
    <row r="61" spans="1:3" x14ac:dyDescent="0.35">
      <c r="A61">
        <f t="shared" si="0"/>
        <v>1.7700000000000014</v>
      </c>
      <c r="C61">
        <v>6.28</v>
      </c>
    </row>
    <row r="62" spans="1:3" x14ac:dyDescent="0.35">
      <c r="A62">
        <f t="shared" si="0"/>
        <v>1.8000000000000014</v>
      </c>
      <c r="C62">
        <v>6.13</v>
      </c>
    </row>
    <row r="63" spans="1:3" x14ac:dyDescent="0.35">
      <c r="A63">
        <f t="shared" si="0"/>
        <v>1.8300000000000014</v>
      </c>
      <c r="C63">
        <v>6.28</v>
      </c>
    </row>
    <row r="64" spans="1:3" x14ac:dyDescent="0.35">
      <c r="A64">
        <f t="shared" si="0"/>
        <v>1.8600000000000014</v>
      </c>
      <c r="C64">
        <v>6.13</v>
      </c>
    </row>
    <row r="65" spans="1:3" x14ac:dyDescent="0.35">
      <c r="A65">
        <f t="shared" si="0"/>
        <v>1.8900000000000015</v>
      </c>
      <c r="C65">
        <v>6.28</v>
      </c>
    </row>
    <row r="66" spans="1:3" x14ac:dyDescent="0.35">
      <c r="A66">
        <f t="shared" si="0"/>
        <v>1.9200000000000015</v>
      </c>
      <c r="C66">
        <v>6.28</v>
      </c>
    </row>
    <row r="67" spans="1:3" x14ac:dyDescent="0.35">
      <c r="A67">
        <f t="shared" si="0"/>
        <v>1.9500000000000015</v>
      </c>
      <c r="C67">
        <v>6.13</v>
      </c>
    </row>
    <row r="68" spans="1:3" x14ac:dyDescent="0.35">
      <c r="A68">
        <f t="shared" si="0"/>
        <v>1.9800000000000015</v>
      </c>
      <c r="C68">
        <v>6.28</v>
      </c>
    </row>
    <row r="69" spans="1:3" x14ac:dyDescent="0.35">
      <c r="A69">
        <f t="shared" ref="A69:A132" si="1">A68+0.03</f>
        <v>2.0100000000000016</v>
      </c>
      <c r="C69">
        <v>6.28</v>
      </c>
    </row>
    <row r="70" spans="1:3" x14ac:dyDescent="0.35">
      <c r="A70">
        <f t="shared" si="1"/>
        <v>2.0400000000000014</v>
      </c>
      <c r="C70">
        <v>6.13</v>
      </c>
    </row>
    <row r="71" spans="1:3" x14ac:dyDescent="0.35">
      <c r="A71">
        <f t="shared" si="1"/>
        <v>2.0700000000000012</v>
      </c>
      <c r="C71">
        <v>6.28</v>
      </c>
    </row>
    <row r="72" spans="1:3" x14ac:dyDescent="0.35">
      <c r="A72">
        <f t="shared" si="1"/>
        <v>2.100000000000001</v>
      </c>
      <c r="C72">
        <v>6.28</v>
      </c>
    </row>
    <row r="73" spans="1:3" x14ac:dyDescent="0.35">
      <c r="A73">
        <f t="shared" si="1"/>
        <v>2.1300000000000008</v>
      </c>
      <c r="C73">
        <v>6.28</v>
      </c>
    </row>
    <row r="74" spans="1:3" x14ac:dyDescent="0.35">
      <c r="A74">
        <f t="shared" si="1"/>
        <v>2.1600000000000006</v>
      </c>
      <c r="C74">
        <v>6.13</v>
      </c>
    </row>
    <row r="75" spans="1:3" x14ac:dyDescent="0.35">
      <c r="A75">
        <f t="shared" si="1"/>
        <v>2.1900000000000004</v>
      </c>
      <c r="C75">
        <v>6.28</v>
      </c>
    </row>
    <row r="76" spans="1:3" x14ac:dyDescent="0.35">
      <c r="A76">
        <f t="shared" si="1"/>
        <v>2.2200000000000002</v>
      </c>
      <c r="C76">
        <v>6.28</v>
      </c>
    </row>
    <row r="77" spans="1:3" x14ac:dyDescent="0.35">
      <c r="A77">
        <f t="shared" si="1"/>
        <v>2.25</v>
      </c>
      <c r="C77">
        <v>6.28</v>
      </c>
    </row>
    <row r="78" spans="1:3" x14ac:dyDescent="0.35">
      <c r="A78">
        <f t="shared" si="1"/>
        <v>2.2799999999999998</v>
      </c>
      <c r="C78">
        <v>6.28</v>
      </c>
    </row>
    <row r="79" spans="1:3" x14ac:dyDescent="0.35">
      <c r="A79">
        <f t="shared" si="1"/>
        <v>2.3099999999999996</v>
      </c>
      <c r="C79">
        <v>6.13</v>
      </c>
    </row>
    <row r="80" spans="1:3" x14ac:dyDescent="0.35">
      <c r="A80">
        <f t="shared" si="1"/>
        <v>2.3399999999999994</v>
      </c>
      <c r="C80">
        <v>6.28</v>
      </c>
    </row>
    <row r="81" spans="1:3" x14ac:dyDescent="0.35">
      <c r="A81">
        <f t="shared" si="1"/>
        <v>2.3699999999999992</v>
      </c>
      <c r="C81">
        <v>6.28</v>
      </c>
    </row>
    <row r="82" spans="1:3" x14ac:dyDescent="0.35">
      <c r="A82">
        <f t="shared" si="1"/>
        <v>2.399999999999999</v>
      </c>
      <c r="C82">
        <v>6.28</v>
      </c>
    </row>
    <row r="83" spans="1:3" x14ac:dyDescent="0.35">
      <c r="A83">
        <f t="shared" si="1"/>
        <v>2.4299999999999988</v>
      </c>
      <c r="C83">
        <v>6.28</v>
      </c>
    </row>
    <row r="84" spans="1:3" x14ac:dyDescent="0.35">
      <c r="A84">
        <f t="shared" si="1"/>
        <v>2.4599999999999986</v>
      </c>
      <c r="C84">
        <v>6.28</v>
      </c>
    </row>
    <row r="85" spans="1:3" x14ac:dyDescent="0.35">
      <c r="A85">
        <f t="shared" si="1"/>
        <v>2.4899999999999984</v>
      </c>
      <c r="C85">
        <v>6.28</v>
      </c>
    </row>
    <row r="86" spans="1:3" x14ac:dyDescent="0.35">
      <c r="A86">
        <f t="shared" si="1"/>
        <v>2.5199999999999982</v>
      </c>
      <c r="C86">
        <v>6.28</v>
      </c>
    </row>
    <row r="87" spans="1:3" x14ac:dyDescent="0.35">
      <c r="A87">
        <f t="shared" si="1"/>
        <v>2.549999999999998</v>
      </c>
      <c r="C87">
        <v>6.28</v>
      </c>
    </row>
    <row r="88" spans="1:3" x14ac:dyDescent="0.35">
      <c r="A88">
        <f t="shared" si="1"/>
        <v>2.5799999999999979</v>
      </c>
      <c r="C88">
        <v>6.28</v>
      </c>
    </row>
    <row r="89" spans="1:3" x14ac:dyDescent="0.35">
      <c r="A89">
        <f t="shared" si="1"/>
        <v>2.6099999999999977</v>
      </c>
      <c r="C89">
        <v>6.28</v>
      </c>
    </row>
    <row r="90" spans="1:3" x14ac:dyDescent="0.35">
      <c r="A90">
        <f t="shared" si="1"/>
        <v>2.6399999999999975</v>
      </c>
      <c r="C90">
        <v>6.13</v>
      </c>
    </row>
    <row r="91" spans="1:3" x14ac:dyDescent="0.35">
      <c r="A91">
        <f t="shared" si="1"/>
        <v>2.6699999999999973</v>
      </c>
      <c r="C91">
        <v>6.28</v>
      </c>
    </row>
    <row r="92" spans="1:3" x14ac:dyDescent="0.35">
      <c r="A92">
        <f t="shared" si="1"/>
        <v>2.6999999999999971</v>
      </c>
      <c r="C92">
        <v>6.28</v>
      </c>
    </row>
    <row r="93" spans="1:3" x14ac:dyDescent="0.35">
      <c r="A93">
        <f t="shared" si="1"/>
        <v>2.7299999999999969</v>
      </c>
      <c r="C93">
        <v>6.28</v>
      </c>
    </row>
    <row r="94" spans="1:3" x14ac:dyDescent="0.35">
      <c r="A94">
        <f t="shared" si="1"/>
        <v>2.7599999999999967</v>
      </c>
      <c r="C94">
        <v>6.28</v>
      </c>
    </row>
    <row r="95" spans="1:3" x14ac:dyDescent="0.35">
      <c r="A95">
        <f t="shared" si="1"/>
        <v>2.7899999999999965</v>
      </c>
      <c r="C95">
        <v>6.28</v>
      </c>
    </row>
    <row r="96" spans="1:3" x14ac:dyDescent="0.35">
      <c r="A96">
        <f t="shared" si="1"/>
        <v>2.8199999999999963</v>
      </c>
      <c r="C96">
        <v>6.28</v>
      </c>
    </row>
    <row r="97" spans="1:3" x14ac:dyDescent="0.35">
      <c r="A97">
        <f t="shared" si="1"/>
        <v>2.8499999999999961</v>
      </c>
      <c r="C97">
        <v>6.28</v>
      </c>
    </row>
    <row r="98" spans="1:3" x14ac:dyDescent="0.35">
      <c r="A98">
        <f t="shared" si="1"/>
        <v>2.8799999999999959</v>
      </c>
      <c r="C98">
        <v>6.28</v>
      </c>
    </row>
    <row r="99" spans="1:3" x14ac:dyDescent="0.35">
      <c r="A99">
        <f t="shared" si="1"/>
        <v>2.9099999999999957</v>
      </c>
      <c r="C99">
        <v>6.28</v>
      </c>
    </row>
    <row r="100" spans="1:3" x14ac:dyDescent="0.35">
      <c r="A100">
        <f t="shared" si="1"/>
        <v>2.9399999999999955</v>
      </c>
      <c r="C100">
        <v>6.28</v>
      </c>
    </row>
    <row r="101" spans="1:3" x14ac:dyDescent="0.35">
      <c r="A101">
        <f t="shared" si="1"/>
        <v>2.9699999999999953</v>
      </c>
      <c r="C101">
        <v>6.28</v>
      </c>
    </row>
    <row r="102" spans="1:3" x14ac:dyDescent="0.35">
      <c r="A102">
        <f t="shared" si="1"/>
        <v>2.9999999999999951</v>
      </c>
      <c r="C102">
        <v>6.28</v>
      </c>
    </row>
    <row r="103" spans="1:3" x14ac:dyDescent="0.35">
      <c r="A103">
        <f t="shared" si="1"/>
        <v>3.0299999999999949</v>
      </c>
      <c r="C103">
        <v>6.28</v>
      </c>
    </row>
    <row r="104" spans="1:3" x14ac:dyDescent="0.35">
      <c r="A104">
        <f t="shared" si="1"/>
        <v>3.0599999999999947</v>
      </c>
      <c r="C104">
        <v>6.28</v>
      </c>
    </row>
    <row r="105" spans="1:3" x14ac:dyDescent="0.35">
      <c r="A105">
        <f t="shared" si="1"/>
        <v>3.0899999999999945</v>
      </c>
      <c r="C105">
        <v>6.43</v>
      </c>
    </row>
    <row r="106" spans="1:3" x14ac:dyDescent="0.35">
      <c r="A106">
        <f t="shared" si="1"/>
        <v>3.1199999999999943</v>
      </c>
      <c r="C106">
        <v>6.28</v>
      </c>
    </row>
    <row r="107" spans="1:3" x14ac:dyDescent="0.35">
      <c r="A107">
        <f t="shared" si="1"/>
        <v>3.1499999999999941</v>
      </c>
      <c r="C107">
        <v>6.28</v>
      </c>
    </row>
    <row r="108" spans="1:3" x14ac:dyDescent="0.35">
      <c r="A108">
        <f t="shared" si="1"/>
        <v>3.1799999999999939</v>
      </c>
      <c r="C108">
        <v>6.28</v>
      </c>
    </row>
    <row r="109" spans="1:3" x14ac:dyDescent="0.35">
      <c r="A109">
        <f t="shared" si="1"/>
        <v>3.2099999999999937</v>
      </c>
      <c r="C109">
        <v>6.28</v>
      </c>
    </row>
    <row r="110" spans="1:3" x14ac:dyDescent="0.35">
      <c r="A110">
        <f t="shared" si="1"/>
        <v>3.2399999999999936</v>
      </c>
      <c r="C110">
        <v>6.28</v>
      </c>
    </row>
    <row r="111" spans="1:3" x14ac:dyDescent="0.35">
      <c r="A111">
        <f t="shared" si="1"/>
        <v>3.2699999999999934</v>
      </c>
      <c r="C111">
        <v>6.28</v>
      </c>
    </row>
    <row r="112" spans="1:3" x14ac:dyDescent="0.35">
      <c r="A112">
        <f t="shared" si="1"/>
        <v>3.2999999999999932</v>
      </c>
      <c r="C112">
        <v>6.43</v>
      </c>
    </row>
    <row r="113" spans="1:3" x14ac:dyDescent="0.35">
      <c r="A113">
        <f t="shared" si="1"/>
        <v>3.329999999999993</v>
      </c>
      <c r="C113">
        <v>6.28</v>
      </c>
    </row>
    <row r="114" spans="1:3" x14ac:dyDescent="0.35">
      <c r="A114">
        <f t="shared" si="1"/>
        <v>3.3599999999999928</v>
      </c>
      <c r="C114">
        <v>6.28</v>
      </c>
    </row>
    <row r="115" spans="1:3" x14ac:dyDescent="0.35">
      <c r="A115">
        <f t="shared" si="1"/>
        <v>3.3899999999999926</v>
      </c>
      <c r="C115">
        <v>6.28</v>
      </c>
    </row>
    <row r="116" spans="1:3" x14ac:dyDescent="0.35">
      <c r="A116">
        <f t="shared" si="1"/>
        <v>3.4199999999999924</v>
      </c>
      <c r="C116">
        <v>6.28</v>
      </c>
    </row>
    <row r="117" spans="1:3" x14ac:dyDescent="0.35">
      <c r="A117">
        <f t="shared" si="1"/>
        <v>3.4499999999999922</v>
      </c>
      <c r="C117">
        <v>6.28</v>
      </c>
    </row>
    <row r="118" spans="1:3" x14ac:dyDescent="0.35">
      <c r="A118">
        <f t="shared" si="1"/>
        <v>3.479999999999992</v>
      </c>
      <c r="C118">
        <v>6.43</v>
      </c>
    </row>
    <row r="119" spans="1:3" x14ac:dyDescent="0.35">
      <c r="A119">
        <f t="shared" si="1"/>
        <v>3.5099999999999918</v>
      </c>
      <c r="C119">
        <v>6.28</v>
      </c>
    </row>
    <row r="120" spans="1:3" x14ac:dyDescent="0.35">
      <c r="A120">
        <f t="shared" si="1"/>
        <v>3.5399999999999916</v>
      </c>
      <c r="C120">
        <v>6.28</v>
      </c>
    </row>
    <row r="121" spans="1:3" x14ac:dyDescent="0.35">
      <c r="A121">
        <f t="shared" si="1"/>
        <v>3.5699999999999914</v>
      </c>
      <c r="C121">
        <v>6.28</v>
      </c>
    </row>
    <row r="122" spans="1:3" x14ac:dyDescent="0.35">
      <c r="A122">
        <f t="shared" si="1"/>
        <v>3.5999999999999912</v>
      </c>
      <c r="C122">
        <v>6.28</v>
      </c>
    </row>
    <row r="123" spans="1:3" x14ac:dyDescent="0.35">
      <c r="A123">
        <f t="shared" si="1"/>
        <v>3.629999999999991</v>
      </c>
      <c r="C123">
        <v>6.43</v>
      </c>
    </row>
    <row r="124" spans="1:3" x14ac:dyDescent="0.35">
      <c r="A124">
        <f t="shared" si="1"/>
        <v>3.6599999999999908</v>
      </c>
      <c r="C124">
        <v>6.28</v>
      </c>
    </row>
    <row r="125" spans="1:3" x14ac:dyDescent="0.35">
      <c r="A125">
        <f t="shared" si="1"/>
        <v>3.6899999999999906</v>
      </c>
      <c r="C125">
        <v>6.28</v>
      </c>
    </row>
    <row r="126" spans="1:3" x14ac:dyDescent="0.35">
      <c r="A126">
        <f t="shared" si="1"/>
        <v>3.7199999999999904</v>
      </c>
      <c r="C126">
        <v>6.28</v>
      </c>
    </row>
    <row r="127" spans="1:3" x14ac:dyDescent="0.35">
      <c r="A127">
        <f t="shared" si="1"/>
        <v>3.7499999999999902</v>
      </c>
      <c r="C127">
        <v>6.28</v>
      </c>
    </row>
    <row r="128" spans="1:3" x14ac:dyDescent="0.35">
      <c r="A128">
        <f t="shared" si="1"/>
        <v>3.77999999999999</v>
      </c>
      <c r="C128">
        <v>6.43</v>
      </c>
    </row>
    <row r="129" spans="1:3" x14ac:dyDescent="0.35">
      <c r="A129">
        <f t="shared" si="1"/>
        <v>3.8099999999999898</v>
      </c>
      <c r="C129">
        <v>6.28</v>
      </c>
    </row>
    <row r="130" spans="1:3" x14ac:dyDescent="0.35">
      <c r="A130">
        <f t="shared" si="1"/>
        <v>3.8399999999999896</v>
      </c>
      <c r="C130">
        <v>6.28</v>
      </c>
    </row>
    <row r="131" spans="1:3" x14ac:dyDescent="0.35">
      <c r="A131">
        <f t="shared" si="1"/>
        <v>3.8699999999999894</v>
      </c>
      <c r="C131">
        <v>6.28</v>
      </c>
    </row>
    <row r="132" spans="1:3" x14ac:dyDescent="0.35">
      <c r="A132">
        <f t="shared" si="1"/>
        <v>3.8999999999999893</v>
      </c>
      <c r="C132">
        <v>6.43</v>
      </c>
    </row>
    <row r="133" spans="1:3" x14ac:dyDescent="0.35">
      <c r="A133">
        <f t="shared" ref="A133:A196" si="2">A132+0.03</f>
        <v>3.9299999999999891</v>
      </c>
      <c r="C133">
        <v>6.28</v>
      </c>
    </row>
    <row r="134" spans="1:3" x14ac:dyDescent="0.35">
      <c r="A134">
        <f t="shared" si="2"/>
        <v>3.9599999999999889</v>
      </c>
      <c r="C134">
        <v>6.28</v>
      </c>
    </row>
    <row r="135" spans="1:3" x14ac:dyDescent="0.35">
      <c r="A135">
        <f t="shared" si="2"/>
        <v>3.9899999999999887</v>
      </c>
      <c r="C135">
        <v>6.28</v>
      </c>
    </row>
    <row r="136" spans="1:3" x14ac:dyDescent="0.35">
      <c r="A136">
        <f t="shared" si="2"/>
        <v>4.0199999999999889</v>
      </c>
      <c r="C136">
        <v>6.43</v>
      </c>
    </row>
    <row r="137" spans="1:3" x14ac:dyDescent="0.35">
      <c r="A137">
        <f t="shared" si="2"/>
        <v>4.0499999999999892</v>
      </c>
      <c r="C137">
        <v>6.28</v>
      </c>
    </row>
    <row r="138" spans="1:3" x14ac:dyDescent="0.35">
      <c r="A138">
        <f t="shared" si="2"/>
        <v>4.0799999999999894</v>
      </c>
      <c r="C138">
        <v>6.28</v>
      </c>
    </row>
    <row r="139" spans="1:3" x14ac:dyDescent="0.35">
      <c r="A139">
        <f t="shared" si="2"/>
        <v>4.1099999999999897</v>
      </c>
      <c r="C139">
        <v>6.43</v>
      </c>
    </row>
    <row r="140" spans="1:3" x14ac:dyDescent="0.35">
      <c r="A140">
        <f t="shared" si="2"/>
        <v>4.1399999999999899</v>
      </c>
      <c r="C140">
        <v>6.28</v>
      </c>
    </row>
    <row r="141" spans="1:3" x14ac:dyDescent="0.35">
      <c r="A141">
        <f t="shared" si="2"/>
        <v>4.1699999999999902</v>
      </c>
      <c r="C141">
        <v>6.28</v>
      </c>
    </row>
    <row r="142" spans="1:3" x14ac:dyDescent="0.35">
      <c r="A142">
        <f t="shared" si="2"/>
        <v>4.1999999999999904</v>
      </c>
      <c r="C142">
        <v>6.43</v>
      </c>
    </row>
    <row r="143" spans="1:3" x14ac:dyDescent="0.35">
      <c r="A143">
        <f t="shared" si="2"/>
        <v>4.2299999999999907</v>
      </c>
      <c r="C143">
        <v>6.28</v>
      </c>
    </row>
    <row r="144" spans="1:3" x14ac:dyDescent="0.35">
      <c r="A144">
        <f t="shared" si="2"/>
        <v>4.2599999999999909</v>
      </c>
      <c r="C144">
        <v>6.28</v>
      </c>
    </row>
    <row r="145" spans="1:3" x14ac:dyDescent="0.35">
      <c r="A145">
        <f t="shared" si="2"/>
        <v>4.2899999999999912</v>
      </c>
      <c r="C145">
        <v>6.43</v>
      </c>
    </row>
    <row r="146" spans="1:3" x14ac:dyDescent="0.35">
      <c r="A146">
        <f t="shared" si="2"/>
        <v>4.3199999999999914</v>
      </c>
      <c r="C146">
        <v>6.28</v>
      </c>
    </row>
    <row r="147" spans="1:3" x14ac:dyDescent="0.35">
      <c r="A147">
        <f t="shared" si="2"/>
        <v>4.3499999999999917</v>
      </c>
      <c r="C147">
        <v>6.28</v>
      </c>
    </row>
    <row r="148" spans="1:3" x14ac:dyDescent="0.35">
      <c r="A148">
        <f t="shared" si="2"/>
        <v>4.3799999999999919</v>
      </c>
      <c r="C148">
        <v>6.43</v>
      </c>
    </row>
    <row r="149" spans="1:3" x14ac:dyDescent="0.35">
      <c r="A149">
        <f t="shared" si="2"/>
        <v>4.4099999999999921</v>
      </c>
      <c r="C149">
        <v>6.28</v>
      </c>
    </row>
    <row r="150" spans="1:3" x14ac:dyDescent="0.35">
      <c r="A150">
        <f t="shared" si="2"/>
        <v>4.4399999999999924</v>
      </c>
      <c r="C150">
        <v>6.43</v>
      </c>
    </row>
    <row r="151" spans="1:3" x14ac:dyDescent="0.35">
      <c r="A151">
        <f t="shared" si="2"/>
        <v>4.4699999999999926</v>
      </c>
      <c r="C151">
        <v>6.28</v>
      </c>
    </row>
    <row r="152" spans="1:3" x14ac:dyDescent="0.35">
      <c r="A152">
        <f t="shared" si="2"/>
        <v>4.4999999999999929</v>
      </c>
      <c r="C152">
        <v>6.43</v>
      </c>
    </row>
    <row r="153" spans="1:3" x14ac:dyDescent="0.35">
      <c r="A153">
        <f t="shared" si="2"/>
        <v>4.5299999999999931</v>
      </c>
      <c r="C153">
        <v>6.28</v>
      </c>
    </row>
    <row r="154" spans="1:3" x14ac:dyDescent="0.35">
      <c r="A154">
        <f t="shared" si="2"/>
        <v>4.5599999999999934</v>
      </c>
      <c r="C154">
        <v>6.28</v>
      </c>
    </row>
    <row r="155" spans="1:3" x14ac:dyDescent="0.35">
      <c r="A155">
        <f t="shared" si="2"/>
        <v>4.5899999999999936</v>
      </c>
      <c r="C155">
        <v>6.43</v>
      </c>
    </row>
    <row r="156" spans="1:3" x14ac:dyDescent="0.35">
      <c r="A156">
        <f t="shared" si="2"/>
        <v>4.6199999999999939</v>
      </c>
      <c r="C156">
        <v>6.28</v>
      </c>
    </row>
    <row r="157" spans="1:3" x14ac:dyDescent="0.35">
      <c r="A157">
        <f t="shared" si="2"/>
        <v>4.6499999999999941</v>
      </c>
      <c r="C157">
        <v>6.43</v>
      </c>
    </row>
    <row r="158" spans="1:3" x14ac:dyDescent="0.35">
      <c r="A158">
        <f t="shared" si="2"/>
        <v>4.6799999999999944</v>
      </c>
      <c r="C158">
        <v>6.28</v>
      </c>
    </row>
    <row r="159" spans="1:3" x14ac:dyDescent="0.35">
      <c r="A159">
        <f t="shared" si="2"/>
        <v>4.7099999999999946</v>
      </c>
      <c r="C159">
        <v>6.43</v>
      </c>
    </row>
    <row r="160" spans="1:3" x14ac:dyDescent="0.35">
      <c r="A160">
        <f t="shared" si="2"/>
        <v>4.7399999999999949</v>
      </c>
      <c r="C160">
        <v>6.28</v>
      </c>
    </row>
    <row r="161" spans="1:3" x14ac:dyDescent="0.35">
      <c r="A161">
        <f t="shared" si="2"/>
        <v>4.7699999999999951</v>
      </c>
      <c r="C161">
        <v>6.43</v>
      </c>
    </row>
    <row r="162" spans="1:3" x14ac:dyDescent="0.35">
      <c r="A162">
        <f t="shared" si="2"/>
        <v>4.7999999999999954</v>
      </c>
      <c r="C162">
        <v>6.28</v>
      </c>
    </row>
    <row r="163" spans="1:3" x14ac:dyDescent="0.35">
      <c r="A163">
        <f t="shared" si="2"/>
        <v>4.8299999999999956</v>
      </c>
      <c r="C163">
        <v>6.43</v>
      </c>
    </row>
    <row r="164" spans="1:3" x14ac:dyDescent="0.35">
      <c r="A164">
        <f t="shared" si="2"/>
        <v>4.8599999999999959</v>
      </c>
      <c r="C164">
        <v>6.28</v>
      </c>
    </row>
    <row r="165" spans="1:3" x14ac:dyDescent="0.35">
      <c r="A165">
        <f t="shared" si="2"/>
        <v>4.8899999999999961</v>
      </c>
      <c r="C165">
        <v>6.43</v>
      </c>
    </row>
    <row r="166" spans="1:3" x14ac:dyDescent="0.35">
      <c r="A166">
        <f t="shared" si="2"/>
        <v>4.9199999999999964</v>
      </c>
      <c r="C166">
        <v>6.28</v>
      </c>
    </row>
    <row r="167" spans="1:3" x14ac:dyDescent="0.35">
      <c r="A167">
        <f t="shared" si="2"/>
        <v>4.9499999999999966</v>
      </c>
      <c r="C167">
        <v>6.43</v>
      </c>
    </row>
    <row r="168" spans="1:3" x14ac:dyDescent="0.35">
      <c r="A168">
        <f t="shared" si="2"/>
        <v>4.9799999999999969</v>
      </c>
      <c r="C168">
        <v>6.28</v>
      </c>
    </row>
    <row r="169" spans="1:3" x14ac:dyDescent="0.35">
      <c r="A169">
        <f t="shared" si="2"/>
        <v>5.0099999999999971</v>
      </c>
      <c r="C169">
        <v>6.43</v>
      </c>
    </row>
    <row r="170" spans="1:3" x14ac:dyDescent="0.35">
      <c r="A170">
        <f t="shared" si="2"/>
        <v>5.0399999999999974</v>
      </c>
      <c r="C170">
        <v>6.28</v>
      </c>
    </row>
    <row r="171" spans="1:3" x14ac:dyDescent="0.35">
      <c r="A171">
        <f t="shared" si="2"/>
        <v>5.0699999999999976</v>
      </c>
      <c r="C171">
        <v>6.43</v>
      </c>
    </row>
    <row r="172" spans="1:3" x14ac:dyDescent="0.35">
      <c r="A172">
        <f t="shared" si="2"/>
        <v>5.0999999999999979</v>
      </c>
      <c r="C172">
        <v>6.28</v>
      </c>
    </row>
    <row r="173" spans="1:3" x14ac:dyDescent="0.35">
      <c r="A173">
        <f t="shared" si="2"/>
        <v>5.1299999999999981</v>
      </c>
      <c r="C173">
        <v>6.43</v>
      </c>
    </row>
    <row r="174" spans="1:3" x14ac:dyDescent="0.35">
      <c r="A174">
        <f t="shared" si="2"/>
        <v>5.1599999999999984</v>
      </c>
      <c r="C174">
        <v>6.28</v>
      </c>
    </row>
    <row r="175" spans="1:3" x14ac:dyDescent="0.35">
      <c r="A175">
        <f t="shared" si="2"/>
        <v>5.1899999999999986</v>
      </c>
      <c r="C175">
        <v>6.43</v>
      </c>
    </row>
    <row r="176" spans="1:3" x14ac:dyDescent="0.35">
      <c r="A176">
        <f t="shared" si="2"/>
        <v>5.2199999999999989</v>
      </c>
      <c r="C176">
        <v>6.28</v>
      </c>
    </row>
    <row r="177" spans="1:3" x14ac:dyDescent="0.35">
      <c r="A177">
        <f t="shared" si="2"/>
        <v>5.2499999999999991</v>
      </c>
      <c r="C177">
        <v>6.28</v>
      </c>
    </row>
    <row r="178" spans="1:3" x14ac:dyDescent="0.35">
      <c r="A178">
        <f t="shared" si="2"/>
        <v>5.2799999999999994</v>
      </c>
      <c r="C178">
        <v>6.43</v>
      </c>
    </row>
    <row r="179" spans="1:3" x14ac:dyDescent="0.35">
      <c r="A179">
        <f t="shared" si="2"/>
        <v>5.31</v>
      </c>
      <c r="C179">
        <v>6.28</v>
      </c>
    </row>
    <row r="180" spans="1:3" x14ac:dyDescent="0.35">
      <c r="A180">
        <f t="shared" si="2"/>
        <v>5.34</v>
      </c>
      <c r="C180">
        <v>6.43</v>
      </c>
    </row>
    <row r="181" spans="1:3" x14ac:dyDescent="0.35">
      <c r="A181">
        <f t="shared" si="2"/>
        <v>5.37</v>
      </c>
      <c r="C181">
        <v>6.28</v>
      </c>
    </row>
    <row r="182" spans="1:3" x14ac:dyDescent="0.35">
      <c r="A182">
        <f t="shared" si="2"/>
        <v>5.4</v>
      </c>
      <c r="C182">
        <v>6.43</v>
      </c>
    </row>
    <row r="183" spans="1:3" x14ac:dyDescent="0.35">
      <c r="A183">
        <f t="shared" si="2"/>
        <v>5.4300000000000006</v>
      </c>
      <c r="C183">
        <v>6.28</v>
      </c>
    </row>
    <row r="184" spans="1:3" x14ac:dyDescent="0.35">
      <c r="A184">
        <f t="shared" si="2"/>
        <v>5.4600000000000009</v>
      </c>
      <c r="C184">
        <v>6.43</v>
      </c>
    </row>
    <row r="185" spans="1:3" x14ac:dyDescent="0.35">
      <c r="A185">
        <f t="shared" si="2"/>
        <v>5.4900000000000011</v>
      </c>
      <c r="C185">
        <v>6.28</v>
      </c>
    </row>
    <row r="186" spans="1:3" x14ac:dyDescent="0.35">
      <c r="A186">
        <f t="shared" si="2"/>
        <v>5.5200000000000014</v>
      </c>
      <c r="C186">
        <v>6.28</v>
      </c>
    </row>
    <row r="187" spans="1:3" x14ac:dyDescent="0.35">
      <c r="A187">
        <f t="shared" si="2"/>
        <v>5.5500000000000016</v>
      </c>
      <c r="C187">
        <v>6.43</v>
      </c>
    </row>
    <row r="188" spans="1:3" x14ac:dyDescent="0.35">
      <c r="A188">
        <f t="shared" si="2"/>
        <v>5.5800000000000018</v>
      </c>
      <c r="C188">
        <v>6.28</v>
      </c>
    </row>
    <row r="189" spans="1:3" x14ac:dyDescent="0.35">
      <c r="A189">
        <f t="shared" si="2"/>
        <v>5.6100000000000021</v>
      </c>
      <c r="C189">
        <v>6.43</v>
      </c>
    </row>
    <row r="190" spans="1:3" x14ac:dyDescent="0.35">
      <c r="A190">
        <f t="shared" si="2"/>
        <v>5.6400000000000023</v>
      </c>
      <c r="C190">
        <v>6.28</v>
      </c>
    </row>
    <row r="191" spans="1:3" x14ac:dyDescent="0.35">
      <c r="A191">
        <f t="shared" si="2"/>
        <v>5.6700000000000026</v>
      </c>
      <c r="C191">
        <v>6.43</v>
      </c>
    </row>
    <row r="192" spans="1:3" x14ac:dyDescent="0.35">
      <c r="A192">
        <f t="shared" si="2"/>
        <v>5.7000000000000028</v>
      </c>
      <c r="C192">
        <v>6.28</v>
      </c>
    </row>
    <row r="193" spans="1:3" x14ac:dyDescent="0.35">
      <c r="A193">
        <f t="shared" si="2"/>
        <v>5.7300000000000031</v>
      </c>
      <c r="C193">
        <v>6.43</v>
      </c>
    </row>
    <row r="194" spans="1:3" x14ac:dyDescent="0.35">
      <c r="A194">
        <f t="shared" si="2"/>
        <v>5.7600000000000033</v>
      </c>
      <c r="C194">
        <v>6.28</v>
      </c>
    </row>
    <row r="195" spans="1:3" x14ac:dyDescent="0.35">
      <c r="A195">
        <f t="shared" si="2"/>
        <v>5.7900000000000036</v>
      </c>
      <c r="C195">
        <v>6.43</v>
      </c>
    </row>
    <row r="196" spans="1:3" x14ac:dyDescent="0.35">
      <c r="A196">
        <f t="shared" si="2"/>
        <v>5.8200000000000038</v>
      </c>
      <c r="C196">
        <v>6.28</v>
      </c>
    </row>
    <row r="197" spans="1:3" x14ac:dyDescent="0.35">
      <c r="A197">
        <f t="shared" ref="A197:A260" si="3">A196+0.03</f>
        <v>5.8500000000000041</v>
      </c>
      <c r="C197">
        <v>6.43</v>
      </c>
    </row>
    <row r="198" spans="1:3" x14ac:dyDescent="0.35">
      <c r="A198">
        <f t="shared" si="3"/>
        <v>5.8800000000000043</v>
      </c>
      <c r="C198">
        <v>6.28</v>
      </c>
    </row>
    <row r="199" spans="1:3" x14ac:dyDescent="0.35">
      <c r="A199">
        <f t="shared" si="3"/>
        <v>5.9100000000000046</v>
      </c>
      <c r="C199">
        <v>6.28</v>
      </c>
    </row>
    <row r="200" spans="1:3" x14ac:dyDescent="0.35">
      <c r="A200">
        <f t="shared" si="3"/>
        <v>5.9400000000000048</v>
      </c>
      <c r="C200">
        <v>6.43</v>
      </c>
    </row>
    <row r="201" spans="1:3" x14ac:dyDescent="0.35">
      <c r="A201">
        <f t="shared" si="3"/>
        <v>5.9700000000000051</v>
      </c>
      <c r="C201">
        <v>6.43</v>
      </c>
    </row>
    <row r="202" spans="1:3" x14ac:dyDescent="0.35">
      <c r="A202">
        <f t="shared" si="3"/>
        <v>6.0000000000000053</v>
      </c>
      <c r="C202">
        <v>6.28</v>
      </c>
    </row>
    <row r="203" spans="1:3" x14ac:dyDescent="0.35">
      <c r="A203">
        <f t="shared" si="3"/>
        <v>6.0300000000000056</v>
      </c>
      <c r="C203">
        <v>6.28</v>
      </c>
    </row>
    <row r="204" spans="1:3" x14ac:dyDescent="0.35">
      <c r="A204">
        <f t="shared" si="3"/>
        <v>6.0600000000000058</v>
      </c>
      <c r="C204">
        <v>6.43</v>
      </c>
    </row>
    <row r="205" spans="1:3" x14ac:dyDescent="0.35">
      <c r="A205">
        <f t="shared" si="3"/>
        <v>6.0900000000000061</v>
      </c>
      <c r="C205">
        <v>6.28</v>
      </c>
    </row>
    <row r="206" spans="1:3" x14ac:dyDescent="0.35">
      <c r="A206">
        <f t="shared" si="3"/>
        <v>6.1200000000000063</v>
      </c>
      <c r="C206">
        <v>6.43</v>
      </c>
    </row>
    <row r="207" spans="1:3" x14ac:dyDescent="0.35">
      <c r="A207">
        <f t="shared" si="3"/>
        <v>6.1500000000000066</v>
      </c>
      <c r="C207">
        <v>6.28</v>
      </c>
    </row>
    <row r="208" spans="1:3" x14ac:dyDescent="0.35">
      <c r="A208">
        <f t="shared" si="3"/>
        <v>6.1800000000000068</v>
      </c>
      <c r="C208">
        <v>6.43</v>
      </c>
    </row>
    <row r="209" spans="1:3" x14ac:dyDescent="0.35">
      <c r="A209">
        <f t="shared" si="3"/>
        <v>6.2100000000000071</v>
      </c>
      <c r="C209">
        <v>6.28</v>
      </c>
    </row>
    <row r="210" spans="1:3" x14ac:dyDescent="0.35">
      <c r="A210">
        <f t="shared" si="3"/>
        <v>6.2400000000000073</v>
      </c>
      <c r="C210">
        <v>6.43</v>
      </c>
    </row>
    <row r="211" spans="1:3" x14ac:dyDescent="0.35">
      <c r="A211">
        <f t="shared" si="3"/>
        <v>6.2700000000000076</v>
      </c>
      <c r="C211">
        <v>6.28</v>
      </c>
    </row>
    <row r="212" spans="1:3" x14ac:dyDescent="0.35">
      <c r="A212">
        <f t="shared" si="3"/>
        <v>6.3000000000000078</v>
      </c>
      <c r="C212">
        <v>6.43</v>
      </c>
    </row>
    <row r="213" spans="1:3" x14ac:dyDescent="0.35">
      <c r="A213">
        <f t="shared" si="3"/>
        <v>6.3300000000000081</v>
      </c>
      <c r="C213">
        <v>6.28</v>
      </c>
    </row>
    <row r="214" spans="1:3" x14ac:dyDescent="0.35">
      <c r="A214">
        <f t="shared" si="3"/>
        <v>6.3600000000000083</v>
      </c>
      <c r="C214">
        <v>6.43</v>
      </c>
    </row>
    <row r="215" spans="1:3" x14ac:dyDescent="0.35">
      <c r="A215">
        <f t="shared" si="3"/>
        <v>6.3900000000000086</v>
      </c>
      <c r="C215">
        <v>6.28</v>
      </c>
    </row>
    <row r="216" spans="1:3" x14ac:dyDescent="0.35">
      <c r="A216">
        <f t="shared" si="3"/>
        <v>6.4200000000000088</v>
      </c>
      <c r="C216">
        <v>6.43</v>
      </c>
    </row>
    <row r="217" spans="1:3" x14ac:dyDescent="0.35">
      <c r="A217">
        <f t="shared" si="3"/>
        <v>6.4500000000000091</v>
      </c>
      <c r="C217">
        <v>6.28</v>
      </c>
    </row>
    <row r="218" spans="1:3" x14ac:dyDescent="0.35">
      <c r="A218">
        <f t="shared" si="3"/>
        <v>6.4800000000000093</v>
      </c>
      <c r="C218">
        <v>6.43</v>
      </c>
    </row>
    <row r="219" spans="1:3" x14ac:dyDescent="0.35">
      <c r="A219">
        <f t="shared" si="3"/>
        <v>6.5100000000000096</v>
      </c>
      <c r="C219">
        <v>6.28</v>
      </c>
    </row>
    <row r="220" spans="1:3" x14ac:dyDescent="0.35">
      <c r="A220">
        <f t="shared" si="3"/>
        <v>6.5400000000000098</v>
      </c>
      <c r="C220">
        <v>6.43</v>
      </c>
    </row>
    <row r="221" spans="1:3" x14ac:dyDescent="0.35">
      <c r="A221">
        <f t="shared" si="3"/>
        <v>6.5700000000000101</v>
      </c>
      <c r="C221">
        <v>6.28</v>
      </c>
    </row>
    <row r="222" spans="1:3" x14ac:dyDescent="0.35">
      <c r="A222">
        <f t="shared" si="3"/>
        <v>6.6000000000000103</v>
      </c>
      <c r="C222">
        <v>6.43</v>
      </c>
    </row>
    <row r="223" spans="1:3" x14ac:dyDescent="0.35">
      <c r="A223">
        <f t="shared" si="3"/>
        <v>6.6300000000000106</v>
      </c>
      <c r="C223">
        <v>6.28</v>
      </c>
    </row>
    <row r="224" spans="1:3" x14ac:dyDescent="0.35">
      <c r="A224">
        <f t="shared" si="3"/>
        <v>6.6600000000000108</v>
      </c>
      <c r="C224">
        <v>6.43</v>
      </c>
    </row>
    <row r="225" spans="1:3" x14ac:dyDescent="0.35">
      <c r="A225">
        <f t="shared" si="3"/>
        <v>6.690000000000011</v>
      </c>
      <c r="C225">
        <v>6.28</v>
      </c>
    </row>
    <row r="226" spans="1:3" x14ac:dyDescent="0.35">
      <c r="A226">
        <f t="shared" si="3"/>
        <v>6.7200000000000113</v>
      </c>
      <c r="C226">
        <v>6.43</v>
      </c>
    </row>
    <row r="227" spans="1:3" x14ac:dyDescent="0.35">
      <c r="A227">
        <f t="shared" si="3"/>
        <v>6.7500000000000115</v>
      </c>
      <c r="C227">
        <v>6.28</v>
      </c>
    </row>
    <row r="228" spans="1:3" x14ac:dyDescent="0.35">
      <c r="A228">
        <f t="shared" si="3"/>
        <v>6.7800000000000118</v>
      </c>
      <c r="C228">
        <v>6.43</v>
      </c>
    </row>
    <row r="229" spans="1:3" x14ac:dyDescent="0.35">
      <c r="A229">
        <f t="shared" si="3"/>
        <v>6.810000000000012</v>
      </c>
      <c r="C229">
        <v>6.43</v>
      </c>
    </row>
    <row r="230" spans="1:3" x14ac:dyDescent="0.35">
      <c r="A230">
        <f t="shared" si="3"/>
        <v>6.8400000000000123</v>
      </c>
      <c r="C230">
        <v>6.28</v>
      </c>
    </row>
    <row r="231" spans="1:3" x14ac:dyDescent="0.35">
      <c r="A231">
        <f t="shared" si="3"/>
        <v>6.8700000000000125</v>
      </c>
      <c r="C231">
        <v>6.43</v>
      </c>
    </row>
    <row r="232" spans="1:3" x14ac:dyDescent="0.35">
      <c r="A232">
        <f t="shared" si="3"/>
        <v>6.9000000000000128</v>
      </c>
      <c r="C232">
        <v>6.28</v>
      </c>
    </row>
    <row r="233" spans="1:3" x14ac:dyDescent="0.35">
      <c r="A233">
        <f t="shared" si="3"/>
        <v>6.930000000000013</v>
      </c>
      <c r="C233">
        <v>6.43</v>
      </c>
    </row>
    <row r="234" spans="1:3" x14ac:dyDescent="0.35">
      <c r="A234">
        <f t="shared" si="3"/>
        <v>6.9600000000000133</v>
      </c>
      <c r="C234">
        <v>6.43</v>
      </c>
    </row>
    <row r="235" spans="1:3" x14ac:dyDescent="0.35">
      <c r="A235">
        <f t="shared" si="3"/>
        <v>6.9900000000000135</v>
      </c>
      <c r="C235">
        <v>6.28</v>
      </c>
    </row>
    <row r="236" spans="1:3" x14ac:dyDescent="0.35">
      <c r="A236">
        <f t="shared" si="3"/>
        <v>7.0200000000000138</v>
      </c>
      <c r="C236">
        <v>6.43</v>
      </c>
    </row>
    <row r="237" spans="1:3" x14ac:dyDescent="0.35">
      <c r="A237">
        <f t="shared" si="3"/>
        <v>7.050000000000014</v>
      </c>
      <c r="C237">
        <v>6.28</v>
      </c>
    </row>
    <row r="238" spans="1:3" x14ac:dyDescent="0.35">
      <c r="A238">
        <f t="shared" si="3"/>
        <v>7.0800000000000143</v>
      </c>
      <c r="C238">
        <v>6.43</v>
      </c>
    </row>
    <row r="239" spans="1:3" x14ac:dyDescent="0.35">
      <c r="A239">
        <f t="shared" si="3"/>
        <v>7.1100000000000145</v>
      </c>
      <c r="C239">
        <v>6.43</v>
      </c>
    </row>
    <row r="240" spans="1:3" x14ac:dyDescent="0.35">
      <c r="A240">
        <f t="shared" si="3"/>
        <v>7.1400000000000148</v>
      </c>
      <c r="C240">
        <v>6.43</v>
      </c>
    </row>
    <row r="241" spans="1:3" x14ac:dyDescent="0.35">
      <c r="A241">
        <f t="shared" si="3"/>
        <v>7.170000000000015</v>
      </c>
      <c r="C241">
        <v>6.28</v>
      </c>
    </row>
    <row r="242" spans="1:3" x14ac:dyDescent="0.35">
      <c r="A242">
        <f t="shared" si="3"/>
        <v>7.2000000000000153</v>
      </c>
      <c r="C242">
        <v>6.43</v>
      </c>
    </row>
    <row r="243" spans="1:3" x14ac:dyDescent="0.35">
      <c r="A243">
        <f t="shared" si="3"/>
        <v>7.2300000000000155</v>
      </c>
      <c r="C243">
        <v>6.43</v>
      </c>
    </row>
    <row r="244" spans="1:3" x14ac:dyDescent="0.35">
      <c r="A244">
        <f t="shared" si="3"/>
        <v>7.2600000000000158</v>
      </c>
      <c r="C244">
        <v>6.28</v>
      </c>
    </row>
    <row r="245" spans="1:3" x14ac:dyDescent="0.35">
      <c r="A245">
        <f t="shared" si="3"/>
        <v>7.290000000000016</v>
      </c>
      <c r="C245">
        <v>6.43</v>
      </c>
    </row>
    <row r="246" spans="1:3" x14ac:dyDescent="0.35">
      <c r="A246">
        <f t="shared" si="3"/>
        <v>7.3200000000000163</v>
      </c>
      <c r="C246">
        <v>6.43</v>
      </c>
    </row>
    <row r="247" spans="1:3" x14ac:dyDescent="0.35">
      <c r="A247">
        <f t="shared" si="3"/>
        <v>7.3500000000000165</v>
      </c>
      <c r="C247">
        <v>6.28</v>
      </c>
    </row>
    <row r="248" spans="1:3" x14ac:dyDescent="0.35">
      <c r="A248">
        <f t="shared" si="3"/>
        <v>7.3800000000000168</v>
      </c>
      <c r="C248">
        <v>6.43</v>
      </c>
    </row>
    <row r="249" spans="1:3" x14ac:dyDescent="0.35">
      <c r="A249">
        <f t="shared" si="3"/>
        <v>7.410000000000017</v>
      </c>
      <c r="C249">
        <v>6.43</v>
      </c>
    </row>
    <row r="250" spans="1:3" x14ac:dyDescent="0.35">
      <c r="A250">
        <f t="shared" si="3"/>
        <v>7.4400000000000173</v>
      </c>
      <c r="C250">
        <v>6.43</v>
      </c>
    </row>
    <row r="251" spans="1:3" x14ac:dyDescent="0.35">
      <c r="A251">
        <f t="shared" si="3"/>
        <v>7.4700000000000175</v>
      </c>
      <c r="C251">
        <v>6.28</v>
      </c>
    </row>
    <row r="252" spans="1:3" x14ac:dyDescent="0.35">
      <c r="A252">
        <f t="shared" si="3"/>
        <v>7.5000000000000178</v>
      </c>
      <c r="C252">
        <v>6.43</v>
      </c>
    </row>
    <row r="253" spans="1:3" x14ac:dyDescent="0.35">
      <c r="A253">
        <f t="shared" si="3"/>
        <v>7.530000000000018</v>
      </c>
      <c r="C253">
        <v>6.43</v>
      </c>
    </row>
    <row r="254" spans="1:3" x14ac:dyDescent="0.35">
      <c r="A254">
        <f t="shared" si="3"/>
        <v>7.5600000000000183</v>
      </c>
      <c r="C254">
        <v>6.28</v>
      </c>
    </row>
    <row r="255" spans="1:3" x14ac:dyDescent="0.35">
      <c r="A255">
        <f t="shared" si="3"/>
        <v>7.5900000000000185</v>
      </c>
      <c r="C255">
        <v>6.43</v>
      </c>
    </row>
    <row r="256" spans="1:3" x14ac:dyDescent="0.35">
      <c r="A256">
        <f t="shared" si="3"/>
        <v>7.6200000000000188</v>
      </c>
      <c r="C256">
        <v>6.43</v>
      </c>
    </row>
    <row r="257" spans="1:3" x14ac:dyDescent="0.35">
      <c r="A257">
        <f t="shared" si="3"/>
        <v>7.650000000000019</v>
      </c>
      <c r="C257">
        <v>6.28</v>
      </c>
    </row>
    <row r="258" spans="1:3" x14ac:dyDescent="0.35">
      <c r="A258">
        <f t="shared" si="3"/>
        <v>7.6800000000000193</v>
      </c>
      <c r="C258">
        <v>6.43</v>
      </c>
    </row>
    <row r="259" spans="1:3" x14ac:dyDescent="0.35">
      <c r="A259">
        <f t="shared" si="3"/>
        <v>7.7100000000000195</v>
      </c>
      <c r="C259">
        <v>6.43</v>
      </c>
    </row>
    <row r="260" spans="1:3" x14ac:dyDescent="0.35">
      <c r="A260">
        <f t="shared" si="3"/>
        <v>7.7400000000000198</v>
      </c>
      <c r="C260">
        <v>6.43</v>
      </c>
    </row>
    <row r="261" spans="1:3" x14ac:dyDescent="0.35">
      <c r="A261">
        <f t="shared" ref="A261:A324" si="4">A260+0.03</f>
        <v>7.77000000000002</v>
      </c>
      <c r="C261">
        <v>6.28</v>
      </c>
    </row>
    <row r="262" spans="1:3" x14ac:dyDescent="0.35">
      <c r="A262">
        <f t="shared" si="4"/>
        <v>7.8000000000000203</v>
      </c>
      <c r="C262">
        <v>6.43</v>
      </c>
    </row>
    <row r="263" spans="1:3" x14ac:dyDescent="0.35">
      <c r="A263">
        <f t="shared" si="4"/>
        <v>7.8300000000000205</v>
      </c>
      <c r="C263">
        <v>6.43</v>
      </c>
    </row>
    <row r="264" spans="1:3" x14ac:dyDescent="0.35">
      <c r="A264">
        <f t="shared" si="4"/>
        <v>7.8600000000000207</v>
      </c>
      <c r="C264">
        <v>6.28</v>
      </c>
    </row>
    <row r="265" spans="1:3" x14ac:dyDescent="0.35">
      <c r="A265">
        <f t="shared" si="4"/>
        <v>7.890000000000021</v>
      </c>
      <c r="C265">
        <v>6.43</v>
      </c>
    </row>
    <row r="266" spans="1:3" x14ac:dyDescent="0.35">
      <c r="A266">
        <f t="shared" si="4"/>
        <v>7.9200000000000212</v>
      </c>
      <c r="C266">
        <v>6.43</v>
      </c>
    </row>
    <row r="267" spans="1:3" x14ac:dyDescent="0.35">
      <c r="A267">
        <f t="shared" si="4"/>
        <v>7.9500000000000215</v>
      </c>
      <c r="C267">
        <v>6.43</v>
      </c>
    </row>
    <row r="268" spans="1:3" x14ac:dyDescent="0.35">
      <c r="A268">
        <f t="shared" si="4"/>
        <v>7.9800000000000217</v>
      </c>
      <c r="C268">
        <v>6.28</v>
      </c>
    </row>
    <row r="269" spans="1:3" x14ac:dyDescent="0.35">
      <c r="A269">
        <f t="shared" si="4"/>
        <v>8.0100000000000211</v>
      </c>
      <c r="C269">
        <v>6.43</v>
      </c>
    </row>
    <row r="270" spans="1:3" x14ac:dyDescent="0.35">
      <c r="A270">
        <f t="shared" si="4"/>
        <v>8.0400000000000205</v>
      </c>
      <c r="C270">
        <v>6.43</v>
      </c>
    </row>
    <row r="271" spans="1:3" x14ac:dyDescent="0.35">
      <c r="A271">
        <f t="shared" si="4"/>
        <v>8.0700000000000198</v>
      </c>
      <c r="C271">
        <v>6.28</v>
      </c>
    </row>
    <row r="272" spans="1:3" x14ac:dyDescent="0.35">
      <c r="A272">
        <f t="shared" si="4"/>
        <v>8.1000000000000192</v>
      </c>
      <c r="C272">
        <v>6.43</v>
      </c>
    </row>
    <row r="273" spans="1:3" x14ac:dyDescent="0.35">
      <c r="A273">
        <f t="shared" si="4"/>
        <v>8.1300000000000185</v>
      </c>
      <c r="C273">
        <v>6.43</v>
      </c>
    </row>
    <row r="274" spans="1:3" x14ac:dyDescent="0.35">
      <c r="A274">
        <f t="shared" si="4"/>
        <v>8.1600000000000179</v>
      </c>
      <c r="C274">
        <v>6.43</v>
      </c>
    </row>
    <row r="275" spans="1:3" x14ac:dyDescent="0.35">
      <c r="A275">
        <f t="shared" si="4"/>
        <v>8.1900000000000173</v>
      </c>
      <c r="C275">
        <v>6.28</v>
      </c>
    </row>
    <row r="276" spans="1:3" x14ac:dyDescent="0.35">
      <c r="A276">
        <f t="shared" si="4"/>
        <v>8.2200000000000166</v>
      </c>
      <c r="C276">
        <v>6.43</v>
      </c>
    </row>
    <row r="277" spans="1:3" x14ac:dyDescent="0.35">
      <c r="A277">
        <f t="shared" si="4"/>
        <v>8.250000000000016</v>
      </c>
      <c r="C277">
        <v>6.43</v>
      </c>
    </row>
    <row r="278" spans="1:3" x14ac:dyDescent="0.35">
      <c r="A278">
        <f t="shared" si="4"/>
        <v>8.2800000000000153</v>
      </c>
      <c r="C278">
        <v>6.28</v>
      </c>
    </row>
    <row r="279" spans="1:3" x14ac:dyDescent="0.35">
      <c r="A279">
        <f t="shared" si="4"/>
        <v>8.3100000000000147</v>
      </c>
      <c r="C279">
        <v>6.43</v>
      </c>
    </row>
    <row r="280" spans="1:3" x14ac:dyDescent="0.35">
      <c r="A280">
        <f t="shared" si="4"/>
        <v>8.3400000000000141</v>
      </c>
      <c r="C280">
        <v>6.43</v>
      </c>
    </row>
    <row r="281" spans="1:3" x14ac:dyDescent="0.35">
      <c r="A281">
        <f t="shared" si="4"/>
        <v>8.3700000000000134</v>
      </c>
      <c r="C281">
        <v>6.28</v>
      </c>
    </row>
    <row r="282" spans="1:3" x14ac:dyDescent="0.35">
      <c r="A282">
        <f t="shared" si="4"/>
        <v>8.4000000000000128</v>
      </c>
      <c r="C282">
        <v>6.43</v>
      </c>
    </row>
    <row r="283" spans="1:3" x14ac:dyDescent="0.35">
      <c r="A283">
        <f t="shared" si="4"/>
        <v>8.4300000000000122</v>
      </c>
      <c r="C283">
        <v>6.43</v>
      </c>
    </row>
    <row r="284" spans="1:3" x14ac:dyDescent="0.35">
      <c r="A284">
        <f t="shared" si="4"/>
        <v>8.4600000000000115</v>
      </c>
      <c r="C284">
        <v>6.43</v>
      </c>
    </row>
    <row r="285" spans="1:3" x14ac:dyDescent="0.35">
      <c r="A285">
        <f t="shared" si="4"/>
        <v>8.4900000000000109</v>
      </c>
      <c r="C285">
        <v>6.28</v>
      </c>
    </row>
    <row r="286" spans="1:3" x14ac:dyDescent="0.35">
      <c r="A286">
        <f t="shared" si="4"/>
        <v>8.5200000000000102</v>
      </c>
      <c r="C286">
        <v>6.43</v>
      </c>
    </row>
    <row r="287" spans="1:3" x14ac:dyDescent="0.35">
      <c r="A287">
        <f t="shared" si="4"/>
        <v>8.5500000000000096</v>
      </c>
      <c r="C287">
        <v>6.43</v>
      </c>
    </row>
    <row r="288" spans="1:3" x14ac:dyDescent="0.35">
      <c r="A288">
        <f t="shared" si="4"/>
        <v>8.580000000000009</v>
      </c>
      <c r="C288">
        <v>6.43</v>
      </c>
    </row>
    <row r="289" spans="1:3" x14ac:dyDescent="0.35">
      <c r="A289">
        <f t="shared" si="4"/>
        <v>8.6100000000000083</v>
      </c>
      <c r="C289">
        <v>6.43</v>
      </c>
    </row>
    <row r="290" spans="1:3" x14ac:dyDescent="0.35">
      <c r="A290">
        <f t="shared" si="4"/>
        <v>8.6400000000000077</v>
      </c>
      <c r="C290">
        <v>6.28</v>
      </c>
    </row>
    <row r="291" spans="1:3" x14ac:dyDescent="0.35">
      <c r="A291">
        <f t="shared" si="4"/>
        <v>8.670000000000007</v>
      </c>
      <c r="C291">
        <v>6.43</v>
      </c>
    </row>
    <row r="292" spans="1:3" x14ac:dyDescent="0.35">
      <c r="A292">
        <f t="shared" si="4"/>
        <v>8.7000000000000064</v>
      </c>
      <c r="C292">
        <v>6.43</v>
      </c>
    </row>
    <row r="293" spans="1:3" x14ac:dyDescent="0.35">
      <c r="A293">
        <f t="shared" si="4"/>
        <v>8.7300000000000058</v>
      </c>
      <c r="C293">
        <v>6.43</v>
      </c>
    </row>
    <row r="294" spans="1:3" x14ac:dyDescent="0.35">
      <c r="A294">
        <f t="shared" si="4"/>
        <v>8.7600000000000051</v>
      </c>
      <c r="C294">
        <v>6.28</v>
      </c>
    </row>
    <row r="295" spans="1:3" x14ac:dyDescent="0.35">
      <c r="A295">
        <f t="shared" si="4"/>
        <v>8.7900000000000045</v>
      </c>
      <c r="C295">
        <v>6.43</v>
      </c>
    </row>
    <row r="296" spans="1:3" x14ac:dyDescent="0.35">
      <c r="A296">
        <f t="shared" si="4"/>
        <v>8.8200000000000038</v>
      </c>
      <c r="C296">
        <v>6.43</v>
      </c>
    </row>
    <row r="297" spans="1:3" x14ac:dyDescent="0.35">
      <c r="A297">
        <f t="shared" si="4"/>
        <v>8.8500000000000032</v>
      </c>
      <c r="C297">
        <v>6.43</v>
      </c>
    </row>
    <row r="298" spans="1:3" x14ac:dyDescent="0.35">
      <c r="A298">
        <f t="shared" si="4"/>
        <v>8.8800000000000026</v>
      </c>
      <c r="C298">
        <v>6.43</v>
      </c>
    </row>
    <row r="299" spans="1:3" x14ac:dyDescent="0.35">
      <c r="A299">
        <f t="shared" si="4"/>
        <v>8.9100000000000019</v>
      </c>
      <c r="C299">
        <v>6.43</v>
      </c>
    </row>
    <row r="300" spans="1:3" x14ac:dyDescent="0.35">
      <c r="A300">
        <f t="shared" si="4"/>
        <v>8.9400000000000013</v>
      </c>
      <c r="C300">
        <v>6.28</v>
      </c>
    </row>
    <row r="301" spans="1:3" x14ac:dyDescent="0.35">
      <c r="A301">
        <f t="shared" si="4"/>
        <v>8.9700000000000006</v>
      </c>
      <c r="C301">
        <v>6.43</v>
      </c>
    </row>
    <row r="302" spans="1:3" x14ac:dyDescent="0.35">
      <c r="A302">
        <f t="shared" si="4"/>
        <v>9</v>
      </c>
      <c r="C302">
        <v>6.43</v>
      </c>
    </row>
    <row r="303" spans="1:3" x14ac:dyDescent="0.35">
      <c r="A303">
        <f t="shared" si="4"/>
        <v>9.0299999999999994</v>
      </c>
      <c r="C303">
        <v>6.43</v>
      </c>
    </row>
    <row r="304" spans="1:3" x14ac:dyDescent="0.35">
      <c r="A304">
        <f t="shared" si="4"/>
        <v>9.0599999999999987</v>
      </c>
      <c r="C304">
        <v>6.43</v>
      </c>
    </row>
    <row r="305" spans="1:3" x14ac:dyDescent="0.35">
      <c r="A305">
        <f t="shared" si="4"/>
        <v>9.0899999999999981</v>
      </c>
      <c r="C305">
        <v>6.43</v>
      </c>
    </row>
    <row r="306" spans="1:3" x14ac:dyDescent="0.35">
      <c r="A306">
        <f t="shared" si="4"/>
        <v>9.1199999999999974</v>
      </c>
      <c r="C306">
        <v>6.28</v>
      </c>
    </row>
    <row r="307" spans="1:3" x14ac:dyDescent="0.35">
      <c r="A307">
        <f t="shared" si="4"/>
        <v>9.1499999999999968</v>
      </c>
      <c r="C307">
        <v>6.43</v>
      </c>
    </row>
    <row r="308" spans="1:3" x14ac:dyDescent="0.35">
      <c r="A308">
        <f t="shared" si="4"/>
        <v>9.1799999999999962</v>
      </c>
      <c r="C308">
        <v>6.43</v>
      </c>
    </row>
    <row r="309" spans="1:3" x14ac:dyDescent="0.35">
      <c r="A309">
        <f t="shared" si="4"/>
        <v>9.2099999999999955</v>
      </c>
      <c r="C309">
        <v>6.43</v>
      </c>
    </row>
    <row r="310" spans="1:3" x14ac:dyDescent="0.35">
      <c r="A310">
        <f t="shared" si="4"/>
        <v>9.2399999999999949</v>
      </c>
      <c r="C310">
        <v>6.43</v>
      </c>
    </row>
    <row r="311" spans="1:3" x14ac:dyDescent="0.35">
      <c r="A311">
        <f t="shared" si="4"/>
        <v>9.2699999999999942</v>
      </c>
      <c r="C311">
        <v>6.43</v>
      </c>
    </row>
    <row r="312" spans="1:3" x14ac:dyDescent="0.35">
      <c r="A312">
        <f t="shared" si="4"/>
        <v>9.2999999999999936</v>
      </c>
      <c r="C312">
        <v>6.43</v>
      </c>
    </row>
    <row r="313" spans="1:3" x14ac:dyDescent="0.35">
      <c r="A313">
        <f t="shared" si="4"/>
        <v>9.329999999999993</v>
      </c>
      <c r="C313">
        <v>6.28</v>
      </c>
    </row>
    <row r="314" spans="1:3" x14ac:dyDescent="0.35">
      <c r="A314">
        <f t="shared" si="4"/>
        <v>9.3599999999999923</v>
      </c>
      <c r="C314">
        <v>6.43</v>
      </c>
    </row>
    <row r="315" spans="1:3" x14ac:dyDescent="0.35">
      <c r="A315">
        <f t="shared" si="4"/>
        <v>9.3899999999999917</v>
      </c>
      <c r="C315">
        <v>6.43</v>
      </c>
    </row>
    <row r="316" spans="1:3" x14ac:dyDescent="0.35">
      <c r="A316">
        <f t="shared" si="4"/>
        <v>9.419999999999991</v>
      </c>
      <c r="C316">
        <v>6.43</v>
      </c>
    </row>
    <row r="317" spans="1:3" x14ac:dyDescent="0.35">
      <c r="A317">
        <f t="shared" si="4"/>
        <v>9.4499999999999904</v>
      </c>
      <c r="C317">
        <v>6.43</v>
      </c>
    </row>
    <row r="318" spans="1:3" x14ac:dyDescent="0.35">
      <c r="A318">
        <f t="shared" si="4"/>
        <v>9.4799999999999898</v>
      </c>
      <c r="C318">
        <v>6.43</v>
      </c>
    </row>
    <row r="319" spans="1:3" x14ac:dyDescent="0.35">
      <c r="A319">
        <f t="shared" si="4"/>
        <v>9.5099999999999891</v>
      </c>
      <c r="C319">
        <v>6.28</v>
      </c>
    </row>
    <row r="320" spans="1:3" x14ac:dyDescent="0.35">
      <c r="A320">
        <f t="shared" si="4"/>
        <v>9.5399999999999885</v>
      </c>
      <c r="C320">
        <v>6.43</v>
      </c>
    </row>
    <row r="321" spans="1:3" x14ac:dyDescent="0.35">
      <c r="A321">
        <f t="shared" si="4"/>
        <v>9.5699999999999878</v>
      </c>
      <c r="C321">
        <v>6.43</v>
      </c>
    </row>
    <row r="322" spans="1:3" x14ac:dyDescent="0.35">
      <c r="A322">
        <f t="shared" si="4"/>
        <v>9.5999999999999872</v>
      </c>
      <c r="C322">
        <v>6.43</v>
      </c>
    </row>
    <row r="323" spans="1:3" x14ac:dyDescent="0.35">
      <c r="A323">
        <f t="shared" si="4"/>
        <v>9.6299999999999866</v>
      </c>
      <c r="C323">
        <v>6.43</v>
      </c>
    </row>
    <row r="324" spans="1:3" x14ac:dyDescent="0.35">
      <c r="A324">
        <f t="shared" si="4"/>
        <v>9.6599999999999859</v>
      </c>
      <c r="C324">
        <v>6.43</v>
      </c>
    </row>
    <row r="325" spans="1:3" x14ac:dyDescent="0.35">
      <c r="A325">
        <f t="shared" ref="A325:A369" si="5">A324+0.03</f>
        <v>9.6899999999999853</v>
      </c>
      <c r="C325">
        <v>6.43</v>
      </c>
    </row>
    <row r="326" spans="1:3" x14ac:dyDescent="0.35">
      <c r="A326">
        <f t="shared" si="5"/>
        <v>9.7199999999999847</v>
      </c>
      <c r="C326">
        <v>6.28</v>
      </c>
    </row>
    <row r="327" spans="1:3" x14ac:dyDescent="0.35">
      <c r="A327">
        <f t="shared" si="5"/>
        <v>9.749999999999984</v>
      </c>
      <c r="C327">
        <v>6.43</v>
      </c>
    </row>
    <row r="328" spans="1:3" x14ac:dyDescent="0.35">
      <c r="A328">
        <f t="shared" si="5"/>
        <v>9.7799999999999834</v>
      </c>
      <c r="C328">
        <v>6.43</v>
      </c>
    </row>
    <row r="329" spans="1:3" x14ac:dyDescent="0.35">
      <c r="A329">
        <f t="shared" si="5"/>
        <v>9.8099999999999827</v>
      </c>
      <c r="C329">
        <v>6.43</v>
      </c>
    </row>
    <row r="330" spans="1:3" x14ac:dyDescent="0.35">
      <c r="A330">
        <f t="shared" si="5"/>
        <v>9.8399999999999821</v>
      </c>
      <c r="C330">
        <v>6.43</v>
      </c>
    </row>
    <row r="331" spans="1:3" x14ac:dyDescent="0.35">
      <c r="A331">
        <f t="shared" si="5"/>
        <v>9.8699999999999815</v>
      </c>
      <c r="C331">
        <v>6.28</v>
      </c>
    </row>
    <row r="332" spans="1:3" x14ac:dyDescent="0.35">
      <c r="A332">
        <f t="shared" si="5"/>
        <v>9.8999999999999808</v>
      </c>
      <c r="C332">
        <v>6.43</v>
      </c>
    </row>
    <row r="333" spans="1:3" x14ac:dyDescent="0.35">
      <c r="A333">
        <f t="shared" si="5"/>
        <v>9.9299999999999802</v>
      </c>
      <c r="C333">
        <v>6.43</v>
      </c>
    </row>
    <row r="334" spans="1:3" x14ac:dyDescent="0.35">
      <c r="A334">
        <f t="shared" si="5"/>
        <v>9.9599999999999795</v>
      </c>
      <c r="C334">
        <v>6.43</v>
      </c>
    </row>
    <row r="335" spans="1:3" x14ac:dyDescent="0.35">
      <c r="A335">
        <f t="shared" si="5"/>
        <v>9.9899999999999789</v>
      </c>
      <c r="C335">
        <v>6.43</v>
      </c>
    </row>
    <row r="336" spans="1:3" x14ac:dyDescent="0.35">
      <c r="A336">
        <f t="shared" si="5"/>
        <v>10.019999999999978</v>
      </c>
      <c r="C336">
        <v>6.43</v>
      </c>
    </row>
    <row r="337" spans="1:3" x14ac:dyDescent="0.35">
      <c r="A337">
        <f t="shared" si="5"/>
        <v>10.049999999999978</v>
      </c>
      <c r="C337">
        <v>6.43</v>
      </c>
    </row>
    <row r="338" spans="1:3" x14ac:dyDescent="0.35">
      <c r="A338">
        <f t="shared" si="5"/>
        <v>10.079999999999977</v>
      </c>
      <c r="C338">
        <v>6.28</v>
      </c>
    </row>
    <row r="339" spans="1:3" x14ac:dyDescent="0.35">
      <c r="A339">
        <f t="shared" si="5"/>
        <v>10.109999999999976</v>
      </c>
      <c r="C339">
        <v>6.43</v>
      </c>
    </row>
    <row r="340" spans="1:3" x14ac:dyDescent="0.35">
      <c r="A340">
        <f t="shared" si="5"/>
        <v>10.139999999999976</v>
      </c>
      <c r="C340">
        <v>6.43</v>
      </c>
    </row>
    <row r="341" spans="1:3" x14ac:dyDescent="0.35">
      <c r="A341">
        <f t="shared" si="5"/>
        <v>10.169999999999975</v>
      </c>
      <c r="C341">
        <v>6.43</v>
      </c>
    </row>
    <row r="342" spans="1:3" x14ac:dyDescent="0.35">
      <c r="A342">
        <f t="shared" si="5"/>
        <v>10.199999999999974</v>
      </c>
      <c r="C342">
        <v>6.43</v>
      </c>
    </row>
    <row r="343" spans="1:3" x14ac:dyDescent="0.35">
      <c r="A343">
        <f t="shared" si="5"/>
        <v>10.229999999999974</v>
      </c>
      <c r="C343">
        <v>6.28</v>
      </c>
    </row>
    <row r="344" spans="1:3" x14ac:dyDescent="0.35">
      <c r="A344">
        <f t="shared" si="5"/>
        <v>10.259999999999973</v>
      </c>
      <c r="C344">
        <v>6.43</v>
      </c>
    </row>
    <row r="345" spans="1:3" x14ac:dyDescent="0.35">
      <c r="A345">
        <f t="shared" si="5"/>
        <v>10.289999999999973</v>
      </c>
      <c r="C345">
        <v>6.43</v>
      </c>
    </row>
    <row r="346" spans="1:3" x14ac:dyDescent="0.35">
      <c r="A346">
        <f t="shared" si="5"/>
        <v>10.319999999999972</v>
      </c>
      <c r="C346">
        <v>6.43</v>
      </c>
    </row>
    <row r="347" spans="1:3" x14ac:dyDescent="0.35">
      <c r="A347">
        <f t="shared" si="5"/>
        <v>10.349999999999971</v>
      </c>
      <c r="C347">
        <v>6.43</v>
      </c>
    </row>
    <row r="348" spans="1:3" x14ac:dyDescent="0.35">
      <c r="A348">
        <f t="shared" si="5"/>
        <v>10.379999999999971</v>
      </c>
      <c r="C348">
        <v>6.43</v>
      </c>
    </row>
    <row r="349" spans="1:3" x14ac:dyDescent="0.35">
      <c r="A349">
        <f t="shared" si="5"/>
        <v>10.40999999999997</v>
      </c>
      <c r="C349">
        <v>6.43</v>
      </c>
    </row>
    <row r="350" spans="1:3" x14ac:dyDescent="0.35">
      <c r="A350">
        <f t="shared" si="5"/>
        <v>10.439999999999969</v>
      </c>
      <c r="C350">
        <v>6.43</v>
      </c>
    </row>
    <row r="351" spans="1:3" x14ac:dyDescent="0.35">
      <c r="A351">
        <f t="shared" si="5"/>
        <v>10.469999999999969</v>
      </c>
      <c r="C351">
        <v>6.43</v>
      </c>
    </row>
    <row r="352" spans="1:3" x14ac:dyDescent="0.35">
      <c r="A352">
        <f t="shared" si="5"/>
        <v>10.499999999999968</v>
      </c>
      <c r="C352">
        <v>6.28</v>
      </c>
    </row>
    <row r="353" spans="1:3" x14ac:dyDescent="0.35">
      <c r="A353">
        <f t="shared" si="5"/>
        <v>10.529999999999967</v>
      </c>
      <c r="C353">
        <v>6.43</v>
      </c>
    </row>
    <row r="354" spans="1:3" x14ac:dyDescent="0.35">
      <c r="A354">
        <f t="shared" si="5"/>
        <v>10.559999999999967</v>
      </c>
      <c r="C354">
        <v>6.43</v>
      </c>
    </row>
    <row r="355" spans="1:3" x14ac:dyDescent="0.35">
      <c r="A355">
        <f t="shared" si="5"/>
        <v>10.589999999999966</v>
      </c>
      <c r="C355">
        <v>6.43</v>
      </c>
    </row>
    <row r="356" spans="1:3" x14ac:dyDescent="0.35">
      <c r="A356">
        <f t="shared" si="5"/>
        <v>10.619999999999965</v>
      </c>
      <c r="C356">
        <v>6.43</v>
      </c>
    </row>
    <row r="357" spans="1:3" x14ac:dyDescent="0.35">
      <c r="A357">
        <f t="shared" si="5"/>
        <v>10.649999999999965</v>
      </c>
      <c r="C357">
        <v>6.43</v>
      </c>
    </row>
    <row r="358" spans="1:3" x14ac:dyDescent="0.35">
      <c r="A358">
        <f t="shared" si="5"/>
        <v>10.679999999999964</v>
      </c>
      <c r="C358">
        <v>6.43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217V</vt:lpstr>
      <vt:lpstr>255</vt:lpstr>
      <vt:lpstr>170</vt:lpstr>
      <vt:lpstr>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Anindya Biswas</dc:creator>
  <cp:lastModifiedBy>Anindya Biswas</cp:lastModifiedBy>
  <dcterms:created xsi:type="dcterms:W3CDTF">2024-04-04T19:23:31Z</dcterms:created>
  <dcterms:modified xsi:type="dcterms:W3CDTF">2024-04-07T10:39:55Z</dcterms:modified>
</cp:coreProperties>
</file>