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main. Open on 2026-09-13: chore/upstream-v2.0.37 (PR #8, the v2.0.37 sync) and feat/radium-product-name (Task 21, uncommitted draft only)</t>
        </is>
      </c>
    </row>
    <row r="7" ht="34" customHeight="1">
      <c r="A7" s="21" t="inlineStr">
        <is>
          <t>Latest local commit</t>
        </is>
      </c>
      <c r="B7" s="22" t="inlineStr">
        <is>
          <t>6c3909482 on chore/upstream-v2.0.37, pushed as PR #8: the v2.0.37 merge d64fb7ded plus a test-quality fix. feat/radium-product-name branches from it with NO commits of its own - only the uncommitted Task 21 draft.</t>
        </is>
      </c>
    </row>
    <row r="8" ht="34" customHeight="1">
      <c r="A8" s="21" t="inlineStr">
        <is>
          <t>Where to start</t>
        </is>
      </c>
      <c r="B8" s="22" t="inlineStr">
        <is>
          <t>2026-09-13: Task 21 (rename the product to Radium) is IN PROGRESS. D24 and D25 answered; next is T21-S03, the failing contract test.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2026-09-13: work Task 21 from T21-S03 (contract test first) on feat/radium-product-name. Media must stay untouched - make test-selective-v2032 with NO re-baseline. Ask before committing, pushing or creating branches. | Earlier: Task 19 (upstream sync) is next, but land PR #3 then PR #2 into main first. The prerequisite the user set - Media untouched - is MECHANICAL, not a promise: T19-S05 runs make test-selective-v2032 before anything else, and a failure there means a protected file moved in the merge. Do NOT re-baseline the guard to make it pass; that would defeat the only check standing between an upstream merge and the media platform. Still waiting on hardware or another repo: one GPU generation (T17-S09, Evidence 8); the atomic-chat-conf PR (T15-S06); translators for 13 locales. KNOWN AND UNFIXED: the release build degrades src-tauri/icons/icon.png (149710 -&gt; 56994 bytes) by overwriting the master with a generated variant - the same failure c54856d2e was meant to prevent, so that fix does not cover the release path. Never commit that file after a release build.</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4"/>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n"/>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t>
        </is>
      </c>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Not started</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In progress</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ADR 2026-09-13-rename-the-product-to-radium-and-move-the-data-folder.md and the INDEX entry are written. NOT committed: waiting for the user's authorisation.</t>
        </is>
      </c>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2026-09-13T15:12:24Z</dcterms:modified>
  <cp:lastModifiedBy>Warwick Bartrum</cp:lastModifiedBy>
</cp:coreProperties>
</file>