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the combined build from run 34800010936 (still v2.0.37 - built before the version rule) and check the window controls, Settings &gt; Chat/Cloud/API and a normal start. (2) Task 27: version bump script + tests, then the next combined build (with PR #16) as v2.0.38. (3) Merge order after the user's check: #10, #11, #15, #12, #13 (retarget to main), #14, #16. (4) Task 26 when the user installs ComfyUI.</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Not started</t>
        </is>
      </c>
      <c r="F207" s="13" t="inlineStr"/>
      <c r="G207" s="14" t="inlineStr">
        <is>
          <t>node scripts/bump-version.mjs on the build branch, commit, push, build; the sidebar and the installer name show 2.0.38.</t>
        </is>
      </c>
      <c r="H207" s="6" t="inlineStr">
        <is>
          <t>This PC</t>
        </is>
      </c>
      <c r="I207" s="15" t="inlineStr"/>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the Minimize, Maximize/Restore and Close buttons sit in the page header row (no separate title bar, D33), and the header row moves the window.</t>
        </is>
      </c>
      <c r="D13" s="24" t="inlineStr">
        <is>
          <t>web-app/src/components/WindowFrame.tsx
web-app/src/components/WindowControls.tsx
web-app/src/lib/window-chrome.ts
web-app/src/routes/__root.tsx
src-tauri/tauri.windows.conf.json
web-app/src/containers/HeaderPage.tsx</t>
        </is>
      </c>
      <c r="E13" s="24" t="inlineStr">
        <is>
          <t>node --test tests/window-controls.test.mjs
npx vitest run src/components/__tests__/WindowFrame.test.tsx src/components/__tests__/WindowControls.test.tsx src/containers/__tests__/HeaderPage.test.tsx</t>
        </is>
      </c>
      <c r="F13" s="24" t="inlineStr">
        <is>
          <t>Task 23, D30 = A,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2026-09-14T12:02:00Z</dcterms:modified>
  <cp:lastModifiedBy>Warwick Bartrum</cp:lastModifiedBy>
</cp:coreProperties>
</file>