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main. Open on 2026-09-13: chore/upstream-v2.0.37 (PR #8, the v2.0.37 sync) and feat/radium-product-name (Task 21, uncommitted draft only)</t>
        </is>
      </c>
    </row>
    <row r="7" ht="34" customHeight="1">
      <c r="A7" s="21" t="inlineStr">
        <is>
          <t>Latest local commit</t>
        </is>
      </c>
      <c r="B7" s="22" t="inlineStr">
        <is>
          <t>6c3909482 on chore/upstream-v2.0.37, pushed as PR #8: the v2.0.37 merge d64fb7ded plus a test-quality fix. feat/radium-product-name branches from it with NO commits of its own - only the uncommitted Task 21 draft.</t>
        </is>
      </c>
    </row>
    <row r="8" ht="34" customHeight="1">
      <c r="A8" s="21" t="inlineStr">
        <is>
          <t>Where to start</t>
        </is>
      </c>
      <c r="B8" s="22" t="inlineStr">
        <is>
          <t>2026-09-13: Task 21 (rename the product to Radium) is IN PROGRESS. D24 and D25 answered; next is T21-S03, the failing contract test.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work Task 21 from T21-S03 (contract test first) on feat/radium-product-name. Media must stay untouched - make test-selective-v2032 with NO re-baseline. Ask before committing, pushing or creating branches. | Earlier: 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n"/>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Not started</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Not started</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Not started</t>
        </is>
      </c>
      <c r="F157" s="13" t="n"/>
      <c r="G157" s="14" t="inlineStr">
        <is>
          <t>resolve_config_file_path only reads, and picks the same settings.json as the app. Fallback name Radium.</t>
        </is>
      </c>
      <c r="H157" s="6" t="inlineStr">
        <is>
          <t>Laptop</t>
        </is>
      </c>
      <c r="I157" s="15" t="inlineStr">
        <is>
          <t>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Not started</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Not started</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Not started</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NOT a find-and-replace: D13 had to revert 25 files where the name was part of a real path. Paths, ids, the atomic.chat domain and upstream links are excluded unless D24 says otherwise.</t>
        </is>
      </c>
    </row>
    <row r="161">
      <c r="A161" s="6" t="inlineStr">
        <is>
          <t>T21-S09</t>
        </is>
      </c>
      <c r="B161" s="17" t="inlineStr">
        <is>
          <t>Task 21</t>
        </is>
      </c>
      <c r="C161" s="6" t="n">
        <v>9</v>
      </c>
      <c r="D161" s="14" t="inlineStr">
        <is>
          <t>Set productName to Radium and follow it through the build</t>
        </is>
      </c>
      <c r="E161" s="13" t="inlineStr">
        <is>
          <t>Not started</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Not started</t>
        </is>
      </c>
      <c r="F162" s="13" t="n"/>
      <c r="G162" s="14" t="inlineStr">
        <is>
          <t>make test-selective-v2032 green WITHOUT re-baselining; media vitest suites unchanged.</t>
        </is>
      </c>
      <c r="H162" s="6" t="inlineStr">
        <is>
          <t>Laptop</t>
        </is>
      </c>
      <c r="I162" s="15" t="inlineStr">
        <is>
          <t>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Not started</t>
        </is>
      </c>
      <c r="F163" s="13" t="n"/>
      <c r="G163" s="14" t="inlineStr">
        <is>
          <t>verify-fast steps, clippy -D warnings, the Rust suites, web and extension tests, hardening contracts - each read from its own exit code.</t>
        </is>
      </c>
      <c r="H163" s="6" t="inlineStr">
        <is>
          <t>Laptop</t>
        </is>
      </c>
      <c r="I163" s="15" t="inlineStr">
        <is>
          <t>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Not started</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The only real proof the migration is safe with real data. If anything is wrong: rename the folder back and restore data_folder in both settings.json files.</t>
        </is>
      </c>
    </row>
    <row r="165">
      <c r="A165" s="6" t="inlineStr">
        <is>
          <t>T21-S13</t>
        </is>
      </c>
      <c r="B165" s="17" t="inlineStr">
        <is>
          <t>Task 21</t>
        </is>
      </c>
      <c r="C165" s="6" t="n">
        <v>13</v>
      </c>
      <c r="D165" s="14" t="inlineStr">
        <is>
          <t>ADR, index, commit and PR</t>
        </is>
      </c>
      <c r="E165" s="13" t="inlineStr">
        <is>
          <t>Not started</t>
        </is>
      </c>
      <c r="F165" s="13" t="n"/>
      <c r="G165" s="14" t="inlineStr">
        <is>
          <t>ADR superseding D13's productName caveat, plus INDEX.md. Commit ONLY with the user's authorisation. Open the PR stacked on PR #8 and retarget it to main once #8 merges.</t>
        </is>
      </c>
      <c r="H165" s="6" t="inlineStr">
        <is>
          <t>Laptop</t>
        </is>
      </c>
      <c r="I165" s="15" t="n"/>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t>
        </is>
      </c>
      <c r="F33" s="13" t="inlineStr">
        <is>
          <t>Noted</t>
        </is>
      </c>
      <c r="G33"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2026-09-13T14:44:56Z</dcterms:modified>
  <cp:lastModifiedBy>Warwick Bartrum</cp:lastModifiedBy>
</cp:coreProperties>
</file>