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v2.0.39 (slim window strip, D35) when run 34843302629 finishes. (2) Task 28: review-before-use screens for skills and MCP connectors, re-review on change, safer MCP default, warnings - tests first. (3) Merge order after the user's check: #10, #11, #15, #12, #13 (retarget to main), #14, #16, #17. (4) Task 26 when the user installs ComfyUI.</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In progress</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Not started</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t>
        </is>
      </c>
    </row>
    <row r="211">
      <c r="A211" s="6" t="inlineStr">
        <is>
          <t>T28-S03</t>
        </is>
      </c>
      <c r="B211" s="17" t="inlineStr">
        <is>
          <t>Task 28</t>
        </is>
      </c>
      <c r="C211" s="6" t="n">
        <v>3</v>
      </c>
      <c r="D211" s="14" t="inlineStr">
        <is>
          <t>Skill review screen</t>
        </is>
      </c>
      <c r="E211" s="13" t="inlineStr">
        <is>
          <t>Not started</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t>
        </is>
      </c>
    </row>
    <row r="212">
      <c r="A212" s="6" t="inlineStr">
        <is>
          <t>T28-S04</t>
        </is>
      </c>
      <c r="B212" s="17" t="inlineStr">
        <is>
          <t>Task 28</t>
        </is>
      </c>
      <c r="C212" s="6" t="n">
        <v>4</v>
      </c>
      <c r="D212" s="14" t="inlineStr">
        <is>
          <t>Connector (MCP) review screen</t>
        </is>
      </c>
      <c r="E212" s="13" t="inlineStr">
        <is>
          <t>Not started</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t>
        </is>
      </c>
    </row>
    <row r="213">
      <c r="A213" s="6" t="inlineStr">
        <is>
          <t>T28-S05</t>
        </is>
      </c>
      <c r="B213" s="17" t="inlineStr">
        <is>
          <t>Task 28</t>
        </is>
      </c>
      <c r="C213" s="6" t="n">
        <v>5</v>
      </c>
      <c r="D213" s="14" t="inlineStr">
        <is>
          <t>Ask again when a skill or connector changes</t>
        </is>
      </c>
      <c r="E213" s="13" t="inlineStr">
        <is>
          <t>Not started</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Not started</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t>
        </is>
      </c>
    </row>
    <row r="216">
      <c r="A216" s="6" t="inlineStr">
        <is>
          <t>T28-S08</t>
        </is>
      </c>
      <c r="B216" s="17" t="inlineStr">
        <is>
          <t>Task 28</t>
        </is>
      </c>
      <c r="C216" s="6" t="n">
        <v>8</v>
      </c>
      <c r="D216" s="14" t="inlineStr">
        <is>
          <t>Verify, commit, PR, and try it on this PC</t>
        </is>
      </c>
      <c r="E216" s="13" t="inlineStr">
        <is>
          <t>Not started</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t>
        </is>
      </c>
      <c r="F43" s="13" t="inlineStr">
        <is>
          <t>Answered</t>
        </is>
      </c>
      <c r="G43"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2026-09-14T12:54:04Z</dcterms:modified>
  <cp:lastModifiedBy>Warwick Bartrum</cp:lastModifiedBy>
</cp:coreProperties>
</file>