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2026-09-13: feat/radium-product-name (PR #9, Task 21) stacked on chore/upstream-v2.0.37 (PR #8, the v2.0.37 sync). Merge #8 first, then retarget #9 to main.</t>
        </is>
      </c>
    </row>
    <row r="7" ht="34" customHeight="1">
      <c r="A7" s="21" t="inlineStr">
        <is>
          <t>Latest local commit</t>
        </is>
      </c>
      <c r="B7" s="22" t="inlineStr">
        <is>
          <t>4402b9749 on feat/radium-product-name, pushed: chore(guard) re-baseline accepting MediaPreview.tsx. Before it: a22ac62da media wording, 1df96dc89 the rename, 810c0a48a the Task 21 tracker entry.</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2026-09-13: (1) the user confirms a chat gets a reply in Radium; (2) T21-S14 - reproduce and fix why the empty %APPDATA%\Radium Chat folder survived the migration, failing test first; (3) merge PR #8, retarget PR #9 to main, merge. Backup kept at Desktop\Atomic Chat backup 2026-09-13 until the user is happy. Then D27 (Node 20 actions) as its own PR. Ask before committing, pushing or merging. | Earlier: Task 19 (upstream sync) is next, but land PR #3 then PR #2 into main first. The prerequisite the user set - Media untouched - is MECHANICAL, not a promise: T19-S05 runs make test-selective-v2032 before anything else, and a failure there means a protected file moved in the merge. Do NOT re-baseline the guard to make it pass; that would defeat the only check standing between an upstream merge and the media platform. Still waiting on hardware or another repo: one GPU generation (T17-S09, Evidence 8); the atomic-chat-conf PR (T15-S06); translators for 13 locales. KNOWN AND UNFIXED: the release build degrades src-tauri/icons/icon.png (149710 -&gt; 56994 bytes) by overwriting the master with a generated variant - the same failure c54856d2e was meant to prevent, so that fix does not cover the release path. Never commit that file after a release build.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In progress</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t>
        </is>
      </c>
    </row>
    <row r="166">
      <c r="A166" s="6" t="inlineStr">
        <is>
          <t>T21-S14</t>
        </is>
      </c>
      <c r="B166" s="17" t="inlineStr">
        <is>
          <t>Task 21</t>
        </is>
      </c>
      <c r="C166" s="6" t="n">
        <v>14</v>
      </c>
      <c r="D166" s="14" t="inlineStr">
        <is>
          <t>Find why the empty %APPDATA%\Radium Chat folder was not removed on the install test</t>
        </is>
      </c>
      <c r="E166" s="13" t="inlineStr">
        <is>
          <t>Not started</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t>
        </is>
      </c>
      <c r="F34" s="13" t="inlineStr">
        <is>
          <t>Noted</t>
        </is>
      </c>
      <c r="G34" s="13" t="inlineStr">
        <is>
          <t>2026-09-13</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2026-09-13T18:19:35Z</dcterms:modified>
  <cp:lastModifiedBy>Warwick Bartrum</cp:lastModifiedBy>
</cp:coreProperties>
</file>