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'Tasks'!$A$2:$K$40</definedName>
    <definedName name="_xlnm._FilterDatabase" localSheetId="3" hidden="1">'Steps'!$A$1:$I$250</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walladanger/Radium (renamed from walladanger/Atomic-Chat on 2026-09-13; fork of AtomicBot-ai/Atomic-Chat)</t>
        </is>
      </c>
    </row>
    <row r="5">
      <c r="A5" s="2" t="inlineStr">
        <is>
          <t>Branch</t>
        </is>
      </c>
      <c r="B5" s="3" t="inlineStr">
        <is>
          <t>main. Open on 2026-09-13: chore/upstream-v2.0.37 (PR #8, the v2.0.37 sync) and feat/radium-product-name (Task 21, uncommitted draft only)</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3"/>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2026-09-13 (latest): feat/api-cloud-chat-in-settings (Task 22) off main. Open PRs: #10 fix/window-controls (Task 23), #11 feat/uncensored-in-filter-menu (Task 24). PR #8 and #9 are merged.</t>
        </is>
      </c>
    </row>
    <row r="7" ht="34" customHeight="1">
      <c r="A7" s="21" t="inlineStr">
        <is>
          <t>Latest local commit</t>
        </is>
      </c>
      <c r="B7" s="22" t="inlineStr">
        <is>
          <t>2026-09-13: Task 22 on feat/api-cloud-chat-in-settings - see the Tasks sheet for the SHA once committed.</t>
        </is>
      </c>
    </row>
    <row r="8" ht="34" customHeight="1">
      <c r="A8" s="21" t="inlineStr">
        <is>
          <t>Where to start</t>
        </is>
      </c>
      <c r="B8" s="22" t="inlineStr">
        <is>
          <t>2026-09-13: Task 21's install test on this PC PASSED on real data (T21-S12). Open: a chat-reply confirmation from the user, T21-S14 (stray Radium Chat folder not removed), and merging PR #8 then #9. | Earlier: Tasks 0-8, 10-16 and 18 Done. Task 9 SKIPPED. Tasks 14, 15, 17 PARTIAL - each blocked only on hardware, another repo, or translators. NEW: TASK 19, a full sync to upstream v2.0.35, added 2026-09-11 when the user answered Q6. There are now NO open decisions. Task 19 is the next piece of work, and T19-S01 says to land PRs #3 and #2 first so the sync happens against a stable main.</t>
        </is>
      </c>
    </row>
    <row r="9" ht="34" customHeight="1">
      <c r="A9" s="21" t="inlineStr">
        <is>
          <t>Tracker progress noted</t>
        </is>
      </c>
      <c r="B9" s="22" t="inlineStr">
        <is>
          <t>2026-09-13: D23, D24 and D25 answered (name Radium; rename what users see, keep internal ids; keep Radium Media and leave media alone). D26 noted. D22 is still a recommendation awaiting the user. | Earlier: 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2026-09-13 (latest): (1) the user installs the test build from run 34791322213 (PR #10) and checks the window bar (T23-S05) and the app log for T21-S14; then merge #10 and #11. (2) Review and merge the Task 22 PR. (3) Task 25 gateway before any upstream sync. (4) Task 26: get Radium Media actually generating.</t>
        </is>
      </c>
    </row>
    <row r="17"/>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row r="22">
      <c r="A22" s="6" t="inlineStr">
        <is>
          <t>Task 19</t>
        </is>
      </c>
      <c r="B22" s="11" t="inlineStr">
        <is>
          <t>7 - Upstream</t>
        </is>
      </c>
      <c r="C22" s="14" t="inlineStr">
        <is>
          <t>Full sync to upstream v2.0.35</t>
        </is>
      </c>
      <c r="D22" s="6" t="inlineStr">
        <is>
          <t>Laptop</t>
        </is>
      </c>
      <c r="E22" s="13" t="inlineStr">
        <is>
          <t>Not started</t>
        </is>
      </c>
      <c r="F22" s="13" t="inlineStr"/>
      <c r="G22" s="14" t="inlineStr">
        <is>
          <t>Q6 answered - UNBLOCKED. Land PRs #3 then #2 first.</t>
        </is>
      </c>
      <c r="H22" s="14" t="inlineStr">
        <is>
          <t>make test-selective-v2032 green BEFORE anything else, then full make verify</t>
        </is>
      </c>
      <c r="I22" s="13" t="inlineStr"/>
      <c r="J22" s="14" t="inlineStr">
        <is>
          <t>ADDED 2026-09-11 from the user's answer to Q6. Not in the original plan: this supersedes the selective v2.0.32 port. Upstream AtomicBot-ai/Atomic-Chat is on v2.0.35; this fork is on 2.0.23.</t>
        </is>
      </c>
      <c r="K22" s="15" t="inlineStr">
        <is>
          <t>Scope measured on 2026-09-11, not estimated: 40 commits, 748 files, +81,458 / -9,707. A trial merge (run and aborted) produced FIFTEEN conflicts, 1-2 hunks each: Makefile, docs/decisions/INDEX.md, src-tauri/Info.plist, agent/ARCHITECTURE.md, agent/tools/web.rs, tests/test-quality-allowlist.json, left-sidebar/index.tsx, constants/localStorage.ts, ChatAgentModeSwitch.tsx, DownloadManegement.tsx, SettingsMenu.tsx, hooks/useModelSources.ts, lib/models.ts, routes/__root.tsx, services/models/localScan.ts. NO MEDIA FILE CONFLICTS and no protected file is touched upstream. Upstream content: inference context fitting and an OOM ladder (ATO-465), model scanning (ATO-458), onboarding rework (ATO-452/453/454/463), telemetry (ATO-456/457/459/468), a downloads panel (ATO-462/467), Linux Vulkan (ATO-464), MLX fixes (ATO-466) and agent-flow work. Nothing media.</t>
        </is>
      </c>
    </row>
    <row r="23">
      <c r="A23" t="inlineStr">
        <is>
          <t>Task 20</t>
        </is>
      </c>
      <c r="B23" t="inlineStr">
        <is>
          <t>8 - Independence</t>
        </is>
      </c>
      <c r="C23" t="inlineStr">
        <is>
          <t>Stop depending on upstream infrastructure</t>
        </is>
      </c>
      <c r="D23" t="inlineStr">
        <is>
          <t>Laptop</t>
        </is>
      </c>
      <c r="E23" t="inlineStr">
        <is>
          <t>In progress</t>
        </is>
      </c>
      <c r="G23" t="inlineStr">
        <is>
          <t>Nothing blocks the first step - the updater is already done and merged into this branch.</t>
        </is>
      </c>
      <c r="H23" t="inlineStr">
        <is>
          <t>make test-hardening-contracts green (tests/no-auto-update.test.mjs), then each endpoint repointed or removed with its own guard</t>
        </is>
      </c>
      <c r="J23" t="inlineStr">
        <is>
          <t>ADDED 2026-09-12 at the user's instruction: "NEVER auto update. If possible, take the feature offline", plus "go to the source... monitor the GitHub directly rather than using Atomic Chat's downloads". Prompted by the in-app update prompt, which was NOT a Radium update.</t>
        </is>
      </c>
      <c r="K23" t="inlineStr">
        <is>
          <t>THE FINDING THAT STARTED IT: the Tauri updater endpoint was AtomicBot-ai/Atomic-Chat/releases - UPSTREAM's repo. Accepting an in-app update did not update Radium, it installed Atomic Chat over it, removing the media platform from the user's machine. Step 1 is DONE (see ADR 2026-09-12-radium-never-auto-updates.md). MEASURED, not assumed: 25 AtomicBot-ai endpoints remain across backend manifest, provider registry, media registry, model catalog, staff picks, recommended models and TurboQuant releases. IMPORTANT NUANCE ON 'go to the source', established by checking rather than reasoning: the atomic-chat-conf release assets are NOT byte-identical mirrors of ggml-org. Same tag, same 52 files, different bytes and different sha256 (35,079,269 vs 35,221,385 for win-vulkan-x64 at b10809). The difference is Authenticode: llama-server.exe is 'Valid, CN=AtomicMail Systems OU, Tallinn, EE' from the mirror and 'NotSigned' from ggml-org. So switching the BINARIES to source LOSES code signing and gains upstream-published sha256 (which GitHub does expose per asset via the API). That trade needs a signing certificate to win, so the binaries are the LAST thing to move, not the first. The manifests and registries - which are just JSON and carry no signature - are the cheap wins. Licence checked: Apache 2.0, so none of this is a licensing problem; the user's 'feels like stealing' worry is unfounded, and the mirror is a cost they carry, not one we impose (GitHub serves public-repo release bandwidth free).</t>
        </is>
      </c>
    </row>
    <row r="24">
      <c r="A24" s="6" t="inlineStr">
        <is>
          <t>Task 21</t>
        </is>
      </c>
      <c r="B24" s="11" t="inlineStr">
        <is>
          <t>9 - Identity</t>
        </is>
      </c>
      <c r="C24" s="14" t="inlineStr">
        <is>
          <t>Rename the product to Radium: app name, installer, data folder and every visible string</t>
        </is>
      </c>
      <c r="D24" s="6" t="inlineStr">
        <is>
          <t>Laptop, then this PC for the install test</t>
        </is>
      </c>
      <c r="E24" s="13" t="inlineStr">
        <is>
          <t>In progress</t>
        </is>
      </c>
      <c r="F24" s="13" t="n"/>
      <c r="G24" s="14" t="inlineStr">
        <is>
          <t>D24 and D25 answered 2026-09-13 - UNBLOCKED</t>
        </is>
      </c>
      <c r="H24" s="14" t="inlineStr">
        <is>
          <t>tests/radium-product-name.test.mjs green; make test-selective-v2032 green with NO re-baseline; full verify; upgrade over the installed Atomic Chat 2.0.23 MSI verified on this PC with data intact</t>
        </is>
      </c>
      <c r="I24" s="13" t="inlineStr">
        <is>
          <t>1df96dc89, a22ac62da, 4402b9749 (PR #9)</t>
        </is>
      </c>
      <c r="J24" s="14" t="inlineStr">
        <is>
          <t>ADDED 2026-09-13 at the user's instruction, in two parts. First: rename the GitHub repo, the saved data folder and the installer (scope chosen by the user: 'data folder + installer name'; repo name 'Radium'). Then, correcting the name: "Radium, NOT Radium Chat. Update everything, retain all previous code where possible, especially media." Not in the original plan. This IS the data-folder migration that D13 said had to exist before productName could change. Design: C:\Users\Warwick\.claude\plans\swift-honking-dragonfly.md (written for 'Radium Chat': the name changes to 'Radium', the design does not).</t>
        </is>
      </c>
      <c r="K24" s="15" t="inlineStr">
        <is>
          <t>2026-09-13 INSTALL TEST ON THIS PC: the rename and data move WORKED on real data - see T21-S12 for the measurements. Open: the user confirming a chat reply, and T21-S14 (the empty Radium Chat folder was not removed). Also recorded: D27, the Node.js 20 deprecation warning in the workflows. | Earlier: 2026-09-13 PROGRESS: S01-S11 Done and verified (see Steps). Open: S12 install test on this PC, S13 commit and PR - both wait for the user. STILL SAYING 'Radium Chat' OR 'Atomic Chat', each deliberate and reported to the user: media wording in MediaPreview.tsx (protected), MediaParamField.tsx, atomicWorker.ts and en/media.json (D25); the entry name Radium writes into Zed and Droid, which their config uses as a lookup key; LICENSE header (legal - user's call); the sidebar wordmark in AppLogo.tsx, drawn as SVG and owned by the separate wordmark task. PRE-EXISTING, found on the way, not fixed: CLI_OWNERSHIP_MARKER is b"Radium Chat" since D13, but the legacy jan binaries it is meant to recognise would contain 'Atomic Chat'; src-tauri/tauri.bundle.windows.nsis.template is not referenced by any build config. | Earlier: 2026-09-13, STATE BEFORE CODE STARTS, stated plainly. DONE: GitHub repo renamed walladanger/Atomic-Chat -&gt; walladanger/Radium, authorised by the user; local origin repointed; PR #8 and Windows test build run 34761971349 followed the rename and old URLs redirect. NOT DONE, DRAFT ONLY: branch feat/radium-product-name (off chore/upstream-v2.0.37 at 6c3909482) holds UNCOMMITTED edits written for 'Radium Chat' - a data-folder migration module with 11 unit tests, an NSIS pre-install hook, a launch-at-startup migration command, a contract test, an ADR and doc edits. NONE OF IT HAS BEEN COMPILED OR RUN. It will be re-targeted to 'Radium' and verified from scratch, not trusted as written. THE AGENT CREATED THAT BRANCH WITHOUT ASKING, which the working agreement forbids; recorded here rather than hidden. MEASURED ON THIS PC, not assumed: the data folder C:\Users\Warwick\AppData\Roaming\Atomic Chat\data is 3.4 GB and stores no absolute path to itself (model.yml paths are relative), so a same-volume rename is safe. BOTH settings.json files - %APPDATA%\chat.atomic.app and the legacy %APPDATA%\Atomic-Chat, which wins while it exists - name that path, so changing productName alone moves nothing and the migration must repoint both. The installed app is an MSI (v2.0.23, WiX key {64542677-4056-4D46-BBEE-094163B8EC1A}): the MSI channel upgrades in place because its upgradeCode is pinned, but the NSIS installer finds a previous install by productName and would install side by side without a pre-install hook. A stray, empty %APPDATA%\Radium Chat\data (one 0-byte db file, made by jan-cli) exists - see D26. Launch-at-startup is OFF on this PC today. MEDIA: nothing in this task needs a protected file, and the guard must pass untouched. | 2026-09-13: PR #8 (v2.0.37 sync) and PR #9 (the rename) are MERGED into main (eb28f890d). Open: T21-S14 needs an installed build to log the stray-folder cleanup.</t>
        </is>
      </c>
    </row>
    <row r="25">
      <c r="A25" s="6" t="inlineStr">
        <is>
          <t>Task 22</t>
        </is>
      </c>
      <c r="B25" s="11" t="inlineStr">
        <is>
          <t>10 - Navigation</t>
        </is>
      </c>
      <c r="C25" s="14" t="inlineStr">
        <is>
          <t>Move API, Cloud and the chat settings out of the sidebar and chat, into Settings</t>
        </is>
      </c>
      <c r="D25" s="6" t="inlineStr">
        <is>
          <t>Laptop</t>
        </is>
      </c>
      <c r="E25" s="13" t="inlineStr">
        <is>
          <t>In progress</t>
        </is>
      </c>
      <c r="F25" s="13" t="n"/>
      <c r="G25" s="14" t="inlineStr">
        <is>
          <t>D28 and D29 answered 2026-09-13. Waits only for PR #9 to merge; then a new branch off main.</t>
        </is>
      </c>
      <c r="H25" s="14" t="inlineStr">
        <is>
          <t>Neither API nor Cloud appears in the sidebar; both are reachable from Settings; every existing link and old address still lands on the right page; web tests, typecheck and lint green; guard untouched.</t>
        </is>
      </c>
      <c r="I25" s="13" t="n"/>
      <c r="J25" s="14" t="inlineStr">
        <is>
          <t>ADDED 2026-09-13 at the user's instruction: "API and cloud need to live in settings." Prompted by comparing the sidebar before and after the v2.0.35 sync, which is what put them there. Not in the original plan. | EXTENDED 2026-09-13 at the user's instruction: "Add onto task 22 these chat settings also need to go into settings somewhere" - the panel with Assistants, System prompt, Model (context size, advanced settings), Sampling and Penalties.</t>
        </is>
      </c>
      <c r="K25" s="15" t="inlineStr">
        <is>
          <t>SCOPE MEASURED 2026-09-13, not assumed. Today: web-app/src/components/left-sidebar/NavMain.tsx renders top-level Cloud (route.cloud.index = /cloud/, routes/cloud/index.tsx, 243 lines, the cloud provider registry) and API (route.api.index = /api/, routes/api/index.tsx, 148 lines, the local API server page). Upstream put them there DELIBERATELY in d887d3817 (Mike, 2026-09-03, 'Improve/agent flow #265'): /settings/local-api-server now only redirects to /api, and Settings &gt; Model providers &gt; a provider navigates to /cloud. OTHER PLACES THAT LINK TO THEM and must keep working: containers/DropdownModelProvider.tsx (to /cloud), containers/LocalApiServerStatusRow.tsx (to /api), routes/settings/providers/$providerName.tsx (to /cloud), routes/settings/local-api-server.tsx (redirect to /api). Settings menu: containers/SettingsMenu.tsx. MERGE COST: this reverses an upstream design choice, so NavMain.tsx, SettingsMenu.tsx and constants/routes.ts will conflict on upstream syncs that touch them. They differ from v2.0.37 today by only +18, +6 and +3 lines, so keep the change small and in as few upstream files as possible. MEDIA: none of these files is protected, and Media stays in the sidebar. | CHAT SETTINGS, MEASURED 2026-09-13: that panel is web-app/src/containers/RunSettingsPanel.tsx (446 lines), opened from AgentWorkspaceLayout.tsx via stores/run-settings-panel-store; it has its own tests (containers/RunSettingsPanel.test.tsx). It mixes two kinds of setting: per-ASSISTANT (system prompt, sampling, penalties) and per-MODEL (context size, advanced load options). Settings already has an Assistants page (routes/settings/assistant.tsx, 197 lines) that lists and edits assistants - the obvious neighbour. Not protected; no media file involved. | 2026-09-13: BUILT on feat/api-cloud-chat-in-settings off main (eb28f890d). Settings menu gains Chat, Cloud and API. /settings/api and /settings/cloud render the existing pages inside the Settings frame (new SettingsPageLayout); /api, /cloud (keeping ?provider) and /settings/local-api-server redirect there. Cloud and API left the sidebar. Settings &gt; Chat shows the run settings panel's own controls; the chat's sliders button now opens that page, and the side panel, its store and the model pill's fold-down (which only existed for that panel) are gone.</t>
        </is>
      </c>
    </row>
    <row r="26">
      <c r="A26" s="6" t="inlineStr">
        <is>
          <t>Task 23</t>
        </is>
      </c>
      <c r="B26" s="11" t="inlineStr">
        <is>
          <t>11 - Window</t>
        </is>
      </c>
      <c r="C26" s="14" t="inlineStr">
        <is>
          <t>URGENT: restore the window controls (Minimize, Maximize/Restore, Close)</t>
        </is>
      </c>
      <c r="D26" s="6" t="inlineStr">
        <is>
          <t>Laptop, then this PC</t>
        </is>
      </c>
      <c r="E26" s="13" t="inlineStr">
        <is>
          <t>In progress</t>
        </is>
      </c>
      <c r="F26" s="13" t="n"/>
      <c r="G26" s="14" t="inlineStr">
        <is>
          <t>D30 answered 2026-09-13 (option A). Nothing else - can go straight off main.</t>
        </is>
      </c>
      <c r="H26" s="14" t="inlineStr">
        <is>
          <t>On Windows the app can be minimised, maximised/restored, closed, moved and resized again, and a test fails if the controls ever stop being rendered.</t>
        </is>
      </c>
      <c r="I26" s="13" t="inlineStr">
        <is>
          <t>d692991dd (PR #10)</t>
        </is>
      </c>
      <c r="J26" s="14" t="inlineStr">
        <is>
          <t>ADDED 2026-09-13 at the user's instruction: "somewhere along the way we lost ... the x to close the window, the minimize window button and the resize button. These need to be worked back into the app. It's kind of an app breaking feature. Can't resize or close the app." Windows' own names: Minimize, Maximize (Restore Down when maximised) and Close, together the caption buttons or window controls.</t>
        </is>
      </c>
      <c r="K26" s="15" t="inlineStr">
        <is>
          <t>ROOT CAUSE, MEASURED 2026-09-13: the fork turned Windows' standard title bar OFF (81b393691, 2026-08-24, decorations false in src-tauri/tauri.windows.conf.json) and drew its own caption buttons instead (3b147addc, 2026-08-24, &lt;WindowControls /&gt; plus a drag region in web-app/src/routes/__root.tsx). The v2.0.35 sync merge c81c4ea98 (2026-09-11, an AI session) resolved __root.tsx by taking upstream's version, which has no WindowControls, and so silently removed them - while decorations stayed false. Upstream itself uses decorations TRUE. Result: since PR #4 merged into main on 2026-09-12 no build has any window buttons, including the Radium test install. The component and its test (components/__tests__/WindowControls.test.tsx) still exist; the test renders the component alone, so it kept passing. The merge commit message does not mention __root.tsx - the loss was not noticed, not a decision. | 2026-09-13: PR #10 (fix/window-controls, head 229d2352b) now includes main, so its test build has the rename, the T21-S14 fix and the window controls together - run 34791322213. Waiting on: the user installs it and checks T23-S05.</t>
        </is>
      </c>
    </row>
    <row r="27">
      <c r="A27" s="6" t="inlineStr">
        <is>
          <t>Task 24</t>
        </is>
      </c>
      <c r="B27" s="11" t="inlineStr">
        <is>
          <t>10 - Navigation</t>
        </is>
      </c>
      <c r="C27" s="14" t="inlineStr">
        <is>
          <t>Move the Uncensored checkbox into the Hub filter menu</t>
        </is>
      </c>
      <c r="D27" s="6" t="inlineStr">
        <is>
          <t>Laptop</t>
        </is>
      </c>
      <c r="E27" s="13" t="inlineStr">
        <is>
          <t>Done</t>
        </is>
      </c>
      <c r="F27" s="13" t="n"/>
      <c r="G27" s="14" t="inlineStr">
        <is>
          <t>Nothing. Small; can share a branch with Task 22.</t>
        </is>
      </c>
      <c r="H27" s="14" t="inlineStr">
        <is>
          <t>Uncensored appears inside the Sort filter menu with the other checkboxes, works the same, and tests cover it.</t>
        </is>
      </c>
      <c r="I27" s="13" t="inlineStr">
        <is>
          <t>85f5c0779 (PR #11)</t>
        </is>
      </c>
      <c r="J27" s="14" t="inlineStr">
        <is>
          <t>ADDED 2026-09-13 at the user's instruction: "add or move the check button for uncensored into the already made download filter panel".</t>
        </is>
      </c>
      <c r="K27" s="15" t="inlineStr">
        <is>
          <t>MEASURED 2026-09-13: web-app/src/containers/hub/HubFilters.tsx renders Uncensored as a standalone checkbox button next to the Sort menu. That menu already holds 'Installed on this device' and 'Only show models that fit' as DropdownMenuCheckboxItems, so Uncensored becomes a third one. State is state.uncensored in lib/hub-filters.ts, already saved - no data change. | 2026-09-13: DONE on feat/uncensored-in-filter-menu off main. Uncensored is a checkbox item in the Sort filter menu, keeps its hover hint and keeps the menu open. PR https://github.com/walladanger/Radium/pull/11.</t>
        </is>
      </c>
    </row>
    <row r="28">
      <c r="A28" s="6" t="inlineStr">
        <is>
          <t>Task 25</t>
        </is>
      </c>
      <c r="B28" s="11" t="inlineStr">
        <is>
          <t>12 - Upstream safety</t>
        </is>
      </c>
      <c r="C28" s="14" t="inlineStr">
        <is>
          <t>Upstream update gateway: know, and decide, what an upstream update would break before it is merged</t>
        </is>
      </c>
      <c r="D28" s="6" t="inlineStr">
        <is>
          <t>Laptop</t>
        </is>
      </c>
      <c r="E28" s="13" t="inlineStr">
        <is>
          <t>In progress</t>
        </is>
      </c>
      <c r="F28" s="13" t="n"/>
      <c r="G28" s="14" t="inlineStr">
        <is>
          <t>D31 answered (option A). Nothing blocks it. It must be in place BEFORE the next upstream sync.</t>
        </is>
      </c>
      <c r="H28" s="14" t="inlineStr">
        <is>
          <t>Every row on the Fork features sheet has a check that passes; a dry run against upstream fills the Upstream impact sheet; the gate refuses while any flagged row has no user decision and passes once all are decided; after a merge, every feature's check runs in make verify.</t>
        </is>
      </c>
      <c r="I28" s="13" t="n"/>
      <c r="J28" s="14" t="inlineStr">
        <is>
          <t>ADDED 2026-09-13 at the user's instruction: "we need to set an alert or a guard or some other method of knowing what updates will break or change things we've already done... when you're updating or planning on updating, the updates get passed through an Excel tracker gateway... or list, identify the changes or the repercussions of the changes onto the tracker and make the user fully aware." The user chose option A: the report AND a gate, not automatic stripping.</t>
        </is>
      </c>
      <c r="K28" s="15" t="inlineStr">
        <is>
          <t>WHY, MEASURED 2026-09-13: the only guard today (scripts/verify-selective-v2032.mjs) hash-checks 9 media files and forbids Atomic Code paths and text. The fork differs from upstream v2.0.37 in 447 files, almost all unguarded. The window controls (Task 23) lived in web-app/src/routes/__root.tsx, which was not protected, and their only test rendered the component on its own - so the v2.0.35 merge dropped them and nothing failed. WHY NOT AUTO-STRIP: silently discarding upstream changes to a file also discards its bug and security fixes, and a half-removed change often does not build; the gateway stops and asks instead. BUILD NOTE: writing the .xlsx from a script needs either Python openpyxl (on this PC, not a repo dependency) or a Node library such as exceljs (a NEW dependency - AGENTS.md rule 6 requires the user's ok naming it). Settle in S04, ask first.</t>
        </is>
      </c>
    </row>
    <row r="29">
      <c r="A29" s="6" t="inlineStr">
        <is>
          <t>Task 26</t>
        </is>
      </c>
      <c r="B29" s="11" t="inlineStr">
        <is>
          <t>13 - Media</t>
        </is>
      </c>
      <c r="C29" s="14" t="inlineStr">
        <is>
          <t>Get Radium Media generating end to end</t>
        </is>
      </c>
      <c r="D29" s="6" t="inlineStr">
        <is>
          <t>This PC for images; an NVIDIA 24 GB machine for video</t>
        </is>
      </c>
      <c r="E29" s="13" t="inlineStr">
        <is>
          <t>Not started</t>
        </is>
      </c>
      <c r="F29" s="13" t="inlineStr"/>
      <c r="G29" s="14" t="inlineStr">
        <is>
          <t>Nothing for the image path. Video needs suitable hardware.</t>
        </is>
      </c>
      <c r="H29" s="14" t="inlineStr">
        <is>
          <t>An image generated from Radium Media on this PC through ComfyUI, saved to the media library; a documented, tested path for video.</t>
        </is>
      </c>
      <c r="I29" s="13" t="inlineStr"/>
      <c r="J29" s="14" t="inlineStr">
        <is>
          <t>ADDED 2026-09-13 after the user asked how to get Radium Media running and whether any model can now be downloaded and used. MEASURED ANSWER: Radium Media does not run media models itself. It talks to an engine through adapters (Radium Media Worker at 127.0.0.1:13420 - not installed on this PC and not published; ComfyUI - two text-to-image workflow templates, uses whatever checkpoints ComfyUI has; OpenAI-compatible images / custom HTTP - declared model gpt-image-1, needs a key and costs money). 'Model agnostic' means the engine is pluggable, not that Radium downloads and runs any media model the way it does chat models. The remote media registry (Task 15) is not implemented and its URL returns 404. No end-to-end generation has ever run. This PC (AMD integrated GPU, 14.8 GB RAM) cannot run Wan 2.2 video (needs a ~24 GB NVIDIA GPU).</t>
        </is>
      </c>
      <c r="K29" s="15" t="inlineStr"/>
    </row>
  </sheetData>
  <autoFilter ref="A2:K40"/>
  <dataValidations count="1">
    <dataValidation sqref="E3:E4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row r="137">
      <c r="A137" s="6" t="inlineStr">
        <is>
          <t>T19-S01</t>
        </is>
      </c>
      <c r="B137" s="6" t="inlineStr">
        <is>
          <t>Task 19</t>
        </is>
      </c>
      <c r="C137" s="6" t="n">
        <v>1</v>
      </c>
      <c r="D137" s="14" t="inlineStr">
        <is>
          <t>Land PR #3 then PR #2 into main first</t>
        </is>
      </c>
      <c r="E137" s="13" t="inlineStr">
        <is>
          <t>Done</t>
        </is>
      </c>
      <c r="F137" s="13" t="inlineStr"/>
      <c r="G137" s="14" t="inlineStr">
        <is>
          <t>The sync then happens against a stable main, and the guard is already protecting media when it does</t>
        </is>
      </c>
      <c r="H137" s="6" t="inlineStr">
        <is>
          <t>Laptop</t>
        </is>
      </c>
      <c r="I137" t="inlineStr">
        <is>
          <t>PR #3 then PR #2 landed into main before branching.</t>
        </is>
      </c>
    </row>
    <row r="138">
      <c r="A138" s="6" t="inlineStr">
        <is>
          <t>T19-S02</t>
        </is>
      </c>
      <c r="B138" s="6" t="inlineStr">
        <is>
          <t>Task 19</t>
        </is>
      </c>
      <c r="C138" s="6" t="n">
        <v>2</v>
      </c>
      <c r="D138" s="14" t="inlineStr">
        <is>
          <t>Branch chore/upstream-v2.0.35 off main; add the upstream remote if absent</t>
        </is>
      </c>
      <c r="E138" s="13" t="inlineStr">
        <is>
          <t>Done</t>
        </is>
      </c>
      <c r="F138" s="13" t="inlineStr"/>
      <c r="G138" s="14" t="inlineStr">
        <is>
          <t>git remote add upstream https://github.com/AtomicBot-ai/Atomic-Chat.git</t>
        </is>
      </c>
      <c r="H138" s="6" t="inlineStr">
        <is>
          <t>Laptop</t>
        </is>
      </c>
      <c r="I138" t="inlineStr">
        <is>
          <t>Branched off main; upstream remote already present.</t>
        </is>
      </c>
    </row>
    <row r="139">
      <c r="A139" s="6" t="inlineStr">
        <is>
          <t>T19-S03</t>
        </is>
      </c>
      <c r="B139" s="6" t="inlineStr">
        <is>
          <t>Task 19</t>
        </is>
      </c>
      <c r="C139" s="6" t="n">
        <v>3</v>
      </c>
      <c r="D139" s="14" t="inlineStr">
        <is>
          <t>Merge upstream/main and expect the fifteen known conflicts</t>
        </is>
      </c>
      <c r="E139" s="13" t="inlineStr">
        <is>
          <t>Done</t>
        </is>
      </c>
      <c r="F139" s="13" t="inlineStr"/>
      <c r="G139" s="14" t="inlineStr">
        <is>
          <t>Anything conflicting OUTSIDE that list of 15 means the ground has moved - stop and re-measure</t>
        </is>
      </c>
      <c r="H139" s="6" t="inlineStr">
        <is>
          <t>Laptop</t>
        </is>
      </c>
      <c r="I139" t="inlineStr">
        <is>
          <t>Merged upstream/main @64758ea - v2.0.35 plus the 12 commits after the tag. 751 files changed.</t>
        </is>
      </c>
    </row>
    <row r="140">
      <c r="A140" s="6" t="inlineStr">
        <is>
          <t>T19-S04</t>
        </is>
      </c>
      <c r="B140" s="6" t="inlineStr">
        <is>
          <t>Task 19</t>
        </is>
      </c>
      <c r="C140" s="6" t="n">
        <v>4</v>
      </c>
      <c r="D140" s="14" t="inlineStr">
        <is>
          <t>Resolve conflicts; take UPSTREAM wholesale for clippy-only Rust churn</t>
        </is>
      </c>
      <c r="E140" s="13" t="inlineStr">
        <is>
          <t>Done</t>
        </is>
      </c>
      <c r="F140" s="13" t="inlineStr"/>
      <c r="G140" s="14" t="inlineStr">
        <is>
          <t>The 2026-09-10 clippy cleanup touched 17 Rust files in areas upstream rewrote. Do not hand-merge lint noise: take theirs and re-run cargo clippy --fix at S07, which regenerates it in minutes</t>
        </is>
      </c>
      <c r="H140" s="6" t="inlineStr">
        <is>
          <t>Laptop</t>
        </is>
      </c>
      <c r="I140" t="inlineStr">
        <is>
          <t>81 files needed a hand resolution. Judgement calls: SettingsMenu keeps Media and drops our MCP entry (upstream moved MCP to Connectors); models.ts restores mmproj into upstream new anchored regex; i18n/context.ts honours defaultValue; NavMain gains the standalone Media item.</t>
        </is>
      </c>
    </row>
    <row r="141">
      <c r="A141" s="6" t="inlineStr">
        <is>
          <t>T19-S05</t>
        </is>
      </c>
      <c r="B141" s="6" t="inlineStr">
        <is>
          <t>Task 19</t>
        </is>
      </c>
      <c r="C141" s="6" t="n">
        <v>5</v>
      </c>
      <c r="D141" s="14" t="inlineStr">
        <is>
          <t>FIRST GATE: run make test-selective-v2032 before anything else</t>
        </is>
      </c>
      <c r="E141" s="13" t="inlineStr">
        <is>
          <t>Done</t>
        </is>
      </c>
      <c r="F141" s="13" t="inlineStr"/>
      <c r="G141" s="14" t="inlineStr">
        <is>
          <t>Must print "Selective v2.0.32 boundaries verified". THIS IS THE PREREQUISITE MADE MECHANICAL - if it fails, a protected media file moved in the merge. STOP and investigate; do not re-baseline to make it pass</t>
        </is>
      </c>
      <c r="H141" s="6" t="inlineStr">
        <is>
          <t>Laptop</t>
        </is>
      </c>
      <c r="I141" t="inlineStr">
        <is>
          <t>PREREQUISITE HELD. "Selective v2.0.32 boundaries verified". Every Radium Media file is byte-identical to main; the two changed "media" paths are upstream own GAIA agent media tools, not ours.</t>
        </is>
      </c>
    </row>
    <row r="142">
      <c r="A142" s="6" t="inlineStr">
        <is>
          <t>T19-S06</t>
        </is>
      </c>
      <c r="B142" s="6" t="inlineStr">
        <is>
          <t>Task 19</t>
        </is>
      </c>
      <c r="C142" s="6" t="n">
        <v>6</v>
      </c>
      <c r="D142" s="14" t="inlineStr">
        <is>
          <t>Run the full make verify</t>
        </is>
      </c>
      <c r="E142" s="13" t="inlineStr">
        <is>
          <t>Done</t>
        </is>
      </c>
      <c r="F142" s="13" t="inlineStr"/>
      <c r="G142" s="14" t="inlineStr">
        <is>
          <t>EXITCODE 0, read from the command own exit code. Now includes clippy-rust</t>
        </is>
      </c>
      <c r="H142" s="6" t="inlineStr">
        <is>
          <t>Laptop</t>
        </is>
      </c>
      <c r="I142" t="inlineStr">
        <is>
          <t>verify-fast exit 0; clippy-rust exit 0; 823 Rust tests + plugins pass; selective guard passes; 3358 web tests pass (291 files, 0 failed).</t>
        </is>
      </c>
    </row>
    <row r="143">
      <c r="A143" s="6" t="inlineStr">
        <is>
          <t>T19-S07</t>
        </is>
      </c>
      <c r="B143" s="6" t="inlineStr">
        <is>
          <t>Task 19</t>
        </is>
      </c>
      <c r="C143" s="6" t="n">
        <v>7</v>
      </c>
      <c r="D143" s="14" t="inlineStr">
        <is>
          <t>Re-run cargo clippy --fix and clear anything upstream introduced</t>
        </is>
      </c>
      <c r="E143" s="13" t="inlineStr">
        <is>
          <t>Done</t>
        </is>
      </c>
      <c r="F143" s="13" t="inlineStr"/>
      <c r="G143" s="14" t="inlineStr">
        <is>
          <t>Re-applies the S04 churn cheaply and catches new findings in 81k added lines</t>
        </is>
      </c>
      <c r="H143" s="6" t="inlineStr">
        <is>
          <t>Laptop</t>
        </is>
      </c>
      <c r="I143" t="inlineStr">
        <is>
          <t>cargo clippy --fix applied nothing (duplicate lib/lib-test suggestions block it), so the 18 findings were cleared by hand. 15 mechanical; the rest were dead-on-Windows-only code (sanitize_std_command, PTY test helpers) gated at their real cfg condition rather than deleted.</t>
        </is>
      </c>
    </row>
    <row r="144">
      <c r="A144" s="6" t="inlineStr">
        <is>
          <t>T19-S08</t>
        </is>
      </c>
      <c r="B144" s="6" t="inlineStr">
        <is>
          <t>Task 19</t>
        </is>
      </c>
      <c r="C144" s="6" t="n">
        <v>8</v>
      </c>
      <c r="D144" s="14" t="inlineStr">
        <is>
          <t>Run the media suites and the opt-in credential hardware test</t>
        </is>
      </c>
      <c r="E144" s="13" t="inlineStr">
        <is>
          <t>Done</t>
        </is>
      </c>
      <c r="F144" s="13" t="inlineStr"/>
      <c r="G144" s="14" t="inlineStr">
        <is>
          <t>Media suites must be unchanged. Then the --ignored os_credential_store_round_trip against the real store</t>
        </is>
      </c>
      <c r="H144" s="6" t="inlineStr">
        <is>
          <t>Laptop</t>
        </is>
      </c>
      <c r="I144" t="inlineStr">
        <is>
          <t>Media suites unchanged and green inside the full web run. The --ignored os_credential_store_round_trip passes against the real Windows Credential Manager after the merge.</t>
        </is>
      </c>
    </row>
    <row r="145">
      <c r="A145" s="6" t="inlineStr">
        <is>
          <t>T19-S09</t>
        </is>
      </c>
      <c r="B145" s="6" t="inlineStr">
        <is>
          <t>Task 19</t>
        </is>
      </c>
      <c r="C145" s="6" t="n">
        <v>9</v>
      </c>
      <c r="D145" s="14" t="inlineStr">
        <is>
          <t>Smoke the built app, concentrating on INFERENCE not media</t>
        </is>
      </c>
      <c r="E145" s="13" t="inlineStr">
        <is>
          <t>Blocked</t>
        </is>
      </c>
      <c r="F145" s="13" t="inlineStr"/>
      <c r="G145" s="14" t="inlineStr">
        <is>
          <t>ATO-465 reworked context fitting, KV-cache estimation and OOM retry. That is the real behavioural risk of this merge - load a model and check context handling</t>
        </is>
      </c>
      <c r="H145" s="6" t="inlineStr">
        <is>
          <t>Laptop + a model</t>
        </is>
      </c>
      <c r="I145" t="inlineStr">
        <is>
          <t>NOT DONE - needs a model on disk, which this machine does not have. ATO-465 reworked context fitting, KV-cache estimation and OOM retry, so this remains the one unverified behavioural risk of the sync. Must be smoked before any release build.</t>
        </is>
      </c>
    </row>
    <row r="146">
      <c r="A146" s="6" t="inlineStr">
        <is>
          <t>T19-S10</t>
        </is>
      </c>
      <c r="B146" s="6" t="inlineStr">
        <is>
          <t>Task 19</t>
        </is>
      </c>
      <c r="C146" s="6" t="n">
        <v>10</v>
      </c>
      <c r="D146" s="14" t="inlineStr">
        <is>
          <t>Bump the app version to 2.0.35</t>
        </is>
      </c>
      <c r="E146" s="13" t="inlineStr">
        <is>
          <t>Done</t>
        </is>
      </c>
      <c r="F146" s="13" t="inlineStr"/>
      <c r="G146" s="14" t="inlineStr">
        <is>
          <t>Otherwise the in-app updater keeps reporting an update that has already been taken</t>
        </is>
      </c>
      <c r="H146" s="6" t="inlineStr">
        <is>
          <t>Laptop</t>
        </is>
      </c>
      <c r="I146" t="inlineStr">
        <is>
          <t>No bump needed: the merge brought package/tauri.conf/web-app to 2.0.35 and Cargo to 0.6.599, matching upstream exactly.</t>
        </is>
      </c>
    </row>
    <row r="147">
      <c r="A147" s="6" t="inlineStr">
        <is>
          <t>T19-S11</t>
        </is>
      </c>
      <c r="B147" s="6" t="inlineStr">
        <is>
          <t>Task 19</t>
        </is>
      </c>
      <c r="C147" s="6" t="n">
        <v>11</v>
      </c>
      <c r="D147" s="14" t="inlineStr">
        <is>
          <t>Commit and open the PR</t>
        </is>
      </c>
      <c r="E147" s="13" t="inlineStr">
        <is>
          <t>Done</t>
        </is>
      </c>
      <c r="F147" s="13" t="inlineStr"/>
      <c r="G147" s="14" t="inlineStr">
        <is>
          <t>chore: sync with upstream v2.0.35</t>
        </is>
      </c>
      <c r="H147" s="6" t="inlineStr">
        <is>
          <t>Laptop</t>
        </is>
      </c>
      <c r="I147" t="inlineStr">
        <is>
          <t>Merge committed as a true two-parent merge commit (c81c4ea9). PR #4 opened against walladanger/Atomic-Chat main.</t>
        </is>
      </c>
    </row>
    <row r="148">
      <c r="A148" t="inlineStr">
        <is>
          <t>T20-S01</t>
        </is>
      </c>
      <c r="B148" t="inlineStr">
        <is>
          <t>Task 20</t>
        </is>
      </c>
      <c r="C148" t="n">
        <v>1</v>
      </c>
      <c r="D148" t="inlineStr">
        <is>
          <t>Remove the auto-updater entirely rather than repointing it</t>
        </is>
      </c>
      <c r="E148" t="inlineStr">
        <is>
          <t>Done</t>
        </is>
      </c>
      <c r="G148" t="inlineStr">
        <is>
          <t>make test-hardening-contracts must stay green</t>
        </is>
      </c>
      <c r="H148" t="inlineStr">
        <is>
          <t>Laptop</t>
        </is>
      </c>
      <c r="I148" t="inlineStr">
        <is>
          <t>DONE 2026-09-12 on branch feat/disable-auto-update. Removed the plugins.updater endpoint, the tauri-plugin-updater dependency and registration, the updater:* capabilities, the whole src-tauri/src/core/updater module, both desktop-only IPC commands, the Tauri updater service and the periodic check in DataProvider. AUTO_UPDATER_DISABLED is hardcoded in vite.config.ts, not read from env, so no build can re-enable it. useReleaseNotes deleted too - it fetched upstream's releases API and had no callers. The updater() seam stays bound to the existing no-op DefaultUpdaterService so callers still compile; the desktop service-hub test now pins that. New guard tests/no-auto-update.test.mjs locks all six properties. Verified: verify-fast exit 0, 816 Rust tests, selective guard intact.</t>
        </is>
      </c>
    </row>
    <row r="149">
      <c r="A149" t="inlineStr">
        <is>
          <t>T20-S02</t>
        </is>
      </c>
      <c r="B149" t="inlineStr">
        <is>
          <t>Task 20</t>
        </is>
      </c>
      <c r="C149" t="n">
        <v>2</v>
      </c>
      <c r="D149" t="inlineStr">
        <is>
          <t>Fork atomic-chat-conf and repoint the JSON manifests</t>
        </is>
      </c>
      <c r="E149" t="inlineStr">
        <is>
          <t>Not started</t>
        </is>
      </c>
      <c r="G149" t="inlineStr">
        <is>
          <t>Each repointed URL needs a test asserting the new host, so a silent revert fails</t>
        </is>
      </c>
      <c r="H149" t="inlineStr">
        <is>
          <t>Laptop</t>
        </is>
      </c>
      <c r="I149" t="inlineStr">
        <is>
          <t>The cheap, high-value half: backends/manifest.json, backends/turboquant-manifest.json, providers/registry.json, media/registry.json, models/recommended.json, models/staff-picks.json. Plain JSON, no signatures involved, so forking costs nothing but a repo. Doing this also removes upstream control over WHICH provider and media entries the app offers - today a commit in their repo changes what Radium users see.</t>
        </is>
      </c>
    </row>
    <row r="150">
      <c r="A150" t="inlineStr">
        <is>
          <t>T20-S03</t>
        </is>
      </c>
      <c r="B150" t="inlineStr">
        <is>
          <t>Task 20</t>
        </is>
      </c>
      <c r="C150" t="n">
        <v>3</v>
      </c>
      <c r="D150" t="inlineStr">
        <is>
          <t>Decide the binary question: keep the signed mirror, or go to ggml-org unsigned</t>
        </is>
      </c>
      <c r="E150" t="inlineStr">
        <is>
          <t>Not started</t>
        </is>
      </c>
      <c r="G150" t="inlineStr">
        <is>
          <t>Needs a decision record before any change; do not switch silently</t>
        </is>
      </c>
      <c r="H150" t="inlineStr">
        <is>
          <t>Laptop</t>
        </is>
      </c>
      <c r="I150" t="inlineStr">
        <is>
          <t>THE REAL TRADE, and the reason this is its own step. Mirror = code-signed by AtomicMail Systems, hash-verified from their manifest, but rebuilt bytes we cannot check against upstream. Source = upstream bytes with a GitHub-published sha256, but unsigned, so SmartScreen and Defender treat them worse. Going to source is only clearly better once Radium has its own signing certificate. Recommend: keep the mirror until then, and revisit with S04.</t>
        </is>
      </c>
    </row>
    <row r="151">
      <c r="A151" t="inlineStr">
        <is>
          <t>T20-S04</t>
        </is>
      </c>
      <c r="B151" t="inlineStr">
        <is>
          <t>Task 20</t>
        </is>
      </c>
      <c r="C151" t="n">
        <v>4</v>
      </c>
      <c r="D151" t="inlineStr">
        <is>
          <t>Verify downloads against upstream digests wherever they are not signed</t>
        </is>
      </c>
      <c r="E151" t="inlineStr">
        <is>
          <t>Not started</t>
        </is>
      </c>
      <c r="G151" t="inlineStr">
        <is>
          <t>A download with no hash and no signature should fail, not warn</t>
        </is>
      </c>
      <c r="H151" t="inlineStr">
        <is>
          <t>Laptop</t>
        </is>
      </c>
      <c r="I151" t="inlineStr">
        <is>
          <t>Independent of S03 and worth doing either way. Two paths currently download UNVERIFIED: any backend whose tag is not mirrored (resolveBackendArchiveSource logs 'not mirrored... using the upstream CDN' and proceeds with no hash), and the cudart companion, which the code comments confirm is never mirrored - roughly 150MB of NVIDIA runtime DLLs from a third-party GitHub release with nothing checking them. GitHub's API exposes a sha256 digest per release asset, so these CAN be verified; nothing reads it today.</t>
        </is>
      </c>
    </row>
    <row r="152">
      <c r="A152" t="inlineStr">
        <is>
          <t>T20-S05</t>
        </is>
      </c>
      <c r="B152" t="inlineStr">
        <is>
          <t>Task 20</t>
        </is>
      </c>
      <c r="C152" t="n">
        <v>5</v>
      </c>
      <c r="D152" t="inlineStr">
        <is>
          <t>Decide what replaces the update channel, if anything</t>
        </is>
      </c>
      <c r="E152" t="inlineStr">
        <is>
          <t>Not started</t>
        </is>
      </c>
      <c r="G152" t="inlineStr">
        <is>
          <t>Only if the user wants one - manual install is a valid permanent answer</t>
        </is>
      </c>
      <c r="H152" t="inlineStr">
        <is>
          <t>Laptop</t>
        </is>
      </c>
      <c r="I152" t="inlineStr">
        <is>
          <t>Radium currently has no way to tell a user a new build exists. That is the accepted cost of S01. Options: leave it manual; publish releases on walladanger/Atomic-Chat and point a NEW updater there; or a check that only notifies and never installs. Requires a signing key to be worth much. Supersede the S01 decision record rather than quietly reversing it.</t>
        </is>
      </c>
    </row>
    <row r="153">
      <c r="A153" s="6" t="inlineStr">
        <is>
          <t>T21-S01</t>
        </is>
      </c>
      <c r="B153" s="17" t="inlineStr">
        <is>
          <t>Task 21</t>
        </is>
      </c>
      <c r="C153" s="6" t="n">
        <v>1</v>
      </c>
      <c r="D153" s="14" t="inlineStr">
        <is>
          <t>Record the name decision and get D24 and D25 answered</t>
        </is>
      </c>
      <c r="E153" s="13" t="inlineStr">
        <is>
          <t>Done</t>
        </is>
      </c>
      <c r="F153" s="13" t="n"/>
      <c r="G153" s="14" t="inlineStr">
        <is>
          <t>Decisions sheet D23-D26. D24 and D25 are the user's call - do not guess them.</t>
        </is>
      </c>
      <c r="H153" s="6" t="inlineStr">
        <is>
          <t>Laptop</t>
        </is>
      </c>
      <c r="I153" s="15" t="inlineStr">
        <is>
          <t>D23 answered by the user 2026-09-13: the name is Radium, not Radium Chat. D24 and D25 open. D26 noted. 2026-09-13: D24 and D25 answered by the user (both: yes to the recommendation).</t>
        </is>
      </c>
    </row>
    <row r="154">
      <c r="A154" s="6" t="inlineStr">
        <is>
          <t>T21-S02</t>
        </is>
      </c>
      <c r="B154" s="17" t="inlineStr">
        <is>
          <t>Task 21</t>
        </is>
      </c>
      <c r="C154" s="6" t="n">
        <v>2</v>
      </c>
      <c r="D154" s="14" t="inlineStr">
        <is>
          <t>Rename the GitHub repository to walladanger/Radium and repoint origin</t>
        </is>
      </c>
      <c r="E154" s="13" t="inlineStr">
        <is>
          <t>Done</t>
        </is>
      </c>
      <c r="F154" s="13" t="n"/>
      <c r="G154" s="14" t="inlineStr">
        <is>
          <t>gh repo rename Radium; git remote set-url origin https://github.com/walladanger/Radium.git</t>
        </is>
      </c>
      <c r="H154" s="6" t="inlineStr">
        <is>
          <t>Laptop</t>
        </is>
      </c>
      <c r="I154" s="15" t="inlineStr">
        <is>
          <t>Done 2026-09-13, authorised by the user. PR #8 is now https://github.com/walladanger/Radium/pull/8; the in-flight Windows test build carried on. The fork parent is unchanged (AtomicBot-ai/Atomic-Chat).</t>
        </is>
      </c>
    </row>
    <row r="155">
      <c r="A155" s="6" t="inlineStr">
        <is>
          <t>T21-S03</t>
        </is>
      </c>
      <c r="B155" s="17" t="inlineStr">
        <is>
          <t>Task 21</t>
        </is>
      </c>
      <c r="C155" s="6" t="n">
        <v>3</v>
      </c>
      <c r="D155" s="14" t="inlineStr">
        <is>
          <t>Write the failing contract test first</t>
        </is>
      </c>
      <c r="E155" s="13" t="inlineStr">
        <is>
          <t>Done</t>
        </is>
      </c>
      <c r="F155" s="13" t="n"/>
      <c r="G155" s="14" t="inlineStr">
        <is>
          <t>tests/radium-product-name.test.mjs pins: productName 'Radium'; identifier unchanged; the pinned WiX upgradeCode; the NSIS pre-install hook; uninstall of every data-folder name; the migration running before the first data-folder use. Add it to make test-hardening-contracts. Run it and confirm it fails for the RIGHT reason.</t>
        </is>
      </c>
      <c r="H155" s="6" t="inlineStr">
        <is>
          <t>Laptop</t>
        </is>
      </c>
      <c r="I155" s="15" t="inlineStr">
        <is>
          <t>Done 2026-09-13. Rewritten for 'Radium' and run RED first: it failed on productName, the window title and 26 locale files, i.e. for the right reasons. Now 8/8 green and part of make test-hardening-contracts. media.json is excluded per D25. | Earlier note: A draft exists for 'Radium Chat'. Rewrite for 'Radium', then run it red before any implementation.</t>
        </is>
      </c>
    </row>
    <row r="156">
      <c r="A156" s="6" t="inlineStr">
        <is>
          <t>T21-S04</t>
        </is>
      </c>
      <c r="B156" s="17" t="inlineStr">
        <is>
          <t>Task 21</t>
        </is>
      </c>
      <c r="C156" s="6" t="n">
        <v>4</v>
      </c>
      <c r="D156" s="14" t="inlineStr">
        <is>
          <t>Move the data folder on first launch</t>
        </is>
      </c>
      <c r="E156" s="13" t="inlineStr">
        <is>
          <t>Done</t>
        </is>
      </c>
      <c r="F156" s="13" t="n"/>
      <c r="G156" s="14" t="inlineStr">
        <is>
          <t>src-tauri/src/core/app/data_migration.rs: rename %APPDATA%\Atomic Chat\data to %APPDATA%\Radium\data once, before the logger opens logs/. Never a custom folder; never onto data; repoint every settings.json; put everything back on failure. cargo test for the module green.</t>
        </is>
      </c>
      <c r="H156" s="6" t="inlineStr">
        <is>
          <t>Laptop</t>
        </is>
      </c>
      <c r="I156" s="15" t="inlineStr">
        <is>
          <t>Done 2026-09-13. data_migration.rs moves the old default (Atomic Chat, or Radium Chat per D26) to %APPDATA%\Radium\data, repoints every settings.json, rolls back on failure, never touches a custom folder or a folder holding data. 15 Rust tests pass. Runs first in setup, before the logger (pinned by the contract test). | Earlier note: Must also treat %APPDATA%\Radium Chat\data as an old default - see D26. A move the app cannot make (a locked file) leaves the old folder working and retries next launch.</t>
        </is>
      </c>
    </row>
    <row r="157">
      <c r="A157" s="6" t="inlineStr">
        <is>
          <t>T21-S05</t>
        </is>
      </c>
      <c r="B157" s="17" t="inlineStr">
        <is>
          <t>Task 21</t>
        </is>
      </c>
      <c r="C157" s="6" t="n">
        <v>5</v>
      </c>
      <c r="D157" s="14" t="inlineStr">
        <is>
          <t>jan-cli reads settings without creating %APPDATA%\Atomic-Chat</t>
        </is>
      </c>
      <c r="E157" s="13" t="inlineStr">
        <is>
          <t>Done</t>
        </is>
      </c>
      <c r="F157" s="13" t="n"/>
      <c r="G157" s="14" t="inlineStr">
        <is>
          <t>resolve_config_file_path only reads, and picks the same settings.json as the app. Fallback name Radium.</t>
        </is>
      </c>
      <c r="H157" s="6" t="inlineStr">
        <is>
          <t>Laptop</t>
        </is>
      </c>
      <c r="I157" s="15" t="inlineStr">
        <is>
          <t>Done 2026-09-13. resolve_config_file_path only reads and picks the same settings.json as the app; fallback name is Radium. Existing commands.rs tests pass. | Earlier note: Creating that folder on every CLI run silently switched the app over to the legacy settings file.</t>
        </is>
      </c>
    </row>
    <row r="158">
      <c r="A158" s="6" t="inlineStr">
        <is>
          <t>T21-S06</t>
        </is>
      </c>
      <c r="B158" s="17" t="inlineStr">
        <is>
          <t>Task 21</t>
        </is>
      </c>
      <c r="C158" s="6" t="n">
        <v>6</v>
      </c>
      <c r="D158" s="14" t="inlineStr">
        <is>
          <t>Installer and uninstaller</t>
        </is>
      </c>
      <c r="E158" s="13" t="inlineStr">
        <is>
          <t>Done</t>
        </is>
      </c>
      <c r="F158" s="13" t="n"/>
      <c r="G158" s="14" t="inlineStr">
        <is>
          <t>hooks.nsh: NSIS_HOOK_PREINSTALL silently removes an existing 'Atomic Chat' install, NSIS or MSI, never its data. NSIS_HOOK_POSTUNINSTALL cleans the Radium, Atomic Chat and Radium Chat data folders.</t>
        </is>
      </c>
      <c r="H158" s="6" t="inlineStr">
        <is>
          <t>Laptop</t>
        </is>
      </c>
      <c r="I158" s="15" t="inlineStr">
        <is>
          <t>Done 2026-09-13 in code: NSIS_HOOK_PREINSTALL removes an NSIS or MSI 'Atomic Chat' install silently; the uninstaller cleans Radium, Atomic Chat and Radium Chat. detect_windows_installer_type now recognises both names. NOT yet exercised by a real install - that is S12. | Earlier note: Without the pre-install hook the new build installs next to the old one: two apps, two Start menu entries.</t>
        </is>
      </c>
    </row>
    <row r="159">
      <c r="A159" s="6" t="inlineStr">
        <is>
          <t>T21-S07</t>
        </is>
      </c>
      <c r="B159" s="17" t="inlineStr">
        <is>
          <t>Task 21</t>
        </is>
      </c>
      <c r="C159" s="6" t="n">
        <v>7</v>
      </c>
      <c r="D159" s="14" t="inlineStr">
        <is>
          <t>Carry launch-at-startup across the rename</t>
        </is>
      </c>
      <c r="E159" s="13" t="inlineStr">
        <is>
          <t>Done</t>
        </is>
      </c>
      <c r="F159" s="13" t="n"/>
      <c r="G159" s="14" t="inlineStr">
        <is>
          <t>Rust migrate_legacy_autostart_entry (Windows Run value, macOS Login Item, Linux .desktop) and carryLaunchAtStartupAcrossRename in web-app/src/lib/launchAtStartup.ts. Rust and vitest tests green.</t>
        </is>
      </c>
      <c r="H159" s="6" t="inlineStr">
        <is>
          <t>Laptop</t>
        </is>
      </c>
      <c r="I159" s="15" t="inlineStr">
        <is>
          <t>Done 2026-09-13. migrate_legacy_autostart_entry (Windows Run value, macOS Login Item, Linux .desktop) plus carryLaunchAtStartupAcrossRename, run once from DataProvider. 4 new vitest tests. macOS and Linux branches are untested on real machines. | Earlier note: The OS entry is named after the product, so without this a user's 'launch at startup' silently turns off.</t>
        </is>
      </c>
    </row>
    <row r="160">
      <c r="A160" s="6" t="inlineStr">
        <is>
          <t>T21-S08</t>
        </is>
      </c>
      <c r="B160" s="17" t="inlineStr">
        <is>
          <t>Task 21</t>
        </is>
      </c>
      <c r="C160" s="6" t="n">
        <v>8</v>
      </c>
      <c r="D160" s="14" t="inlineStr">
        <is>
          <t>Rename every user-visible name to Radium</t>
        </is>
      </c>
      <c r="E160" s="13" t="inlineStr">
        <is>
          <t>Done</t>
        </is>
      </c>
      <c r="F160" s="13" t="n"/>
      <c r="G160" s="14" t="inlineStr">
        <is>
          <t>Window title, all 14 locales, Rust-rendered text (sign-in pages, CLI messages, the local API model description, the agent prompt), the default assistant's name via an assistant-extension migration that edits only the name, docs. Scope per D24; media per D25.</t>
        </is>
      </c>
      <c r="H160" s="6" t="inlineStr">
        <is>
          <t>Laptop</t>
        </is>
      </c>
      <c r="I160" s="15" t="inlineStr">
        <is>
          <t>Done 2026-09-13. About 300 strings across 100+ files, reviewed as a dry run before writing. KEPT by design (D24): config-file markers and provider keys other code looks up, the CLI ownership marker, the media credential name. KEPT per D25: media wording still saying 'Radium Chat'. 'Radium Chat Q8_0' corrected to 'AtomicChat Q8_0' (those drafts are the AtomicChat Hugging Face org's). Assistant-extension migration v4 renames saved instructions and the default assistant's name; 12 tests. | Earlier note: NOT a find-and-replace: D13 had to revert 25 files where the name was part of a real path. Paths, ids, the atomic.chat domain and upstream links are excluded unless D24 says otherwise. | 2026-09-13 AMENDMENT (D25): the three media messages now say Radium too; the contract test covers media.json again.</t>
        </is>
      </c>
    </row>
    <row r="161">
      <c r="A161" s="6" t="inlineStr">
        <is>
          <t>T21-S09</t>
        </is>
      </c>
      <c r="B161" s="17" t="inlineStr">
        <is>
          <t>Task 21</t>
        </is>
      </c>
      <c r="C161" s="6" t="n">
        <v>9</v>
      </c>
      <c r="D161" s="14" t="inlineStr">
        <is>
          <t>Set productName to Radium and follow it through the build</t>
        </is>
      </c>
      <c r="E161" s="13" t="inlineStr">
        <is>
          <t>Done</t>
        </is>
      </c>
      <c r="F161" s="13" t="n"/>
      <c r="G161" s="14" t="inlineStr">
        <is>
          <t>tauri.conf.json productName; release.yml and windows-test-build.yml artifact names; Makefile dev/clean recipes; scripts/collect-windows-gpu-diag.ps1; DEVELOP.md data-folder table.</t>
        </is>
      </c>
      <c r="H161" s="6" t="inlineStr">
        <is>
          <t>Laptop</t>
        </is>
      </c>
      <c r="I161" s="15" t="inlineStr">
        <is>
          <t>Done 2026-09-13. productName and all three window titles are Radium; release.yml, windows-test-build.yml (artifact radium-windows-test-*), Makefile dev/clean recipes, buildAppImage.sh, rename-dmg-volume.sh, the GPU diagnostics script and DEVELOP.md follow it. A first Makefile pass duplicated a path entry; caught on review and fixed. | Earlier note: The draft's Makefile edit failed on a script error and wrote nothing. Redo it with a guarded script.</t>
        </is>
      </c>
    </row>
    <row r="162">
      <c r="A162" s="6" t="inlineStr">
        <is>
          <t>T21-S10</t>
        </is>
      </c>
      <c r="B162" s="17" t="inlineStr">
        <is>
          <t>Task 21</t>
        </is>
      </c>
      <c r="C162" s="6" t="n">
        <v>10</v>
      </c>
      <c r="D162" s="14" t="inlineStr">
        <is>
          <t>Prove media is untouched</t>
        </is>
      </c>
      <c r="E162" s="13" t="inlineStr">
        <is>
          <t>Done</t>
        </is>
      </c>
      <c r="F162" s="13" t="n"/>
      <c r="G162" s="14" t="inlineStr">
        <is>
          <t>make test-selective-v2032 green WITHOUT re-baselining; media vitest suites unchanged.</t>
        </is>
      </c>
      <c r="H162" s="6" t="inlineStr">
        <is>
          <t>Laptop</t>
        </is>
      </c>
      <c r="I162" s="15" t="inlineStr">
        <is>
          <t>Done 2026-09-13. make test-selective-v2032 passes with NO re-baseline; none of the 9 protected files and no media file changed on the branch. | Earlier note: A failure means a protected file moved. Stop - do NOT re-baseline the guard to make it pass.</t>
        </is>
      </c>
    </row>
    <row r="163">
      <c r="A163" s="6" t="inlineStr">
        <is>
          <t>T21-S11</t>
        </is>
      </c>
      <c r="B163" s="17" t="inlineStr">
        <is>
          <t>Task 21</t>
        </is>
      </c>
      <c r="C163" s="6" t="n">
        <v>11</v>
      </c>
      <c r="D163" s="14" t="inlineStr">
        <is>
          <t>Full verification</t>
        </is>
      </c>
      <c r="E163" s="13" t="inlineStr">
        <is>
          <t>Done</t>
        </is>
      </c>
      <c r="F163" s="13" t="n"/>
      <c r="G163" s="14" t="inlineStr">
        <is>
          <t>verify-fast steps, clippy -D warnings, the Rust suites, web and extension tests, hardening contracts - each read from its own exit code.</t>
        </is>
      </c>
      <c r="H163" s="6" t="inlineStr">
        <is>
          <t>Laptop</t>
        </is>
      </c>
      <c r="I163" s="15" t="inlineStr">
        <is>
          <t>Done 2026-09-13. clippy -D warnings clean (after fixing 9 lint findings in the new tests); Rust 833 passed / 0 failed; atomic-audio 44; web 3630 passed / 0 failed (16 skipped); typecheck clean; lint 0 errors; extensions llamacpp 251, llamacpp-upstream 288, assistant 12; hardening contracts 40/40; test-quality and telemetry props pass. | Earlier note: Under Git Bash, run the cargo and yarn commands directly: the Makefile stub-resources recipe breaks there.</t>
        </is>
      </c>
    </row>
    <row r="164">
      <c r="A164" s="6" t="inlineStr">
        <is>
          <t>T21-S12</t>
        </is>
      </c>
      <c r="B164" s="17" t="inlineStr">
        <is>
          <t>Task 21</t>
        </is>
      </c>
      <c r="C164" s="6" t="n">
        <v>12</v>
      </c>
      <c r="D164" s="14" t="inlineStr">
        <is>
          <t>Install test on this PC over Atomic Chat 2.0.23</t>
        </is>
      </c>
      <c r="E164" s="13" t="inlineStr">
        <is>
          <t>In progress</t>
        </is>
      </c>
      <c r="F164" s="13" t="n"/>
      <c r="G164" s="14" t="inlineStr">
        <is>
          <t>Back up %APPDATA%\Atomic Chat first. Build with windows-test-build.yml and install the NSIS exe. Expect: the old MSI entry gone; Radium in Apps and the Start menu; data at %APPDATA%\Radium\data with the 4 threads and the models; both settings.json repointed; app.log records the move; a model chats; a relaunch logs that nothing needed moving.</t>
        </is>
      </c>
      <c r="H164" s="6" t="inlineStr">
        <is>
          <t>This PC</t>
        </is>
      </c>
      <c r="I164" s="15" t="inlineStr">
        <is>
          <t>2026-09-13 INSTALL TEST, MEASURED ON THIS PC (installer from run 34765539327 at 4402b9749). PASSED: the Atomic Chat 2.0.23 MSI entry ({64542677-...}) is gone; Radium 2.0.37 is installed per-user (HKCU Uninstall\Radium, C:\Users\Warwick\AppData\Local\Radium) with Start menu Radium.lnk, and the old Atomic Chat Start menu shortcut is gone. app.log at 16:45:38 UTC: 'Moved the data folder from ...\Atomic Chat\data to ...\Radium\data (2 settings file(s) updated)'. %APPDATA%\Atomic Chat no longer exists; BOTH settings.json (chat.atomic.app and Atomic-Chat) name %APPDATA%\Radium\data. All 2846 backed-up files are present in the new folder (0 missing; it now has 2904, as the app has been used since: 5 threads against 4 in the backup, 2 model.yml against 1). A relaunch at 17:58:59 UTC logged 'Data folder migration not needed: AlreadyMigrated'. A llama.cpp model loaded at 16:53:23. Launch at startup was off before and has no entry now, which is correct. STILL OPEN: (1) the user has not yet confirmed a chat gets a reply in the app - a model loading is not the same thing; (2) the empty %APPDATA%\Radium Chat\data\db\__status__.db folder was NOT removed although the migration should have removed it - see T21-S14. SEEN IN THE LOG, NOT CAUSED BY THE RENAME: two model downloads at 18:02 UTC failed with 'dns error: No such host is known' (the PC was offline); ollama gemma4-latest.gguf is rejected by llama.cpp with 'wrong number of tensors; expected 2131, got 720' (an incompatible file, not a path problem). SEEN ONCE, CAUSE NOT ESTABLISHED: at 16:54:21 UTC, after 'App cleanup completed', the app logged 'Application panic: cannot move state from Destroyed' in tao-0.34.8 event_loop/runner.rs:371 - i.e. during shutdown. Absent from the older logs, but those are rotated 10 MB files, so that proves little. | Earlier note: 2026-09-13 IN PROGRESS. BACKUP DONE: C:\Users\Warwick\Desktop\Atomic Chat backup 2026-09-13, 2846 files / 3,542,750,285 bytes, identical count and size to %APPDATA%\Atomic Chat; robocopy 0 failed (exit code 1 means files copied). Copied with Atomic Chat and llama-server confirmed not running. TEST BUILD RUNNING: windows-test-build.yml run 34765539327 on feat/radium-product-name at 4402b9749, https://github.com/walladanger/Radium/actions/runs/34765539327 - the first build to compile the new NSIS pre-install hook. Next: install the NSIS exe over the Atomic Chat 2.0.23 MSI and check the expectations in the Command column. | Earlier note: The only real proof the migration is safe with real data. If anything is wrong: rename the folder back and restore data_folder in both settings.json files. | 2026-09-13: needs a commit, a push and a test build first, each of which needs the user's authorisation.</t>
        </is>
      </c>
    </row>
    <row r="165">
      <c r="A165" s="6" t="inlineStr">
        <is>
          <t>T21-S13</t>
        </is>
      </c>
      <c r="B165" s="17" t="inlineStr">
        <is>
          <t>Task 21</t>
        </is>
      </c>
      <c r="C165" s="6" t="n">
        <v>13</v>
      </c>
      <c r="D165" s="14" t="inlineStr">
        <is>
          <t>ADR, index, commit and PR</t>
        </is>
      </c>
      <c r="E165" s="13" t="inlineStr">
        <is>
          <t>Done</t>
        </is>
      </c>
      <c r="F165" s="13" t="n"/>
      <c r="G165" s="14" t="inlineStr">
        <is>
          <t>ADR superseding D13's productName caveat, plus INDEX.md. Commit ONLY with the user's authorisation. Open the PR stacked on PR #8 and retarget it to main once #8 merges.</t>
        </is>
      </c>
      <c r="H165" s="6" t="inlineStr">
        <is>
          <t>Laptop</t>
        </is>
      </c>
      <c r="I165" s="15" t="inlineStr">
        <is>
          <t>2026-09-13: commits 1df96dc89 (rename), a22ac62da (media wording, D25 amendment) and 4402b9749 (isolated guard re-baseline accepting only MediaPreview.tsx), each authorised by the user. Pushed, and PR #9 opened with the user's authorisation: https://github.com/walladanger/Radium/pull/9, base chore/upstream-v2.0.37, 4 commits, mergeable. Stays open until PR #8 merges and #9 is retargeted to main and merged. This tracker update is itself uncommitted until the user says so. | 2026-09-13: PR #9 merged into main at eb28f890d.</t>
        </is>
      </c>
    </row>
    <row r="166">
      <c r="A166" s="6" t="inlineStr">
        <is>
          <t>T21-S14</t>
        </is>
      </c>
      <c r="B166" s="17" t="inlineStr">
        <is>
          <t>Task 21</t>
        </is>
      </c>
      <c r="C166" s="6" t="n">
        <v>14</v>
      </c>
      <c r="D166" s="14" t="inlineStr">
        <is>
          <t>Find why the empty %APPDATA%\Radium Chat folder was not removed on the install test</t>
        </is>
      </c>
      <c r="E166" s="13" t="inlineStr">
        <is>
          <t>In progress</t>
        </is>
      </c>
      <c r="F166" s="13" t="n"/>
      <c r="G166" s="14" t="inlineStr">
        <is>
          <t>Reproduce with this PC's real layout (vector-db creates Radium\data\db at plugin init, before setup; stray Radium Chat\data\db\__status__.db, 0 bytes) and fix with a failing test first.</t>
        </is>
      </c>
      <c r="H166" s="6" t="inlineStr">
        <is>
          <t>Laptop</t>
        </is>
      </c>
      <c r="I166" s="15" t="inlineStr">
        <is>
          <t>FOUND 2026-09-13 on the install test. Expected: after 'Moved the data folder', the cleanup loop in data_migration.rs (lines 141-150 at 4402b9749) deletes any other old default folder that holds no data. Observed: C:\Users\Warwick\AppData\Roaming\Radium Chat\data\db\__status__.db still there, 0 bytes, created and last written 2026-09-11 08:18 - so it was never removed, not removed and recreated. Ruled out: not locked, not read-only (attrs=Archive), owned by the user, and a copy deletes fine. The installed code is identical to the branch, and unit test removes_the_empty_radium_chat_folder_jan_cli_left_behind passes, so the cause is not known yet. HARMLESS in the meantime: no code in the installed build writes to that folder, and removing it by hand loses nothing. | 2026-09-13: FIXED IN CODE, commit 15438a573 on feat/radium-product-name. Cause at that moment still unknown (not locked or read-only afterwards), so the fix is robust rather than a guess: cleanup now runs on every launch while the data lives at the new default, and every old folder is logged as Removed, HoldsData or Failed with the error. Tests first; 18 migration tests pass; clippy clean. Done once an installed build logs 'Removed the empty old data folder ...\Radium Chat\data' on this PC. | 2026-09-13: FIXED IN CODE (15438a573 + rustfmt 9db0736fa, merged with PR #9): the cleanup now retries on every launch and logs its outcome. Done once an installed build logs 'Removed the empty old data folder ...Radium Chat\data'.</t>
        </is>
      </c>
    </row>
    <row r="167">
      <c r="A167" s="6" t="inlineStr">
        <is>
          <t>T22-S01</t>
        </is>
      </c>
      <c r="B167" s="17" t="inlineStr">
        <is>
          <t>Task 22</t>
        </is>
      </c>
      <c r="C167" s="6" t="n">
        <v>1</v>
      </c>
      <c r="D167" s="14" t="inlineStr">
        <is>
          <t>Get D28 answered: how API and Cloud should live in Settings</t>
        </is>
      </c>
      <c r="E167" s="13" t="inlineStr">
        <is>
          <t>Done</t>
        </is>
      </c>
      <c r="F167" s="13" t="n"/>
      <c r="G167" s="14" t="inlineStr">
        <is>
          <t>Decisions sheet D28. The user's call.</t>
        </is>
      </c>
      <c r="H167" s="6" t="inlineStr">
        <is>
          <t>Laptop</t>
        </is>
      </c>
      <c r="I167" s="15" t="inlineStr">
        <is>
          <t>Do not start code until it is answered. | 2026-09-13: answered by the user - option B.</t>
        </is>
      </c>
    </row>
    <row r="168">
      <c r="A168" s="6" t="inlineStr">
        <is>
          <t>T22-S02</t>
        </is>
      </c>
      <c r="B168" s="17" t="inlineStr">
        <is>
          <t>Task 22</t>
        </is>
      </c>
      <c r="C168" s="6" t="n">
        <v>2</v>
      </c>
      <c r="D168" s="14" t="inlineStr">
        <is>
          <t>Branch off main once PR #9 has merged</t>
        </is>
      </c>
      <c r="E168" s="13" t="inlineStr">
        <is>
          <t>Done</t>
        </is>
      </c>
      <c r="F168" s="13" t="n"/>
      <c r="G168" s="14" t="inlineStr">
        <is>
          <t>git switch -c feat/api-cloud-in-settings main (ask before creating it)</t>
        </is>
      </c>
      <c r="H168" s="6" t="inlineStr">
        <is>
          <t>Laptop</t>
        </is>
      </c>
      <c r="I168" s="15" t="inlineStr">
        <is>
          <t>Keeps this out of the #8 / #9 stack. | 2026-09-13: Branch feat/api-cloud-chat-in-settings off main eb28f890d, under the user's standing 'just act' instruction.</t>
        </is>
      </c>
    </row>
    <row r="169">
      <c r="A169" s="6" t="inlineStr">
        <is>
          <t>T22-S03</t>
        </is>
      </c>
      <c r="B169" s="17" t="inlineStr">
        <is>
          <t>Task 22</t>
        </is>
      </c>
      <c r="C169" s="6" t="n">
        <v>3</v>
      </c>
      <c r="D169" s="14" t="inlineStr">
        <is>
          <t>Write failing tests first</t>
        </is>
      </c>
      <c r="E169" s="13" t="inlineStr">
        <is>
          <t>Done</t>
        </is>
      </c>
      <c r="F169" s="13" t="n"/>
      <c r="G169" s="14" t="inlineStr">
        <is>
          <t>Sidebar test: no Cloud or API entry. Settings menu test: both entries present and route correctly. Route tests: old /api and /cloud addresses (and any outside link) still land on the right page. Run them and confirm they fail for the RIGHT reason.</t>
        </is>
      </c>
      <c r="H169" s="6" t="inlineStr">
        <is>
          <t>Laptop</t>
        </is>
      </c>
      <c r="I169" s="15" t="inlineStr">
        <is>
          <t>Existing tests to extend: routes/api/__tests__, routes/cloud/__tests__, containers/__tests__/SettingsMenu.test.tsx. | 2026-09-13: RED first for the right reasons: NavMain still showed Cloud/API; SettingsMenu had no Chat/Cloud/API; /api and /cloud rendered instead of redirecting; local-api-server went to /api; ApiPage had no settings menu; the chat button opened the side panel; the panel always showed a close button.</t>
        </is>
      </c>
    </row>
    <row r="170">
      <c r="A170" s="6" t="inlineStr">
        <is>
          <t>T22-S04</t>
        </is>
      </c>
      <c r="B170" s="17" t="inlineStr">
        <is>
          <t>Task 22</t>
        </is>
      </c>
      <c r="C170" s="6" t="n">
        <v>4</v>
      </c>
      <c r="D170" s="14" t="inlineStr">
        <is>
          <t>Add API and Cloud to the Settings menu</t>
        </is>
      </c>
      <c r="E170" s="13" t="inlineStr">
        <is>
          <t>Done</t>
        </is>
      </c>
      <c r="F170" s="13" t="n"/>
      <c r="G170" s="14" t="inlineStr">
        <is>
          <t>containers/SettingsMenu.tsx, in the shape D28 chooses</t>
        </is>
      </c>
      <c r="H170" s="6" t="inlineStr">
        <is>
          <t>Laptop</t>
        </is>
      </c>
      <c r="I170" s="15" t="inlineStr">
        <is>
          <t>Reuse the existing pages - do not rewrite them. | D28 = B: add Settings entries for the pages rendered inside the Settings layout at /settings/api and /settings/cloud. | 2026-09-13: SettingsMenu: Chat after General; Cloud and API after Media. routes/settings/api.tsx and cloud.tsx reuse ApiPage and CloudPage unchanged apart from the frame.</t>
        </is>
      </c>
    </row>
    <row r="171">
      <c r="A171" s="6" t="inlineStr">
        <is>
          <t>T22-S05</t>
        </is>
      </c>
      <c r="B171" s="17" t="inlineStr">
        <is>
          <t>Task 22</t>
        </is>
      </c>
      <c r="C171" s="6" t="n">
        <v>5</v>
      </c>
      <c r="D171" s="14" t="inlineStr">
        <is>
          <t>Remove Cloud and API from the sidebar</t>
        </is>
      </c>
      <c r="E171" s="13" t="inlineStr">
        <is>
          <t>Done</t>
        </is>
      </c>
      <c r="F171" s="13" t="n"/>
      <c r="G171" s="14" t="inlineStr">
        <is>
          <t>components/left-sidebar/NavMain.tsx</t>
        </is>
      </c>
      <c r="H171" s="6" t="inlineStr">
        <is>
          <t>Laptop</t>
        </is>
      </c>
      <c r="I171" s="15" t="inlineStr">
        <is>
          <t>Media and the rest of the sidebar stay exactly as they are. | 2026-09-13: NavMain: Cloud and API rows, their icons and refs removed. Media and everything else untouched.</t>
        </is>
      </c>
    </row>
    <row r="172">
      <c r="A172" s="6" t="inlineStr">
        <is>
          <t>T22-S06</t>
        </is>
      </c>
      <c r="B172" s="17" t="inlineStr">
        <is>
          <t>Task 22</t>
        </is>
      </c>
      <c r="C172" s="6" t="n">
        <v>6</v>
      </c>
      <c r="D172" s="14" t="inlineStr">
        <is>
          <t>Keep every existing link and old address working</t>
        </is>
      </c>
      <c r="E172" s="13" t="inlineStr">
        <is>
          <t>Done</t>
        </is>
      </c>
      <c r="F172" s="13" t="n"/>
      <c r="G172" s="14" t="inlineStr">
        <is>
          <t>DropdownModelProvider.tsx, LocalApiServerStatusRow.tsx, settings/providers/$providerName.tsx, settings/local-api-server.tsx, plus redirects from /api and /cloud if D28 moves the pages</t>
        </is>
      </c>
      <c r="H172" s="6" t="inlineStr">
        <is>
          <t>Laptop</t>
        </is>
      </c>
      <c r="I172" s="15" t="inlineStr">
        <is>
          <t>A link that silently 404s is the likeliest regression. | D28 = B: /api and /cloud must redirect to /settings/api and /settings/cloud. | 2026-09-13: Redirects: /api -&gt; /settings/api; /cloud -&gt; /settings/cloud with ?provider; /settings/local-api-server -&gt; /settings/api. Links repointed: LocalApiServerStatusRow, the model picker's gear, the $providerName redirect and the Cloud page's own navigation. routeTree.gen.ts regenerated (additions only).</t>
        </is>
      </c>
    </row>
    <row r="173">
      <c r="A173" s="6" t="inlineStr">
        <is>
          <t>T22-S07</t>
        </is>
      </c>
      <c r="B173" s="17" t="inlineStr">
        <is>
          <t>Task 22</t>
        </is>
      </c>
      <c r="C173" s="6" t="n">
        <v>7</v>
      </c>
      <c r="D173" s="14" t="inlineStr">
        <is>
          <t>Check every locale still has the labels</t>
        </is>
      </c>
      <c r="E173" s="13" t="inlineStr">
        <is>
          <t>Done</t>
        </is>
      </c>
      <c r="F173" s="13" t="n"/>
      <c r="G173" s="14" t="inlineStr">
        <is>
          <t>Settings menu titles exist in all 14 locales</t>
        </is>
      </c>
      <c r="H173" s="6" t="inlineStr">
        <is>
          <t>Laptop</t>
        </is>
      </c>
      <c r="I173" s="15" t="inlineStr">
        <is>
          <t>New keys need the English default at least. | 2026-09-13: New key common:chat added to all 14 locales (cloud and api keys already existed everywhere).</t>
        </is>
      </c>
    </row>
    <row r="174">
      <c r="A174" s="6" t="inlineStr">
        <is>
          <t>T22-S08</t>
        </is>
      </c>
      <c r="B174" s="17" t="inlineStr">
        <is>
          <t>Task 22</t>
        </is>
      </c>
      <c r="C174" s="6" t="n">
        <v>8</v>
      </c>
      <c r="D174" s="14" t="inlineStr">
        <is>
          <t>Full verification</t>
        </is>
      </c>
      <c r="E174" s="13" t="inlineStr">
        <is>
          <t>Done</t>
        </is>
      </c>
      <c r="F174" s="13" t="n"/>
      <c r="G174" s="14" t="inlineStr">
        <is>
          <t>web tests, typecheck, lint, test-quality, hardening contracts, make test-selective-v2032 (no re-baseline)</t>
        </is>
      </c>
      <c r="H174" s="6" t="inlineStr">
        <is>
          <t>Laptop</t>
        </is>
      </c>
      <c r="I174" s="15" t="inlineStr">
        <is>
          <t>Run cargo and yarn commands directly under Git Bash. | 2026-09-13: PASS: web 297 files / 3467 passed / 0 failed; typecheck clean; ESLint 0 errors; test-quality pass (368 files); hardening contracts 40/40; selective media guard verified with NO re-baseline. Code commit 3d197f5e0.</t>
        </is>
      </c>
    </row>
    <row r="175">
      <c r="A175" s="6" t="inlineStr">
        <is>
          <t>T22-S09</t>
        </is>
      </c>
      <c r="B175" s="17" t="inlineStr">
        <is>
          <t>Task 22</t>
        </is>
      </c>
      <c r="C175" s="6" t="n">
        <v>9</v>
      </c>
      <c r="D175" s="14" t="inlineStr">
        <is>
          <t>Commit, PR, and a look in the real app</t>
        </is>
      </c>
      <c r="E175" s="13" t="inlineStr">
        <is>
          <t>In progress</t>
        </is>
      </c>
      <c r="F175" s="13" t="n"/>
      <c r="G175" s="14" t="inlineStr">
        <is>
          <t>Commit and PR only with the user's authorisation; then a test build or dev run to see Settings with the new entries</t>
        </is>
      </c>
      <c r="H175" s="6" t="inlineStr">
        <is>
          <t>Laptop</t>
        </is>
      </c>
      <c r="I175" s="15" t="inlineStr">
        <is>
          <t>2026-09-13: Commit and PR under the standing instruction; a look in the real app comes with the next test build.</t>
        </is>
      </c>
    </row>
    <row r="176">
      <c r="A176" s="6" t="inlineStr">
        <is>
          <t>T22-S10</t>
        </is>
      </c>
      <c r="B176" s="17" t="inlineStr">
        <is>
          <t>Task 22</t>
        </is>
      </c>
      <c r="C176" s="6" t="n">
        <v>10</v>
      </c>
      <c r="D176" s="14" t="inlineStr">
        <is>
          <t>Get D29 answered: where the chat settings live in Settings, and whether the in-chat panel stays</t>
        </is>
      </c>
      <c r="E176" s="13" t="inlineStr">
        <is>
          <t>Done</t>
        </is>
      </c>
      <c r="F176" s="13" t="n"/>
      <c r="G176" s="14" t="inlineStr">
        <is>
          <t>Decisions sheet D29. The user's call.</t>
        </is>
      </c>
      <c r="H176" s="6" t="inlineStr">
        <is>
          <t>Laptop</t>
        </is>
      </c>
      <c r="I176" s="15" t="inlineStr">
        <is>
          <t>Do not start the chat-settings code until it is answered. | 2026-09-13: D29 answered - a Chat page in Settings; the in-chat panel becomes a shortcut to it.</t>
        </is>
      </c>
    </row>
    <row r="177">
      <c r="A177" s="6" t="inlineStr">
        <is>
          <t>T22-S11</t>
        </is>
      </c>
      <c r="B177" s="17" t="inlineStr">
        <is>
          <t>Task 22</t>
        </is>
      </c>
      <c r="C177" s="6" t="n">
        <v>11</v>
      </c>
      <c r="D177" s="14" t="inlineStr">
        <is>
          <t>Put the chat settings in Settings</t>
        </is>
      </c>
      <c r="E177" s="13" t="inlineStr">
        <is>
          <t>Done</t>
        </is>
      </c>
      <c r="F177" s="13" t="n"/>
      <c r="G177" s="14" t="inlineStr">
        <is>
          <t>Reuse RunSettingsPanel.tsx's controls rather than writing a second copy; place them as D29 says. Failing tests first.</t>
        </is>
      </c>
      <c r="H177" s="6" t="inlineStr">
        <is>
          <t>Laptop</t>
        </is>
      </c>
      <c r="I177" s="15" t="inlineStr">
        <is>
          <t>Per-assistant settings save to the assistant; per-model settings to the model - keep that split. | D29 = new Settings &gt; Chat page reusing RunSettingsPanel.tsx's controls. | 2026-09-13: routes/settings/chat.tsx renders RunSettingsPanel inside SettingsPageLayout. Assistant settings still save to the assistant and model settings to the model - same code.</t>
        </is>
      </c>
    </row>
    <row r="178">
      <c r="A178" s="6" t="inlineStr">
        <is>
          <t>T22-S12</t>
        </is>
      </c>
      <c r="B178" s="17" t="inlineStr">
        <is>
          <t>Task 22</t>
        </is>
      </c>
      <c r="C178" s="6" t="n">
        <v>12</v>
      </c>
      <c r="D178" s="14" t="inlineStr">
        <is>
          <t>Handle the in-chat panel as D29 says, and verify</t>
        </is>
      </c>
      <c r="E178" s="13" t="inlineStr">
        <is>
          <t>Done</t>
        </is>
      </c>
      <c r="F178" s="13" t="n"/>
      <c r="G178" s="14" t="inlineStr">
        <is>
          <t>Remove it, or turn it into a shortcut to the Settings page. RunSettingsPanel.test.tsx updated deliberately, web tests, typecheck, lint.</t>
        </is>
      </c>
      <c r="H178" s="6" t="inlineStr">
        <is>
          <t>Laptop</t>
        </is>
      </c>
      <c r="I178" s="15" t="inlineStr">
        <is>
          <t>D29 = the in-chat panel becomes a shortcut that opens Settings &gt; Chat. | 2026-09-13: AgentWorkspaceLayout: the sliders button navigates to /settings/chat; the right column holds only files. run-settings-panel-store deleted; DropdownModelProvider's compact fold (both side bars open) removed with its test. RunSettingsPanel.onClose is optional.</t>
        </is>
      </c>
    </row>
    <row r="179">
      <c r="A179" s="6" t="inlineStr">
        <is>
          <t>T23-S01</t>
        </is>
      </c>
      <c r="B179" s="17" t="inlineStr">
        <is>
          <t>Task 23</t>
        </is>
      </c>
      <c r="C179" s="6" t="n">
        <v>1</v>
      </c>
      <c r="D179" s="14" t="inlineStr">
        <is>
          <t>Get D30 answered: bring back the app's own buttons, or switch Windows' standard title bar back on</t>
        </is>
      </c>
      <c r="E179" s="13" t="inlineStr">
        <is>
          <t>Done</t>
        </is>
      </c>
      <c r="F179" s="13" t="n"/>
      <c r="G179" s="14" t="inlineStr">
        <is>
          <t>Decisions sheet D30. The user's call.</t>
        </is>
      </c>
      <c r="H179" s="6" t="inlineStr">
        <is>
          <t>Laptop</t>
        </is>
      </c>
      <c r="I179" s="15" t="inlineStr">
        <is>
          <t>Urgent: the app cannot be closed, minimised or maximised. | 2026-09-13: D30 answered - option A, the app's own buttons plus a mount test.</t>
        </is>
      </c>
    </row>
    <row r="180">
      <c r="A180" s="6" t="inlineStr">
        <is>
          <t>T23-S02</t>
        </is>
      </c>
      <c r="B180" s="17" t="inlineStr">
        <is>
          <t>Task 23</t>
        </is>
      </c>
      <c r="C180" s="6" t="n">
        <v>2</v>
      </c>
      <c r="D180" s="14" t="inlineStr">
        <is>
          <t>Branch off main (ask first)</t>
        </is>
      </c>
      <c r="E180" s="13" t="inlineStr">
        <is>
          <t>Done</t>
        </is>
      </c>
      <c r="F180" s="13" t="n"/>
      <c r="G180" s="14" t="inlineStr">
        <is>
          <t>git switch -c fix/window-controls main - independent of PR #8 and PR #9, so it can land first</t>
        </is>
      </c>
      <c r="H180" s="6" t="inlineStr">
        <is>
          <t>Laptop</t>
        </is>
      </c>
      <c r="I180" s="15" t="inlineStr">
        <is>
          <t>2026-09-13: branch fix/window-controls off main (f8f2d173e), user authorised.</t>
        </is>
      </c>
    </row>
    <row r="181">
      <c r="A181" s="6" t="inlineStr">
        <is>
          <t>T23-S03</t>
        </is>
      </c>
      <c r="B181" s="17" t="inlineStr">
        <is>
          <t>Task 23</t>
        </is>
      </c>
      <c r="C181" s="6" t="n">
        <v>3</v>
      </c>
      <c r="D181" s="14" t="inlineStr">
        <is>
          <t>Write the test that was missing, and see it fail</t>
        </is>
      </c>
      <c r="E181" s="13" t="inlineStr">
        <is>
          <t>Done</t>
        </is>
      </c>
      <c r="F181" s="13" t="n"/>
      <c r="G181" s="14" t="inlineStr">
        <is>
          <t>Render the ROOT layout on Windows and assert Minimize, Maximize and Close are on screen whenever tauri.windows.conf.json has decorations false. Also a contract test tying the two together.</t>
        </is>
      </c>
      <c r="H181" s="6" t="inlineStr">
        <is>
          <t>Laptop</t>
        </is>
      </c>
      <c r="I181" s="15" t="inlineStr">
        <is>
          <t>The existing WindowControls.test.tsx renders the component on its own, so it kept passing while nothing showed it. This test is the one that would have caught the loss. | 2026-09-13: tests/window-controls.test.mjs (wiring contract, in make test-hardening-contracts) and components/__tests__/WindowFrame.test.tsx, both run RED first for the right reason. DEVIATION: a full render of the root layout was not practical (it mounts every provider), so the contract pins the wiring from source instead; each assertion was proved by removing that piece in a scratch copy.</t>
        </is>
      </c>
    </row>
    <row r="182">
      <c r="A182" s="6" t="inlineStr">
        <is>
          <t>T23-S04</t>
        </is>
      </c>
      <c r="B182" s="17" t="inlineStr">
        <is>
          <t>Task 23</t>
        </is>
      </c>
      <c r="C182" s="6" t="n">
        <v>4</v>
      </c>
      <c r="D182" s="14" t="inlineStr">
        <is>
          <t>Restore the window controls</t>
        </is>
      </c>
      <c r="E182" s="13" t="inlineStr">
        <is>
          <t>Done</t>
        </is>
      </c>
      <c r="F182" s="13" t="n"/>
      <c r="G182" s="14" t="inlineStr">
        <is>
          <t>Per D30: re-mount WindowControls and its drag region in web-app/src/routes/__root.tsx (as 3b147addc had it), or set decorations true in src-tauri/tauri.windows.conf.json.</t>
        </is>
      </c>
      <c r="H182" s="6" t="inlineStr">
        <is>
          <t>Laptop</t>
        </is>
      </c>
      <c r="I182" s="15" t="inlineStr">
        <is>
          <t>D30 = A: re-mount WindowControls and the drag region in __root.tsx; decorations stays false. | 2026-09-13: components/WindowFrame.tsx + lib/window-chrome.ts, wrapped in routes/__root.tsx. FOUND ON THE WAY: 3b147addc's August bar never shortened ~25 full-height layouts (h-svh, min-h-svh, the fixed sidebar), so it would have cut the bottom off every page; index.css now does that inside the frame, and the contract test pins those rules too.</t>
        </is>
      </c>
    </row>
    <row r="183">
      <c r="A183" s="6" t="inlineStr">
        <is>
          <t>T23-S05</t>
        </is>
      </c>
      <c r="B183" s="17" t="inlineStr">
        <is>
          <t>Task 23</t>
        </is>
      </c>
      <c r="C183" s="6" t="n">
        <v>5</v>
      </c>
      <c r="D183" s="14" t="inlineStr">
        <is>
          <t>Check the whole window behaves</t>
        </is>
      </c>
      <c r="E183" s="13" t="inlineStr">
        <is>
          <t>Not started</t>
        </is>
      </c>
      <c r="F183" s="13" t="n"/>
      <c r="G183" s="14" t="inlineStr">
        <is>
          <t>Drag to move, double-click the top bar to maximise, drag an edge or corner to resize, Snap layouts on hover over Maximize, and Close actually closes (or goes to the tray, if that is the setting).</t>
        </is>
      </c>
      <c r="H183" s="6" t="inlineStr">
        <is>
          <t>This PC</t>
        </is>
      </c>
      <c r="I183" s="15" t="inlineStr">
        <is>
          <t>Edge resizing may have gone with the title bar - confirm rather than assume.</t>
        </is>
      </c>
    </row>
    <row r="184">
      <c r="A184" s="6" t="inlineStr">
        <is>
          <t>T23-S06</t>
        </is>
      </c>
      <c r="B184" s="17" t="inlineStr">
        <is>
          <t>Task 23</t>
        </is>
      </c>
      <c r="C184" s="6" t="n">
        <v>6</v>
      </c>
      <c r="D184" s="14" t="inlineStr">
        <is>
          <t>Full verification</t>
        </is>
      </c>
      <c r="E184" s="13" t="inlineStr">
        <is>
          <t>Done</t>
        </is>
      </c>
      <c r="F184" s="13" t="n"/>
      <c r="G184" s="14" t="inlineStr">
        <is>
          <t>web tests, typecheck, lint, test-quality, hardening contracts, make test-selective-v2032 (no re-baseline)</t>
        </is>
      </c>
      <c r="H184" s="6" t="inlineStr">
        <is>
          <t>Laptop</t>
        </is>
      </c>
      <c r="I184" s="15" t="inlineStr">
        <is>
          <t>2026-09-13: web 3515 passed / 0 failed, typecheck clean, lint 0 errors, hardening contracts 36/36, test-quality pass, selective media guard verified (no re-baseline).</t>
        </is>
      </c>
    </row>
    <row r="185">
      <c r="A185" s="6" t="inlineStr">
        <is>
          <t>T23-S07</t>
        </is>
      </c>
      <c r="B185" s="17" t="inlineStr">
        <is>
          <t>Task 23</t>
        </is>
      </c>
      <c r="C185" s="6" t="n">
        <v>7</v>
      </c>
      <c r="D185" s="14" t="inlineStr">
        <is>
          <t>Commit, PR, test build, try it on this PC</t>
        </is>
      </c>
      <c r="E185" s="13" t="inlineStr">
        <is>
          <t>In progress</t>
        </is>
      </c>
      <c r="F185" s="13" t="n"/>
      <c r="G185" s="14" t="inlineStr">
        <is>
          <t>Each with the user's authorisation. Then carry the fix into PR #8 and #9 (rebase or merge main) so the Radium build has it too.</t>
        </is>
      </c>
      <c r="H185" s="6" t="inlineStr">
        <is>
          <t>This PC</t>
        </is>
      </c>
      <c r="I185" s="15" t="inlineStr">
        <is>
          <t>2026-09-13: commit d692991dd; PR #10 https://github.com/walladanger/Radium/pull/10 into main. Test build run 34790472605 on throwaway branch test/radium-window-controls (rename + fix, never to be merged; its Makefile hardening list lacks the window-controls test because a scripted conflict fix failed - harmless for a build). S05 (see it in a real window) waits for that installer. | 2026-09-13: main merged into fix/window-controls (229d2352b); full test build run 34791322213 started. Merge PR #10 after the user's check on this PC.</t>
        </is>
      </c>
    </row>
    <row r="186">
      <c r="A186" s="6" t="inlineStr">
        <is>
          <t>T24-S01</t>
        </is>
      </c>
      <c r="B186" s="17" t="inlineStr">
        <is>
          <t>Task 24</t>
        </is>
      </c>
      <c r="C186" s="6" t="n">
        <v>1</v>
      </c>
      <c r="D186" s="14" t="inlineStr">
        <is>
          <t>Move the Uncensored checkbox into the Sort filter menu</t>
        </is>
      </c>
      <c r="E186" s="13" t="inlineStr">
        <is>
          <t>Done</t>
        </is>
      </c>
      <c r="F186" s="13" t="n"/>
      <c r="G186" s="14" t="inlineStr">
        <is>
          <t>web-app/src/containers/hub/HubFilters.tsx: replace the standalone checkbox button with a DropdownMenuCheckboxItem after 'Only show models that fit', keeping the menu open on toggle like the others. Filter state and saving (lib/hub-filters.ts) unchanged.</t>
        </is>
      </c>
      <c r="H186" s="6" t="inlineStr">
        <is>
          <t>Laptop</t>
        </is>
      </c>
      <c r="I186" s="15" t="inlineStr">
        <is>
          <t>Keep the hover hint (hub:uncensoredHint) somewhere visible, e.g. as the item's description. | 2026-09-13: HubFilters.tsx: the standalone button became a DropdownMenuCheckboxItem after the fit filter; hint kept as the item's title.</t>
        </is>
      </c>
    </row>
    <row r="187">
      <c r="A187" s="6" t="inlineStr">
        <is>
          <t>T24-S02</t>
        </is>
      </c>
      <c r="B187" s="17" t="inlineStr">
        <is>
          <t>Task 24</t>
        </is>
      </c>
      <c r="C187" s="6" t="n">
        <v>2</v>
      </c>
      <c r="D187" s="14" t="inlineStr">
        <is>
          <t>Update tests first, then implement</t>
        </is>
      </c>
      <c r="E187" s="13" t="inlineStr">
        <is>
          <t>Done</t>
        </is>
      </c>
      <c r="F187" s="13" t="n"/>
      <c r="G187" s="14" t="inlineStr">
        <is>
          <t>HubFilters tests: Uncensored is inside the menu, toggles state.uncensored, and the menu stays open. See them fail before the change.</t>
        </is>
      </c>
      <c r="H187" s="6" t="inlineStr">
        <is>
          <t>Laptop</t>
        </is>
      </c>
      <c r="I187" s="15" t="inlineStr">
        <is>
          <t>2026-09-13: The bar-checkbox test was replaced by two menu tests, both seen RED before the change.</t>
        </is>
      </c>
    </row>
    <row r="188">
      <c r="A188" s="6" t="inlineStr">
        <is>
          <t>T24-S03</t>
        </is>
      </c>
      <c r="B188" s="17" t="inlineStr">
        <is>
          <t>Task 24</t>
        </is>
      </c>
      <c r="C188" s="6" t="n">
        <v>3</v>
      </c>
      <c r="D188" s="14" t="inlineStr">
        <is>
          <t>Verify, commit and PR</t>
        </is>
      </c>
      <c r="E188" s="13" t="inlineStr">
        <is>
          <t>Done</t>
        </is>
      </c>
      <c r="F188" s="13" t="n"/>
      <c r="G188" s="14" t="inlineStr">
        <is>
          <t>web tests, typecheck, lint; commit and PR only with the user's authorisation. Small enough to share a branch with Task 22 if the user prefers.</t>
        </is>
      </c>
      <c r="H188" s="6" t="inlineStr">
        <is>
          <t>Laptop</t>
        </is>
      </c>
      <c r="I188" s="15" t="inlineStr">
        <is>
          <t>2026-09-13: Hub filter, Hub page and hub-filters tests 65/65, typecheck clean, ESLint clean, test-quality pass. Commit 85f5c0779, PR #11. Authorised by the user's standing instruction 'ok to everything ... just act'.</t>
        </is>
      </c>
    </row>
    <row r="189">
      <c r="A189" s="6" t="inlineStr">
        <is>
          <t>T25-S01</t>
        </is>
      </c>
      <c r="B189" s="17" t="inlineStr">
        <is>
          <t>Task 25</t>
        </is>
      </c>
      <c r="C189" s="6" t="n">
        <v>1</v>
      </c>
      <c r="D189" s="14" t="inlineStr">
        <is>
          <t>Record the approach (D31)</t>
        </is>
      </c>
      <c r="E189" s="13" t="inlineStr">
        <is>
          <t>Done</t>
        </is>
      </c>
      <c r="F189" s="13" t="n"/>
      <c r="G189" s="14" t="inlineStr">
        <is>
          <t>Decisions sheet D31: option A - report, user decision per row, gate, and a check per feature.</t>
        </is>
      </c>
      <c r="H189" s="6" t="inlineStr">
        <is>
          <t>Laptop</t>
        </is>
      </c>
      <c r="I189" s="15" t="inlineStr">
        <is>
          <t>2026-09-13: answered by the user.</t>
        </is>
      </c>
    </row>
    <row r="190">
      <c r="A190" s="6" t="inlineStr">
        <is>
          <t>T25-S02</t>
        </is>
      </c>
      <c r="B190" s="17" t="inlineStr">
        <is>
          <t>Task 25</t>
        </is>
      </c>
      <c r="C190" s="6" t="n">
        <v>2</v>
      </c>
      <c r="D190" s="14" t="inlineStr">
        <is>
          <t>Build the Fork features register</t>
        </is>
      </c>
      <c r="E190" s="13" t="inlineStr">
        <is>
          <t>Not started</t>
        </is>
      </c>
      <c r="F190" s="13" t="n"/>
      <c r="G190" s="14" t="inlineStr">
        <is>
          <t>New 'Fork features' sheet: ID, feature, what it does for the user, files it lives in (paths or globs), the check that proves it still works (test or command), decision or ADR, status. Seed it with everything built so far: Radium Media (the 9 protected files and the media paths), the product rename and data-folder migration, window controls, no auto-update, the Atomic Code removal, Windows backend bundling, assistant name migrations, and, as they land, Settings &gt; Chat, API and Cloud in Settings, and the Uncensored filter.</t>
        </is>
      </c>
      <c r="H190" s="6" t="inlineStr">
        <is>
          <t>Laptop</t>
        </is>
      </c>
      <c r="I190" s="15" t="inlineStr">
        <is>
          <t>Flag every row that has no check yet - those are the gaps that let the window controls go.</t>
        </is>
      </c>
    </row>
    <row r="191">
      <c r="A191" s="6" t="inlineStr">
        <is>
          <t>T25-S03</t>
        </is>
      </c>
      <c r="B191" s="17" t="inlineStr">
        <is>
          <t>Task 25</t>
        </is>
      </c>
      <c r="C191" s="6" t="n">
        <v>3</v>
      </c>
      <c r="D191" s="14" t="inlineStr">
        <is>
          <t>Give every feature a check that fails when it is gone</t>
        </is>
      </c>
      <c r="E191" s="13" t="inlineStr">
        <is>
          <t>Not started</t>
        </is>
      </c>
      <c r="F191" s="13" t="n"/>
      <c r="G191" s="14" t="inlineStr">
        <is>
          <t>Add a test per unchecked row, starting with the window-controls mount test (T23-S03). Each check is run red once by removing the feature in a scratch copy, so it is known to catch the loss.</t>
        </is>
      </c>
      <c r="H191" s="6" t="inlineStr">
        <is>
          <t>Laptop</t>
        </is>
      </c>
      <c r="I191" s="15" t="inlineStr">
        <is>
          <t>A check that cannot fail is not a check.</t>
        </is>
      </c>
    </row>
    <row r="192">
      <c r="A192" s="6" t="inlineStr">
        <is>
          <t>T25-S04</t>
        </is>
      </c>
      <c r="B192" s="17" t="inlineStr">
        <is>
          <t>Task 25</t>
        </is>
      </c>
      <c r="C192" s="6" t="n">
        <v>4</v>
      </c>
      <c r="D192" s="14" t="inlineStr">
        <is>
          <t>Write the impact report script</t>
        </is>
      </c>
      <c r="E192" s="13" t="inlineStr">
        <is>
          <t>Not started</t>
        </is>
      </c>
      <c r="F192" s="13" t="n"/>
      <c r="G192" s="14" t="inlineStr">
        <is>
          <t>scripts/upstream-impact: fetch upstream, trial-merge in a throwaway worktree and discard it, never touching the real branch. For each Fork features row: upstream commits touching its files, and whether each file is edited, conflicting or deleted; run the feature's check on the trial result. Write the 'Upstream impact' sheet: feature, what upstream changed (commits), kind, check result, plain-language consequence, recommendation, user decision (keep ours / take theirs / adapt), decided on. Tests against a small fake upstream repo.</t>
        </is>
      </c>
      <c r="H192" s="6" t="inlineStr">
        <is>
          <t>Laptop</t>
        </is>
      </c>
      <c r="I192" s="15" t="inlineStr">
        <is>
          <t>Ask before adding any dependency (see the task notes).</t>
        </is>
      </c>
    </row>
    <row r="193">
      <c r="A193" s="6" t="inlineStr">
        <is>
          <t>T25-S05</t>
        </is>
      </c>
      <c r="B193" s="17" t="inlineStr">
        <is>
          <t>Task 25</t>
        </is>
      </c>
      <c r="C193" s="6" t="n">
        <v>5</v>
      </c>
      <c r="D193" s="14" t="inlineStr">
        <is>
          <t>Build the gate</t>
        </is>
      </c>
      <c r="E193" s="13" t="inlineStr">
        <is>
          <t>Not started</t>
        </is>
      </c>
      <c r="F193" s="13" t="n"/>
      <c r="G193" s="14" t="inlineStr">
        <is>
          <t>A make target that reads the Upstream impact sheet and exits non-zero while any flagged row has no user decision, naming the rows. After a merge, make verify runs every Fork features check. Tests for both: refuses with one unanswered row, passes when all are answered.</t>
        </is>
      </c>
      <c r="H193" s="6" t="inlineStr">
        <is>
          <t>Laptop</t>
        </is>
      </c>
      <c r="I193" s="15" t="n"/>
    </row>
    <row r="194">
      <c r="A194" s="6" t="inlineStr">
        <is>
          <t>T25-S06</t>
        </is>
      </c>
      <c r="B194" s="17" t="inlineStr">
        <is>
          <t>Task 25</t>
        </is>
      </c>
      <c r="C194" s="6" t="n">
        <v>6</v>
      </c>
      <c r="D194" s="14" t="inlineStr">
        <is>
          <t>Make it the only way to sync upstream</t>
        </is>
      </c>
      <c r="E194" s="13" t="inlineStr">
        <is>
          <t>Not started</t>
        </is>
      </c>
      <c r="F194" s="13" t="n"/>
      <c r="G194" s="14" t="inlineStr">
        <is>
          <t>AGENTS.md rule, a DEVELOP.md upstream-sync section and a tracker README item: no upstream merge without the report, the user's decisions and a green gate. ADR in docs/decisions with an INDEX entry.</t>
        </is>
      </c>
      <c r="H194" s="6" t="inlineStr">
        <is>
          <t>Laptop</t>
        </is>
      </c>
      <c r="I194" s="15" t="inlineStr">
        <is>
          <t>Keep AGENTS.md under its size limit.</t>
        </is>
      </c>
    </row>
    <row r="195">
      <c r="A195" s="6" t="inlineStr">
        <is>
          <t>T25-S07</t>
        </is>
      </c>
      <c r="B195" s="17" t="inlineStr">
        <is>
          <t>Task 25</t>
        </is>
      </c>
      <c r="C195" s="6" t="n">
        <v>7</v>
      </c>
      <c r="D195" s="14" t="inlineStr">
        <is>
          <t>Dry run against upstream and review it with the user</t>
        </is>
      </c>
      <c r="E195" s="13" t="inlineStr">
        <is>
          <t>Not started</t>
        </is>
      </c>
      <c r="F195" s="13" t="n"/>
      <c r="G195" s="14" t="inlineStr">
        <is>
          <t>Run the report against upstream/main now, walk the user through every flagged row in plain language, and record their decisions. Commit and PR only with the user's authorisation.</t>
        </is>
      </c>
      <c r="H195" s="6" t="inlineStr">
        <is>
          <t>Laptop</t>
        </is>
      </c>
      <c r="I195" s="15" t="inlineStr">
        <is>
          <t>This is the proof the gateway works before it is needed for real.</t>
        </is>
      </c>
    </row>
    <row r="196">
      <c r="A196" s="6" t="inlineStr">
        <is>
          <t>T26-S01</t>
        </is>
      </c>
      <c r="B196" s="17" t="inlineStr">
        <is>
          <t>Task 26</t>
        </is>
      </c>
      <c r="C196" s="6" t="n">
        <v>1</v>
      </c>
      <c r="D196" s="14" t="inlineStr">
        <is>
          <t>Install ComfyUI and one small image checkpoint on this PC</t>
        </is>
      </c>
      <c r="E196" s="13" t="inlineStr">
        <is>
          <t>Not started</t>
        </is>
      </c>
      <c r="F196" s="13" t="inlineStr"/>
      <c r="G196" s="14" t="inlineStr">
        <is>
          <t>ComfyUI portable (CPU or DirectML for AMD); an SD 1.5-class checkpoint; start it on 127.0.0.1:8188</t>
        </is>
      </c>
      <c r="H196" s="6" t="inlineStr">
        <is>
          <t>This PC</t>
        </is>
      </c>
      <c r="I196" s="15" t="inlineStr">
        <is>
          <t>The user's install - Radium does not bundle it.</t>
        </is>
      </c>
    </row>
    <row r="197">
      <c r="A197" s="6" t="inlineStr">
        <is>
          <t>T26-S02</t>
        </is>
      </c>
      <c r="B197" s="17" t="inlineStr">
        <is>
          <t>Task 26</t>
        </is>
      </c>
      <c r="C197" s="6" t="n">
        <v>2</v>
      </c>
      <c r="D197" s="14" t="inlineStr">
        <is>
          <t>Add ComfyUI as a media provider in Settings &gt; Media and generate one image</t>
        </is>
      </c>
      <c r="E197" s="13" t="inlineStr">
        <is>
          <t>Not started</t>
        </is>
      </c>
      <c r="F197" s="13" t="inlineStr"/>
      <c r="G197" s="14" t="inlineStr">
        <is>
          <t>Provider type ComfyUI, base URL http://127.0.0.1:8188; pick the checkpoint; generate</t>
        </is>
      </c>
      <c r="H197" s="6" t="inlineStr">
        <is>
          <t>This PC</t>
        </is>
      </c>
      <c r="I197" s="15" t="inlineStr">
        <is>
          <t>First ever end-to-end run - record what breaks.</t>
        </is>
      </c>
    </row>
    <row r="198">
      <c r="A198" s="6" t="inlineStr">
        <is>
          <t>T26-S03</t>
        </is>
      </c>
      <c r="B198" s="17" t="inlineStr">
        <is>
          <t>Task 26</t>
        </is>
      </c>
      <c r="C198" s="6" t="n">
        <v>3</v>
      </c>
      <c r="D198" s="14" t="inlineStr">
        <is>
          <t>Fix what the first run exposes, tests first</t>
        </is>
      </c>
      <c r="E198" s="13" t="inlineStr">
        <is>
          <t>Not started</t>
        </is>
      </c>
      <c r="F198" s="13" t="inlineStr"/>
      <c r="G198" s="14" t="inlineStr">
        <is>
          <t>Adapter, polling, saving to the library</t>
        </is>
      </c>
      <c r="H198" s="6" t="inlineStr">
        <is>
          <t>Laptop</t>
        </is>
      </c>
      <c r="I198" s="15" t="inlineStr"/>
    </row>
    <row r="199">
      <c r="A199" s="6" t="inlineStr">
        <is>
          <t>T26-S04</t>
        </is>
      </c>
      <c r="B199" s="17" t="inlineStr">
        <is>
          <t>Task 26</t>
        </is>
      </c>
      <c r="C199" s="6" t="n">
        <v>4</v>
      </c>
      <c r="D199" s="14" t="inlineStr">
        <is>
          <t>Add a ComfyUI video workflow template (Wan 2.2) behind a hardware check</t>
        </is>
      </c>
      <c r="E199" s="13" t="inlineStr">
        <is>
          <t>Not started</t>
        </is>
      </c>
      <c r="F199" s="13" t="inlineStr"/>
      <c r="G199" s="14" t="inlineStr">
        <is>
          <t>comfyWorkflows.ts template + tests; refuse clearly below the VRAM floor</t>
        </is>
      </c>
      <c r="H199" s="6" t="inlineStr">
        <is>
          <t>Laptop</t>
        </is>
      </c>
      <c r="I199" s="15" t="inlineStr">
        <is>
          <t>Only usable on an NVIDIA ~24 GB machine.</t>
        </is>
      </c>
    </row>
    <row r="200">
      <c r="A200" s="6" t="inlineStr">
        <is>
          <t>T26-S05</t>
        </is>
      </c>
      <c r="B200" s="17" t="inlineStr">
        <is>
          <t>Task 26</t>
        </is>
      </c>
      <c r="C200" s="6" t="n">
        <v>5</v>
      </c>
      <c r="D200" s="14" t="inlineStr">
        <is>
          <t>Decide the Radium Media Worker's future: package it, or retire it in favour of ComfyUI</t>
        </is>
      </c>
      <c r="E200" s="13" t="inlineStr">
        <is>
          <t>Not started</t>
        </is>
      </c>
      <c r="F200" s="13" t="inlineStr"/>
      <c r="G200" s="14" t="inlineStr">
        <is>
          <t>New decision on the Decisions sheet</t>
        </is>
      </c>
      <c r="H200" s="6" t="inlineStr">
        <is>
          <t>Laptop</t>
        </is>
      </c>
      <c r="I200" s="15" t="inlineStr">
        <is>
          <t>The worker is not published anywhere today.</t>
        </is>
      </c>
    </row>
  </sheetData>
  <autoFilter ref="A1:I250"/>
  <dataValidations count="1">
    <dataValidation sqref="E2:E250"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inlineStr">
        <is>
          <t>ANSWERED BY THE USER 2026-09-11: FULL SYNC to upstream v2.0.35. The selective v2.0.32 port is SUPERSEDED - its remaining Tasks 5-13 are moot, because a full merge brings all of v2.0.32 plus ten further releases. He set one prerequisite: none of our work is lost and Media is left alone. MEASURED, NOT ASSUMED, on 2026-09-11 with a throwaway trial merge that was aborted afterwards: upstream is 40 commits and 748 files ahead (+81,458 / -9,707) from v2.0.23 to v2.0.35. It touches ZERO of the nine protected files and ZERO media files. A real merge produces only FIFTEEN conflicts, one or two hunks each, and NONE of them is a media file. The prerequisite is therefore verifiable rather than a promise: make test-selective-v2032 is the mechanical proof, and it must be run BEFORE anything else after the merge. The guard was built for exactly this moment - 'an upstream merge cannot silently redesign Media' - so this is the scenario it exists to police. THE REAL RISK IS NOT MEDIA. Upstream reworked inference context handling (ATO-465: context fitting, KV-cache estimation, an OOM retry ladder), model scanning (ATO-458) and onboarding. Those can change how models behave on this machine. That is what deserves scrutiny after the merge.</t>
        </is>
      </c>
      <c r="F7" s="13" t="inlineStr">
        <is>
          <t>Answered</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row r="26">
      <c r="A26" t="inlineStr">
        <is>
          <t>D19</t>
        </is>
      </c>
      <c r="B26" t="inlineStr">
        <is>
          <t>TEST-ENVIRONMENT DEFECT exposed by the v2.0.35 sync, fixed in web-app/src/test/setup.ts. jsdom supplies AbortSignal, but the fetch it installs is undici's, and undici brand-checks the signal against the AbortSignal class it captured BEFORE jsdom replaced the global. The two are different class objects, so every real fetch(url, {signal}) in the app died under vitest on "Expected signal to be an instance of AbortSignal".</t>
        </is>
      </c>
      <c r="C26" t="inlineStr">
        <is>
          <t>Two upstream DropdownModelProvider tests. The provider registry seeds from a bundled baseline that does NOT contain openai, so it depends on its network refresh to learn that openai is a catalogue provider. With the fetch dead, the refresh fell back to baseline, openai looked like a custom provider, and the picker showed a section for a cloud provider the user had never connected.</t>
        </is>
      </c>
      <c r="D26" t="inlineStr">
        <is>
          <t>Translate rather than brand-check: run the fetch without the signal and race it against the signal's own abort event, so callers still see an AbortError at the right moment. Node's original classes are genuinely unreachable from inside the test realm - deleting the jsdom globals leaves undefined, and the classes reached via Request are jsdom's too. The honest cost is that the underlying request is no longer cancelled at the socket, which costs a test suite nothing.</t>
        </is>
      </c>
      <c r="E26" t="inlineStr">
        <is>
          <t>DONE 2026-09-11 as part of the sync. NOTE THE RESIDUAL RISK, which is upstream's design and not introduced here: those two tests now pass only when raw.githubusercontent.com is reachable, because that is where the registry learns about openai. They will fail offline. Worth raising upstream rather than working around locally.</t>
        </is>
      </c>
      <c r="F26" t="inlineStr">
        <is>
          <t>Answered</t>
        </is>
      </c>
      <c r="G26" t="inlineStr">
        <is>
          <t>2026-09-11</t>
        </is>
      </c>
    </row>
    <row r="27">
      <c r="A27" t="inlineStr">
        <is>
          <t>D20</t>
        </is>
      </c>
      <c r="B27" t="inlineStr">
        <is>
          <t>UPSTREAM TEST NOT PORTABLE TO WINDOWS, found by the v2.0.35 sync. process_tools_reject_unknown_ids_and_bad_signals spawns a real `sleep` through the agent PTY. Windows has no path for that spawn and no `sleep` program, so the test cannot pass here. Every sibling test in the file that spawns a process is already #[cfg(unix)]; this one was missed, probably because it is mostly error-path assertions with one spawn at the end.</t>
        </is>
      </c>
      <c r="C27" t="inlineStr">
        <is>
          <t>make verify on Windows. It was the last red test after the merge.</t>
        </is>
      </c>
      <c r="D27" t="inlineStr">
        <is>
          <t>Split rather than gate wholesale. The unknown-id and bad-argument rejection assertions are portable and valuable, so they stay ungated and keep running on Windows; only the half that needs a process that really starts moves into a new #[cfg(unix)] test. proc_id_of is gated with it, since only spawning tests use it.</t>
        </is>
      </c>
      <c r="E27" t="inlineStr">
        <is>
          <t>DONE 2026-09-11. Costs a small divergence from upstream in their test file, which is merge debt to carry; the alternative was losing Windows coverage of the rejection paths entirely. Worth offering upstream as a patch.</t>
        </is>
      </c>
      <c r="F27" t="inlineStr">
        <is>
          <t>Answered</t>
        </is>
      </c>
      <c r="G27" t="inlineStr">
        <is>
          <t>2026-09-11</t>
        </is>
      </c>
    </row>
    <row r="28">
      <c r="A28" t="inlineStr">
        <is>
          <t>D21</t>
        </is>
      </c>
      <c r="B28" t="inlineStr">
        <is>
          <t>AUTO-UPDATE POINTED AT THE WRONG PROJECT. tauri.conf.json's updater endpoint was https://github.com/AtomicBot-ai/Atomic-Chat/releases/latest/download/latest.json - upstream's repository. Radium is a FORK, so 'update' did not mean a newer Radium: it meant installing Atomic Chat over the top, removing the media platform and every other fork change from the user's machine. The prompt was live in the shipped app; the user asked about it, which is the only reason it was found.</t>
        </is>
      </c>
      <c r="C28" t="inlineStr">
        <is>
          <t>Everything. A single click by any user undoes the entire project on that machine. The v2.0.35 sync silences the prompt only until upstream tags 2.0.36.</t>
        </is>
      </c>
      <c r="D28" t="inlineStr">
        <is>
          <t>Remove rather than repoint. A fork with no release channel has nothing to point at, and a dormant endpoint is one config edit from shipping the bug again. Take out the plugin, the endpoint, the capabilities, the Rust module, the IPC commands, the frontend service and the periodic check; hardcode AUTO_UPDATER_DISABLED so no build can undo it; add a guard test so re-adding one fails the build.</t>
        </is>
      </c>
      <c r="E28" t="inlineStr">
        <is>
          <t>ANSWERED BY THE USER 2026-09-12: 'add NEVER auto update. If possible, take the feature offline.' Done the same day on feat/disable-auto-update. ADR 2026-09-12-radium-never-auto-updates.md; guard tests/no-auto-update.test.mjs wired into make test-hardening-contracts. ACCEPTED COST, stated plainly: Radium now has no way to tell a user a build exists, and updates are manual. Tracked as Task 20 S05 rather than left implicit.</t>
        </is>
      </c>
      <c r="F28" t="inlineStr">
        <is>
          <t>Answered</t>
        </is>
      </c>
      <c r="G28" t="inlineStr">
        <is>
          <t>2026-09-12</t>
        </is>
      </c>
    </row>
    <row r="29">
      <c r="A29" t="inlineStr">
        <is>
          <t>D22</t>
        </is>
      </c>
      <c r="B29" t="inlineStr">
        <is>
          <t>SHOULD RADIUM DOWNLOAD FROM THE SOURCE (ggml-org) INSTEAD OF ATOMIC CHAT'S MIRROR? Asked by the user, partly on an ethical worry - 'it almost feels like I'm stealing' - and partly for independence.</t>
        </is>
      </c>
      <c r="C29" t="inlineStr">
        <is>
          <t>25 runtime endpoints: backend manifests, provider registry, media registry, model catalog, staff picks, recommended models, TurboQuant releases.</t>
        </is>
      </c>
      <c r="D29" t="inlineStr">
        <is>
          <t>Separate the ethics from the engineering, and check rather than reason. ETHICS: the licence is Apache 2.0, which permits this outright, and GitHub serves public-repo release bandwidth free, so the mirror costs AtomicBot-ai nothing per download. Nothing is being taken. ENGINEERING: split the JSON manifests (cheap, do it) from the binaries (expensive, do it last).</t>
        </is>
      </c>
      <c r="E29" t="inlineStr">
        <is>
          <t>MEASURED 2026-09-12, and the result inverts the intuition. The atomic-chat-conf assets are NOT byte-identical mirrors: same tag and same 52 files, but 35,079,269 vs 35,221,385 bytes and different sha256 for win-vulkan-x64 at b10809. The difference is code signing - llama-server.exe reports 'Valid, CN=AtomicMail Systems OU, Tallinn, EE' from the mirror and 'NotSigned' from ggml-org. So 'going to the source' LOSES Authenticode and gains an upstream-published sha256 (GitHub exposes a digest per asset; nothing in this codebase reads it). The mirror is a service AtomicBot-ai pays for, not a cost imposed on them. RECOMMENDATION, for the user to accept or reject: repoint the JSON now (Task 20 S02), keep the signed binaries until Radium has its own certificate (S03), and add digest verification to the paths that today download with NO hash and NO signature at all - unmirrored backend tags and the ~150MB cudart companion (S04).</t>
        </is>
      </c>
      <c r="F29" t="inlineStr">
        <is>
          <t>Recommendation - awaiting the user</t>
        </is>
      </c>
      <c r="G29" t="inlineStr">
        <is>
          <t>2026-09-12</t>
        </is>
      </c>
    </row>
    <row r="30">
      <c r="A30" s="6" t="inlineStr">
        <is>
          <t>D23</t>
        </is>
      </c>
      <c r="B30" s="14" t="inlineStr">
        <is>
          <t>PRODUCT NAME: what is the app called?</t>
        </is>
      </c>
      <c r="C30" s="12" t="inlineStr">
        <is>
          <t>Task 21 - every visible string, the installer and the data folder's name.</t>
        </is>
      </c>
      <c r="D30" s="14" t="inlineStr">
        <is>
          <t>Take the user's words literally.</t>
        </is>
      </c>
      <c r="E30" s="15" t="inlineStr">
        <is>
          <t>ANSWERED BY THE USER 2026-09-13: "Radium, NOT Radium Chat. Update everything, retain all previous code where possible, especially media." Earlier the same day he chose the scope 'data folder + installer name' and the GitHub repo name 'Radium' (done). CONSEQUENCE: the installed app, its Start menu entry and its data folder become 'Radium' (%APPDATA%\Radium\data), and the 'Radium Chat' wording introduced by D13 is replaced wherever a user reads it. Instructions to 'retain previous code' and 'especially media' are carried into D24 and D25 rather than interpreted by the agent.</t>
        </is>
      </c>
      <c r="F30" s="13" t="inlineStr">
        <is>
          <t>Answered</t>
        </is>
      </c>
      <c r="G30" s="13" t="inlineStr">
        <is>
          <t>2026-09-13</t>
        </is>
      </c>
    </row>
    <row r="31">
      <c r="A31" s="6" t="inlineStr">
        <is>
          <t>D24</t>
        </is>
      </c>
      <c r="B31" s="14" t="inlineStr">
        <is>
          <t>WHAT DOES 'UPDATE EVERYTHING' COVER? Some old names are internal keys, and changing them loses data or breaks upgrades.</t>
        </is>
      </c>
      <c r="C31" s="12" t="inlineStr">
        <is>
          <t>Task 21 S08 scope.</t>
        </is>
      </c>
      <c r="D31" s="14" t="inlineStr">
        <is>
          <t>Rename everything a USER sees: window title, installer, Start menu, Apps list, data folder, all 14 locales, Rust-rendered pages and messages, the default assistant's name, docs. KEEP these internal names, because changing them costs data or upgrades: the identifier chat.atomic.app (WebView2 storage lives under it - the app's saved settings, providers and cloud API keys - and the MSI and toast notifications key on it); the binary Atomic-Chat.exe and its Cargo package; provider id atomic-media-worker and the AtomicMedia* types; the atomic.chat domain, AtomicBot-ai upstream links and AtomicChat/ Hugging Face repo ids, which name real external things; and the local checkout folder, which two background sessions are using. COST OF CHANGING LATER: the identifier needs its own storage migration; the others are cheap.</t>
        </is>
      </c>
      <c r="E31" s="15" t="inlineStr">
        <is>
          <t>ANSWERED BY THE USER 2026-09-13: yes to the recommendation. Rename everything a user sees - window title, installer, Start menu, Apps list, data folder, all 14 locales, Rust-rendered pages and messages, the default assistant's name, docs. KEEP the internal names: identifier chat.atomic.app, Atomic-Chat.exe and its Cargo package, provider id atomic-media-worker and the AtomicMedia* types, the atomic.chat domain, AtomicBot-ai upstream links, AtomicChat/ Hugging Face repo ids, and the local checkout folder.</t>
        </is>
      </c>
      <c r="F31" s="13" t="inlineStr">
        <is>
          <t>Answered</t>
        </is>
      </c>
      <c r="G31" s="13" t="inlineStr">
        <is>
          <t>2026-09-13</t>
        </is>
      </c>
    </row>
    <row r="32">
      <c r="A32" s="6" t="inlineStr">
        <is>
          <t>D25</t>
        </is>
      </c>
      <c r="B32" s="14" t="inlineStr">
        <is>
          <t>'RADIUM MEDIA': keep that feature name, or change it?</t>
        </is>
      </c>
      <c r="C32" s="12" t="inlineStr">
        <is>
          <t>Task 21 S08, and whether any protected media file is touched at all.</t>
        </is>
      </c>
      <c r="D32" s="14" t="inlineStr">
        <is>
          <t>Keep 'Radium Media' and leave every media file alone. It already carries the new brand and reads naturally beside 'Radium'. Renaming it would edit protected files (MediaStudio.tsx, routes/media.tsx and others), which under Q1 needs its own authorisation and an isolated guard re-baseline - the opposite of 'retain all previous code, especially media'. Alternative: plain 'Media' in the UI only, at the cost of a guard re-baseline.</t>
        </is>
      </c>
      <c r="E32" s="15" t="inlineStr">
        <is>
          <t>ANSWERED BY THE USER 2026-09-13: yes - keep 'Radium Media' and leave every media file alone. No protected file is edited and the guard is not re-baselined for Task 21. AMENDED BY THE USER 2026-09-13, after being shown the three media messages that still said 'Radium Chat': change the media WORDING to Radium too. Scope is exactly those strings - MediaPreview.tsx (protected), MediaParamField.tsx, adapters/atomicWorker.ts and locales/en/media.json. The name 'Radium Media', the media code, types, ids and the credential service name are unchanged. The one protected file is accepted by an isolated guard re-baseline commit, as Q1 requires.</t>
        </is>
      </c>
      <c r="F32" s="13" t="inlineStr">
        <is>
          <t>Answered</t>
        </is>
      </c>
      <c r="G32" s="13" t="inlineStr">
        <is>
          <t>2026-09-13</t>
        </is>
      </c>
    </row>
    <row r="33">
      <c r="A33" s="6" t="inlineStr">
        <is>
          <t>D26</t>
        </is>
      </c>
      <c r="B33" s="14" t="inlineStr">
        <is>
          <t>DESIGN NOTE, not a question: the data-folder migration must accept TWO old default folders.</t>
        </is>
      </c>
      <c r="C33" s="12" t="inlineStr">
        <is>
          <t>Nothing - recorded so it is not a surprise.</t>
        </is>
      </c>
      <c r="D33" s="14" t="inlineStr">
        <is>
          <t>Builds up to 2.0.37 use %APPDATA%\Atomic Chat\data. jan-cli already defaults to 'Radium Chat' since D13, and left an EMPTY %APPDATA%\Radium Chat\data on this PC. Treat both as old defaults; move whichever one the settings actually name; delete a folder only when it holds nothing (empty folders and 0-byte files). If two folders both hold data, stop and report - never merge them.</t>
        </is>
      </c>
      <c r="E33" s="15" t="inlineStr">
        <is>
          <t>Agent judgement, 2026-09-13. Recorded rather than hidden; reverse it if the user wants the stray folder left alone. CORRECTION 2026-09-13: the empty Radium Chat\data\db\__status__.db was most likely created by the vector-db plugin, whose default path D13 changed to 'Radium Chat', rather than by jan-cli. The migration handles it either way; the plugin now uses 'Radium'.</t>
        </is>
      </c>
      <c r="F33" s="13" t="inlineStr">
        <is>
          <t>Noted</t>
        </is>
      </c>
      <c r="G33" s="13" t="inlineStr">
        <is>
          <t>2026-09-13</t>
        </is>
      </c>
    </row>
    <row r="34">
      <c r="A34" s="6" t="inlineStr">
        <is>
          <t>D27</t>
        </is>
      </c>
      <c r="B34" s="14" t="inlineStr">
        <is>
          <t>CI MAINTENANCE, not a question yet: GitHub warns that Node.js 20 is deprecated for the actions the workflows use (actions/checkout, actions/cache, actions/setup-node, actions/setup-python, actions/upload-artifact). Seen as an annotation on test build run 34765539327.</t>
        </is>
      </c>
      <c r="C34" s="12" t="inlineStr">
        <is>
          <t>Nothing today: GitHub forces those actions onto Node.js 24 and the build passed. It would bite only if GitHub stops forcing that and the old action versions stop running.</t>
        </is>
      </c>
      <c r="D34" s="14" t="inlineStr">
        <is>
          <t>Do it AFTER Task 21 merges, as its own small PR: raise each named action to its current major version in windows-test-build.yml and release.yml (check each version on GitHub first rather than assuming numbers), then run one test build to prove the installer still builds. Keep the release.yml change minimal - it is upstream's file, so every line edited is a possible conflict on the next sync.</t>
        </is>
      </c>
      <c r="E34" s="15" t="inlineStr">
        <is>
          <t>Agent recommendation, 2026-09-13; the user asked whether it needs updating and was told not yet.</t>
        </is>
      </c>
      <c r="F34" s="13" t="inlineStr">
        <is>
          <t>Noted</t>
        </is>
      </c>
      <c r="G34" s="13" t="inlineStr">
        <is>
          <t>2026-09-13</t>
        </is>
      </c>
    </row>
    <row r="35">
      <c r="A35" s="6" t="inlineStr">
        <is>
          <t>D28</t>
        </is>
      </c>
      <c r="B35" s="14" t="inlineStr">
        <is>
          <t>HOW SHOULD API AND CLOUD 'LIVE IN SETTINGS'? The user wants both out of the sidebar and inside Settings (Task 22). There are two reasonable shapes.</t>
        </is>
      </c>
      <c r="C35" s="12" t="inlineStr">
        <is>
          <t>Task 22 from S03 on.</t>
        </is>
      </c>
      <c r="D35" s="14" t="inlineStr">
        <is>
          <t>Option B - show them inside Settings. (A) Settings menu entries that LINK to today's /api and /cloud pages: the smallest change and the fewest conflicts with upstream, but clicking one leaves the Settings layout, so it does not really feel like it lives in Settings. (B) Render the same pages INSIDE the Settings layout at /settings/api and /settings/cloud, with /api and /cloud redirecting there: it genuinely lives in Settings and old links keep working, at the cost of a few more changed files and more upstream merge conflicts. COST OF CHANGING LATER: low either way - A can become B later without breaking anything.</t>
        </is>
      </c>
      <c r="E35" s="15" t="inlineStr">
        <is>
          <t>ANSWERED BY THE USER 2026-09-13: Option B. API and Cloud are rendered INSIDE the Settings layout at /settings/api and /settings/cloud, and the old /api and /cloud addresses redirect there so every existing link keeps working. Accepted cost: a few more changed files and more upstream merge conflicts than option A.</t>
        </is>
      </c>
      <c r="F35" s="13" t="inlineStr">
        <is>
          <t>Answered</t>
        </is>
      </c>
      <c r="G35" s="13" t="inlineStr">
        <is>
          <t>2026-09-13</t>
        </is>
      </c>
    </row>
    <row r="36">
      <c r="A36" s="6" t="inlineStr">
        <is>
          <t>D29</t>
        </is>
      </c>
      <c r="B36" s="14" t="inlineStr">
        <is>
          <t>WHERE DO THE CHAT SETTINGS GO IN SETTINGS, AND DOES THE IN-CHAT PANEL STAY? (Task 22)</t>
        </is>
      </c>
      <c r="C36" s="12" t="inlineStr">
        <is>
          <t>Task 22 S10-S12.</t>
        </is>
      </c>
      <c r="D36" s="14" t="inlineStr">
        <is>
          <t>A new 'Chat' page in Settings that reuses the same controls (assistant and system prompt, model, sampling, penalties), and the in-chat panel replaced by a small shortcut that opens that page - one place to change things. Alternatives: (a) split them - assistant settings into the existing Assistants page, model settings under Model providers - tidier but spread over two pages; (b) keep the in-chat panel as well as the new page - quickest to reach, but two places to maintain. COST OF CHANGING LATER: low; the controls are reused, not rewritten.</t>
        </is>
      </c>
      <c r="E36" s="15" t="inlineStr">
        <is>
          <t>ANSWERED BY THE USER 2026-09-13: yes to the recommendation. A new 'Chat' page in Settings reuses the same controls (assistant and system prompt, model, sampling, penalties), and the in-chat panel becomes a small shortcut that opens that page - one place to change things.</t>
        </is>
      </c>
      <c r="F36" s="13" t="inlineStr">
        <is>
          <t>Answered</t>
        </is>
      </c>
      <c r="G36" s="13" t="inlineStr">
        <is>
          <t>2026-09-13</t>
        </is>
      </c>
    </row>
    <row r="37">
      <c r="A37" s="6" t="inlineStr">
        <is>
          <t>D30</t>
        </is>
      </c>
      <c r="B37" s="14" t="inlineStr">
        <is>
          <t>HOW DO THE WINDOW CONTROLS COME BACK? (Task 23)</t>
        </is>
      </c>
      <c r="C37" s="12" t="inlineStr">
        <is>
          <t>Task 23 from S03 on. Urgent.</t>
        </is>
      </c>
      <c r="D37" s="14" t="inlineStr">
        <is>
          <t>Bring back the app's OWN buttons (custom title bar), as this fork chose on 2026-08-24, PLUS a test that fails if the root layout ever stops showing them. Keeps the look you have been using. Cost: more code, and upstream syncs can conflict there again - which is exactly how it was lost, hence the new test. ALTERNATIVE: switch Windows' standard title bar back on (decorations true), as upstream does: a one-line change with no merge risk, but it adds a standard Windows title strip across the top of the app. COST OF CHANGING LATER: low either way.</t>
        </is>
      </c>
      <c r="E37" s="15" t="inlineStr">
        <is>
          <t>ANSWERED BY THE USER 2026-09-13: Option A. Bring back the app's own Minimize, Maximize/Restore and Close buttons and drag region in web-app/src/routes/__root.tsx, as 3b147addc had them, PLUS a test that fails if the root layout ever stops showing them. decorations stays false.</t>
        </is>
      </c>
      <c r="F37" s="13" t="inlineStr">
        <is>
          <t>Answered</t>
        </is>
      </c>
      <c r="G37" s="13" t="inlineStr">
        <is>
          <t>2026-09-13</t>
        </is>
      </c>
    </row>
    <row r="38">
      <c r="A38" s="6" t="inlineStr">
        <is>
          <t>D31</t>
        </is>
      </c>
      <c r="B38" s="14" t="inlineStr">
        <is>
          <t>HOW SHOULD WE KNOW WHAT AN UPSTREAM UPDATE WOULD BREAK OR CHANGE IN WHAT WE HAVE BUILT? (Task 25)</t>
        </is>
      </c>
      <c r="C38" s="12" t="inlineStr">
        <is>
          <t>Every future upstream sync.</t>
        </is>
      </c>
      <c r="D38" s="14" t="inlineStr">
        <is>
          <t>Option A: a Fork features register with a check per feature; before any sync, a trial merge fills an Upstream impact sheet in plain language; the user decides each flagged row (keep ours, take theirs, adapt); a gate blocks the real merge until every row is decided; after the merge every feature's check runs. Option B: the report only - makes the user aware but blocks nothing. Automatic stripping of upstream changes was rejected: it would also drop upstream's bug and security fixes and can leave code that does not build.</t>
        </is>
      </c>
      <c r="E38" s="15" t="inlineStr">
        <is>
          <t>ANSWERED BY THE USER 2026-09-13: Option A.</t>
        </is>
      </c>
      <c r="F38" s="13" t="inlineStr">
        <is>
          <t>Answered</t>
        </is>
      </c>
      <c r="G38" s="13" t="inlineStr">
        <is>
          <t>2026-09-13</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2026-09-14T00:24:48Z</dcterms:modified>
  <cp:lastModifiedBy>Warwick Bartrum</cp:lastModifiedBy>
</cp:coreProperties>
</file>