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the combined build from run 34800010936 (still v2.0.37 - built before the version rule) and check the window controls, Settings &gt; Chat/Cloud/API and a normal start. (2) Task 27: version bump script + tests, then the next combined build (with PR #16) as v2.0.38. (3) Merge order after the user's check: #10, #11, #15, #12, #13 (retarget to main), #14, #16. (4) Task 26 when the user installs ComfyUI.</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 | 2026-09-14: D35 - back to a slim top strip with no line (commit ea8707641); v2.0.39 test build run 34843302629.</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is>
          <t>4bc6d347b (PR #17)</t>
        </is>
      </c>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is>
          <t>2026-09-14: built and verified in PR #17. Next: the first build under the rule, v2.0.38, with #10, #11, #12, #15, #16, #17.</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 | 2026-09-14: LAYOUT PER D35 (commit ea8707641 on PR #10): the top strip is back, 2rem tall with no line under it; HeaderPage is main's again. Tests red first (contract 5/5, component 6/6 after),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 | 2026-09-14: on the header-layout build the user saw the controls overlap the Hub's 'Open on Web' button and asked for the slim strip (D35). Re-check on test build v2.0.39, run 34843302629.</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Done</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is>
          <t>2026-09-14: tests/app-version.test.mjs (5) and tests/build-version.test.mjs (6), both seen failing first because the scripts did not exist; the workflow assertion was seen failing before the workflow change. PR #17 https://github.com/walladanger/Radium/pull/17 (chore/version-every-build, 4bc6d347b). Hardening contracts 51/51, test-quality pass.</t>
        </is>
      </c>
    </row>
    <row r="205">
      <c r="A205" s="6" t="inlineStr">
        <is>
          <t>T27-S03</t>
        </is>
      </c>
      <c r="B205" s="17" t="inlineStr">
        <is>
          <t>Task 27</t>
        </is>
      </c>
      <c r="C205" s="6" t="n">
        <v>3</v>
      </c>
      <c r="D205" s="14" t="inlineStr">
        <is>
          <t>scripts/bump-version.mjs and make bump-version</t>
        </is>
      </c>
      <c r="E205" s="13" t="inlineStr">
        <is>
          <t>Done</t>
        </is>
      </c>
      <c r="F205" s="13" t="inlineStr"/>
      <c r="G205" s="14" t="inlineStr">
        <is>
          <t>Reads the current version, adds one to the last number (or takes an explicit version), writes both files, prints the new number.</t>
        </is>
      </c>
      <c r="H205" s="6" t="inlineStr">
        <is>
          <t>Laptop</t>
        </is>
      </c>
      <c r="I205" s="15" t="inlineStr">
        <is>
          <t>No new dependency. | 2026-09-14: scripts/bump-version.mjs + make bump-version: adds one to the last number in both files (VERSION=x.y.z sets a newer one); refuses disagreeing files and backwards numbers; touches only the top-level version line. PR #17 https://github.com/walladanger/Radium/pull/17 (chore/version-every-build, 4bc6d347b). Hardening contracts 51/51, test-quality pass.</t>
        </is>
      </c>
    </row>
    <row r="206">
      <c r="A206" s="6" t="inlineStr">
        <is>
          <t>T27-S04</t>
        </is>
      </c>
      <c r="B206" s="17" t="inlineStr">
        <is>
          <t>Task 27</t>
        </is>
      </c>
      <c r="C206" s="6" t="n">
        <v>4</v>
      </c>
      <c r="D206" s="14" t="inlineStr">
        <is>
          <t>Name the test installer artifact with its version, and refuse a reused version</t>
        </is>
      </c>
      <c r="E206" s="13" t="inlineStr">
        <is>
          <t>Done</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 | 2026-09-14: scripts/check-build-version.mjs + windows-test-build.yml: the check runs right after checkout, the artifact is radium-windows-test-&lt;version&gt;-&lt;sha&gt;, a successful build tags test-build/v&lt;version&gt; (permissions contents: write). Workflow parses as YAML (21 steps). PR #17 https://github.com/walladanger/Radium/pull/17 (chore/version-every-build, 4bc6d347b). Hardening contracts 51/51, test-quality pass.</t>
        </is>
      </c>
    </row>
    <row r="207">
      <c r="A207" s="6" t="inlineStr">
        <is>
          <t>T27-S05</t>
        </is>
      </c>
      <c r="B207" s="17" t="inlineStr">
        <is>
          <t>Task 27</t>
        </is>
      </c>
      <c r="C207" s="6" t="n">
        <v>5</v>
      </c>
      <c r="D207" s="14" t="inlineStr">
        <is>
          <t>Bump to 2.0.38 for the next combined test build (with PR #16) and confirm the app shows it</t>
        </is>
      </c>
      <c r="E207" s="13" t="inlineStr">
        <is>
          <t>In progress</t>
        </is>
      </c>
      <c r="F207" s="13" t="inlineStr"/>
      <c r="G207" s="14" t="inlineStr">
        <is>
          <t>node scripts/bump-version.mjs on the build branch, commit, push, build; the sidebar and the installer name show 2.0.38.</t>
        </is>
      </c>
      <c r="H207" s="6" t="inlineStr">
        <is>
          <t>This PC</t>
        </is>
      </c>
      <c r="I207" s="15" t="inlineStr">
        <is>
          <t>2026-09-14: v2.0.38 was the first build under the rule (run 34841320635): still building when this was recorded; its version check step passed on the runner. The user then asked for the D35 window strip, so the next build is v2.0.39 (run 34843302629).</t>
        </is>
      </c>
    </row>
    <row r="208">
      <c r="A208" s="6" t="inlineStr">
        <is>
          <t>T27-S06</t>
        </is>
      </c>
      <c r="B208" s="17" t="inlineStr">
        <is>
          <t>Task 27</t>
        </is>
      </c>
      <c r="C208" s="6" t="n">
        <v>6</v>
      </c>
      <c r="D208" s="14" t="inlineStr">
        <is>
          <t>Upstream gateway: flag an upstream version change as a Radium decision</t>
        </is>
      </c>
      <c r="E208" s="13" t="inlineStr">
        <is>
          <t>Done</t>
        </is>
      </c>
      <c r="F208" s="13" t="inlineStr"/>
      <c r="G208" s="14" t="inlineStr">
        <is>
          <t>Fork features row 'radium-version' on the two version files, so a sync that brings upstream's version bump is flagged (normally keep ours).</t>
        </is>
      </c>
      <c r="H208" s="6" t="inlineStr">
        <is>
          <t>Laptop</t>
        </is>
      </c>
      <c r="I208" s="15" t="inlineStr">
        <is>
          <t>2026-09-14: Fork features row 'radium-version' added (pending until PR #17 merges).</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 | SUPERSEDED BY D35 on 2026-09-14: in a real build the header position overlapped page buttons (the Hub's 'Open on Web'); the user chose the slim top strip instead.</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row r="42">
      <c r="A42" s="6" t="inlineStr">
        <is>
          <t>D35</t>
        </is>
      </c>
      <c r="B42" s="14" t="inlineStr">
        <is>
          <t>WINDOWS WINDOW CONTROLS: BACK TO A TOP STRIP (Task 23). Supersedes D33.</t>
        </is>
      </c>
      <c r="C42" s="12" t="inlineStr">
        <is>
          <t>Task 23 S04-S05.</t>
        </is>
      </c>
      <c r="D42" s="14" t="inlineStr">
        <is>
          <t>The user's instruction, not a recommendation.</t>
        </is>
      </c>
      <c r="E42" s="15" t="inlineStr">
        <is>
          <t>DECIDED BY THE USER 2026-09-14, after using the build with the controls in the page header (D33): "My main concern is the placement of the windows controls. Looking at the screenshot provided you can see there is some over lap of the controls and the UI. ... I don't think we need such a vertically tall space JUST for the windows controls. Unless you have a better idea I would like to revert JUST THIS ONE AREA AND NOTHING ELSE to how it was in the screenshot (with the red highlight) but reduce the vertical space assigned for the windows controls." Earlier the same day the user had also asked for the line under the strip to be erased. Implemented as: the top strip from the first PR #10 build, 2rem (32px) tall instead of 2.5rem, with no line under it; HeaderPage back to main's version. Nothing else changed. D33 is superseded.</t>
        </is>
      </c>
      <c r="F42" s="13" t="inlineStr">
        <is>
          <t>Answered</t>
        </is>
      </c>
      <c r="G42"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a slim 32px strip along the top of the window holds the window's title and the Minimize, Maximize/Restore and Close buttons, with no line under it (D35); the strip moves the window.</t>
        </is>
      </c>
      <c r="D13" s="24" t="inlineStr">
        <is>
          <t>web-app/src/components/WindowFrame.tsx
web-app/src/components/WindowControls.tsx
web-app/src/lib/window-chrome.ts
web-app/src/routes/__root.tsx
web-app/src/index.css
src-tauri/tauri.windows.conf.json</t>
        </is>
      </c>
      <c r="E13" s="24" t="inlineStr">
        <is>
          <t>node --test tests/window-controls.test.mjs
npx vitest run src/components/__tests__/WindowFrame.test.tsx src/components/__tests__/WindowControls.test.tsx</t>
        </is>
      </c>
      <c r="F13" s="24" t="inlineStr">
        <is>
          <t>Task 23, D30 = A, D35 (supersedes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row r="16">
      <c r="A16" s="24" t="inlineStr">
        <is>
          <t>radium-version</t>
        </is>
      </c>
      <c r="B16" s="24" t="inlineStr">
        <is>
          <t>Every build has its own version number</t>
        </is>
      </c>
      <c r="C16" s="24" t="inlineStr">
        <is>
          <t>Each Radium installer carries a new version number, and a test build refuses to reuse one (tracker D34).</t>
        </is>
      </c>
      <c r="D16" s="24" t="inlineStr">
        <is>
          <t>src-tauri/tauri.conf.json
web-app/package.json
scripts/bump-version.mjs
scripts/check-build-version.mjs
.github/workflows/windows-test-build.yml</t>
        </is>
      </c>
      <c r="E16" s="24" t="inlineStr">
        <is>
          <t>node --test tests/app-version.test.mjs tests/build-version.test.mjs</t>
        </is>
      </c>
      <c r="F16" s="24" t="inlineStr">
        <is>
          <t>Tracker D34, Task 27 (PR #17)</t>
        </is>
      </c>
      <c r="G16" s="24" t="inlineStr">
        <is>
          <t>Waiting for its PR to merge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2026-09-14T12:26:00Z</dcterms:modified>
  <cp:lastModifiedBy>Warwick Bartrum</cp:lastModifiedBy>
</cp:coreProperties>
</file>