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'Tasks'!$A$2:$K$40</definedName>
    <definedName name="_xlnm._FilterDatabase" localSheetId="3" hidden="1">'Steps'!$A$1:$I$250</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walladanger/Radium (renamed from walladanger/Atomic-Chat on 2026-09-13; fork of AtomicBot-ai/Atomic-Chat)</t>
        </is>
      </c>
    </row>
    <row r="5">
      <c r="A5" s="2" t="inlineStr">
        <is>
          <t>Branch</t>
        </is>
      </c>
      <c r="B5" s="3" t="inlineStr">
        <is>
          <t>main. Open on 2026-09-13: chore/upstream-v2.0.37 (PR #8, the v2.0.37 sync) and feat/radium-product-name (Task 21, uncommitted draft only)</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main. Open on 2026-09-13: chore/upstream-v2.0.37 (PR #8, the v2.0.37 sync) and feat/radium-product-name (Task 21, uncommitted draft only)</t>
        </is>
      </c>
    </row>
    <row r="7" ht="34" customHeight="1">
      <c r="A7" s="21" t="inlineStr">
        <is>
          <t>Latest local commit</t>
        </is>
      </c>
      <c r="B7" s="22" t="inlineStr">
        <is>
          <t>6c3909482 on chore/upstream-v2.0.37, pushed as PR #8: the v2.0.37 merge d64fb7ded plus a test-quality fix. feat/radium-product-name branches from it with NO commits of its own - only the uncommitted Task 21 draft.</t>
        </is>
      </c>
    </row>
    <row r="8" ht="34" customHeight="1">
      <c r="A8" s="21" t="inlineStr">
        <is>
          <t>Where to start</t>
        </is>
      </c>
      <c r="B8" s="22" t="inlineStr">
        <is>
          <t>2026-09-13: Task 21 (rename the product to Radium) is IN PROGRESS. D24 and D25 answered; next is T21-S03, the failing contract test. | Earlier: Tasks 0-8, 10-16 and 18 Done. Task 9 SKIPPED. Tasks 14, 15, 17 PARTIAL - each blocked only on hardware, another repo, or translators. NEW: TASK 19, a full sync to upstream v2.0.35, added 2026-09-11 when the user answered Q6. There are now NO open decisions. Task 19 is the next piece of work, and T19-S01 says to land PRs #3 and #2 first so the sync happens against a stable main.</t>
        </is>
      </c>
    </row>
    <row r="9" ht="34" customHeight="1">
      <c r="A9" s="21" t="inlineStr">
        <is>
          <t>Tracker progress noted</t>
        </is>
      </c>
      <c r="B9" s="22" t="inlineStr">
        <is>
          <t>2026-09-13: D23, D24 and D25 answered (name Radium; rename what users see, keep internal ids; keep Radium Media and leave media alone). D26 noted. D22 is still a recommendation awaiting the user. | Earlier: 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 | 2026-09-10: THE 'RUN VITEST FROM THE REPO ROOT' WARNING IS RETIRED - its cause is fixed. external-contracts.test.ts computed its repo root with process.cwd().endsWith('/web-app'), which is ALWAYS false on Windows because cwd ends with a backslash. The root therefore stayed pointing at web-app and every fixture read failed with ENOENT: 9 tests that validate the pinned upstream registry contracts had never actually run on Windows. Now uses basename(cwd) === 'web-app', identical on Linux and macOS, and the 9 pass. Note make verify's own count is UNCHANGED at 2672, because that gate does not include this file - which is exactly why the bug survived.</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2026-09-13: work Task 21 from T21-S03 (contract test first) on feat/radium-product-name. Media must stay untouched - make test-selective-v2032 with NO re-baseline. Ask before committing, pushing or creating branches. | Earlier: Task 19 (upstream sync) is next, but land PR #3 then PR #2 into main first. The prerequisite the user set - Media untouched - is MECHANICAL, not a promise: T19-S05 runs make test-selective-v2032 before anything else, and a failure there means a protected file moved in the merge. Do NOT re-baseline the guard to make it pass; that would defeat the only check standing between an upstream merge and the media platform. Still waiting on hardware or another repo: one GPU generation (T17-S09, Evidence 8); the atomic-chat-conf PR (T15-S06); translators for 13 locales. KNOWN AND UNFIXED: the release build degrades src-tauri/icons/icon.png (149710 -&gt; 56994 bytes) by overwriting the master with a generated variant - the same failure c54856d2e was meant to prevent, so that fix does not cover the release path. Never commit that file after a release build.</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4"/>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Skipped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SKIPPED by the user's decision, with reasons. D12's answer narrowed this task to adopt-or-status: detect a worker already listening on 13420 and report its state, never launching one. THAT ALREADY EXISTS, and was built incidentally by earlier tasks: the atomicWorker adapter health-checks over HTTP (Task 3), the store keys health per provider (Task 4), and the UI shows Online/Offline with a retry button (Tasks 11-12). What a Rust supervisor would add beyond that is process identity, graceful stop and a Windows Job Object for orphan prevention - and all three are moot without spawn. There is no launch command (D12), so there is no process of ours to stop or orphan, and stopping a worker the user started by hand would be presumptuous. Building it would mean shipping code with no caller. REVERSIBLE: if the worker is ever bundled as a Tauri sidecar, the premise returns and this task should be reopened - see D12 option (ii).</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 | 2026-09-10 UPDATE: the protected-file half is now DONE - the user authorised it, and the four frozen files were changed in 98f01fa11 with the guard re-baselined in its own isolated commit. Task 14 remains Partial for ONE reason only: the 13 non-English locales are still on English fallback by the user's decision, pending real translators. Every string in the feature is now a key, so that is a drop-in with no code change.</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row r="22">
      <c r="A22" s="6" t="inlineStr">
        <is>
          <t>Task 19</t>
        </is>
      </c>
      <c r="B22" s="11" t="inlineStr">
        <is>
          <t>7 - Upstream</t>
        </is>
      </c>
      <c r="C22" s="14" t="inlineStr">
        <is>
          <t>Full sync to upstream v2.0.35</t>
        </is>
      </c>
      <c r="D22" s="6" t="inlineStr">
        <is>
          <t>Laptop</t>
        </is>
      </c>
      <c r="E22" s="13" t="inlineStr">
        <is>
          <t>Not started</t>
        </is>
      </c>
      <c r="F22" s="13" t="inlineStr"/>
      <c r="G22" s="14" t="inlineStr">
        <is>
          <t>Q6 answered - UNBLOCKED. Land PRs #3 then #2 first.</t>
        </is>
      </c>
      <c r="H22" s="14" t="inlineStr">
        <is>
          <t>make test-selective-v2032 green BEFORE anything else, then full make verify</t>
        </is>
      </c>
      <c r="I22" s="13" t="inlineStr"/>
      <c r="J22" s="14" t="inlineStr">
        <is>
          <t>ADDED 2026-09-11 from the user's answer to Q6. Not in the original plan: this supersedes the selective v2.0.32 port. Upstream AtomicBot-ai/Atomic-Chat is on v2.0.35; this fork is on 2.0.23.</t>
        </is>
      </c>
      <c r="K22" s="15" t="inlineStr">
        <is>
          <t>Scope measured on 2026-09-11, not estimated: 40 commits, 748 files, +81,458 / -9,707. A trial merge (run and aborted) produced FIFTEEN conflicts, 1-2 hunks each: Makefile, docs/decisions/INDEX.md, src-tauri/Info.plist, agent/ARCHITECTURE.md, agent/tools/web.rs, tests/test-quality-allowlist.json, left-sidebar/index.tsx, constants/localStorage.ts, ChatAgentModeSwitch.tsx, DownloadManegement.tsx, SettingsMenu.tsx, hooks/useModelSources.ts, lib/models.ts, routes/__root.tsx, services/models/localScan.ts. NO MEDIA FILE CONFLICTS and no protected file is touched upstream. Upstream content: inference context fitting and an OOM ladder (ATO-465), model scanning (ATO-458), onboarding rework (ATO-452/453/454/463), telemetry (ATO-456/457/459/468), a downloads panel (ATO-462/467), Linux Vulkan (ATO-464), MLX fixes (ATO-466) and agent-flow work. Nothing media.</t>
        </is>
      </c>
    </row>
    <row r="23">
      <c r="A23" t="inlineStr">
        <is>
          <t>Task 20</t>
        </is>
      </c>
      <c r="B23" t="inlineStr">
        <is>
          <t>8 - Independence</t>
        </is>
      </c>
      <c r="C23" t="inlineStr">
        <is>
          <t>Stop depending on upstream infrastructure</t>
        </is>
      </c>
      <c r="D23" t="inlineStr">
        <is>
          <t>Laptop</t>
        </is>
      </c>
      <c r="E23" t="inlineStr">
        <is>
          <t>In progress</t>
        </is>
      </c>
      <c r="G23" t="inlineStr">
        <is>
          <t>Nothing blocks the first step - the updater is already done and merged into this branch.</t>
        </is>
      </c>
      <c r="H23" t="inlineStr">
        <is>
          <t>make test-hardening-contracts green (tests/no-auto-update.test.mjs), then each endpoint repointed or removed with its own guard</t>
        </is>
      </c>
      <c r="J23" t="inlineStr">
        <is>
          <t>ADDED 2026-09-12 at the user's instruction: "NEVER auto update. If possible, take the feature offline", plus "go to the source... monitor the GitHub directly rather than using Atomic Chat's downloads". Prompted by the in-app update prompt, which was NOT a Radium update.</t>
        </is>
      </c>
      <c r="K23" t="inlineStr">
        <is>
          <t>THE FINDING THAT STARTED IT: the Tauri updater endpoint was AtomicBot-ai/Atomic-Chat/releases - UPSTREAM's repo. Accepting an in-app update did not update Radium, it installed Atomic Chat over it, removing the media platform from the user's machine. Step 1 is DONE (see ADR 2026-09-12-radium-never-auto-updates.md). MEASURED, not assumed: 25 AtomicBot-ai endpoints remain across backend manifest, provider registry, media registry, model catalog, staff picks, recommended models and TurboQuant releases. IMPORTANT NUANCE ON 'go to the source', established by checking rather than reasoning: the atomic-chat-conf release assets are NOT byte-identical mirrors of ggml-org. Same tag, same 52 files, different bytes and different sha256 (35,079,269 vs 35,221,385 for win-vulkan-x64 at b10809). The difference is Authenticode: llama-server.exe is 'Valid, CN=AtomicMail Systems OU, Tallinn, EE' from the mirror and 'NotSigned' from ggml-org. So switching the BINARIES to source LOSES code signing and gains upstream-published sha256 (which GitHub does expose per asset via the API). That trade needs a signing certificate to win, so the binaries are the LAST thing to move, not the first. The manifests and registries - which are just JSON and carry no signature - are the cheap wins. Licence checked: Apache 2.0, so none of this is a licensing problem; the user's 'feels like stealing' worry is unfounded, and the mirror is a cost they carry, not one we impose (GitHub serves public-repo release bandwidth free).</t>
        </is>
      </c>
    </row>
    <row r="24">
      <c r="A24" s="6" t="inlineStr">
        <is>
          <t>Task 21</t>
        </is>
      </c>
      <c r="B24" s="11" t="inlineStr">
        <is>
          <t>9 - Identity</t>
        </is>
      </c>
      <c r="C24" s="14" t="inlineStr">
        <is>
          <t>Rename the product to Radium: app name, installer, data folder and every visible string</t>
        </is>
      </c>
      <c r="D24" s="6" t="inlineStr">
        <is>
          <t>Laptop, then this PC for the install test</t>
        </is>
      </c>
      <c r="E24" s="13" t="inlineStr">
        <is>
          <t>In progress</t>
        </is>
      </c>
      <c r="F24" s="13" t="n"/>
      <c r="G24" s="14" t="inlineStr">
        <is>
          <t>D24 and D25 answered 2026-09-13 - UNBLOCKED</t>
        </is>
      </c>
      <c r="H24" s="14" t="inlineStr">
        <is>
          <t>tests/radium-product-name.test.mjs green; make test-selective-v2032 green with NO re-baseline; full verify; upgrade over the installed Atomic Chat 2.0.23 MSI verified on this PC with data intact</t>
        </is>
      </c>
      <c r="I24" s="13" t="n"/>
      <c r="J24" s="14" t="inlineStr">
        <is>
          <t>ADDED 2026-09-13 at the user's instruction, in two parts. First: rename the GitHub repo, the saved data folder and the installer (scope chosen by the user: 'data folder + installer name'; repo name 'Radium'). Then, correcting the name: "Radium, NOT Radium Chat. Update everything, retain all previous code where possible, especially media." Not in the original plan. This IS the data-folder migration that D13 said had to exist before productName could change. Design: C:\Users\Warwick\.claude\plans\swift-honking-dragonfly.md (written for 'Radium Chat': the name changes to 'Radium', the design does not).</t>
        </is>
      </c>
      <c r="K24" s="15" t="inlineStr">
        <is>
          <t>2026-09-13 PROGRESS: S01-S11 Done and verified (see Steps). Open: S12 install test on this PC, S13 commit and PR - both wait for the user. STILL SAYING 'Radium Chat' OR 'Atomic Chat', each deliberate and reported to the user: media wording in MediaPreview.tsx (protected), MediaParamField.tsx, atomicWorker.ts and en/media.json (D25); the entry name Radium writes into Zed and Droid, which their config uses as a lookup key; LICENSE header (legal - user's call); the sidebar wordmark in AppLogo.tsx, drawn as SVG and owned by the separate wordmark task. PRE-EXISTING, found on the way, not fixed: CLI_OWNERSHIP_MARKER is b"Radium Chat" since D13, but the legacy jan binaries it is meant to recognise would contain 'Atomic Chat'; src-tauri/tauri.bundle.windows.nsis.template is not referenced by any build config. | Earlier: 2026-09-13, STATE BEFORE CODE STARTS, stated plainly. DONE: GitHub repo renamed walladanger/Atomic-Chat -&gt; walladanger/Radium, authorised by the user; local origin repointed; PR #8 and Windows test build run 34761971349 followed the rename and old URLs redirect. NOT DONE, DRAFT ONLY: branch feat/radium-product-name (off chore/upstream-v2.0.37 at 6c3909482) holds UNCOMMITTED edits written for 'Radium Chat' - a data-folder migration module with 11 unit tests, an NSIS pre-install hook, a launch-at-startup migration command, a contract test, an ADR and doc edits. NONE OF IT HAS BEEN COMPILED OR RUN. It will be re-targeted to 'Radium' and verified from scratch, not trusted as written. THE AGENT CREATED THAT BRANCH WITHOUT ASKING, which the working agreement forbids; recorded here rather than hidden. MEASURED ON THIS PC, not assumed: the data folder C:\Users\Warwick\AppData\Roaming\Atomic Chat\data is 3.4 GB and stores no absolute path to itself (model.yml paths are relative), so a same-volume rename is safe. BOTH settings.json files - %APPDATA%\chat.atomic.app and the legacy %APPDATA%\Atomic-Chat, which wins while it exists - name that path, so changing productName alone moves nothing and the migration must repoint both. The installed app is an MSI (v2.0.23, WiX key {64542677-4056-4D46-BBEE-094163B8EC1A}): the MSI channel upgrades in place because its upgradeCode is pinned, but the NSIS installer finds a previous install by productName and would install side by side without a pre-install hook. A stray, empty %APPDATA%\Radium Chat\data (one 0-byte db file, made by jan-cli) exists - see D26. Launch-at-startup is OFF on this PC today. MEDIA: nothing in this task needs a protected file, and the guard must pass untouched.</t>
        </is>
      </c>
    </row>
  </sheetData>
  <autoFilter ref="A2:K40"/>
  <dataValidations count="1">
    <dataValidation sqref="E3:E4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Skipped</t>
        </is>
      </c>
      <c r="F62" s="13" t="inlineStr">
        <is>
          <t>Warwick</t>
        </is>
      </c>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Skipped</t>
        </is>
      </c>
      <c r="F63" s="13" t="inlineStr">
        <is>
          <t>Warwick</t>
        </is>
      </c>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Skipped</t>
        </is>
      </c>
      <c r="F64" s="13" t="inlineStr">
        <is>
          <t>Warwick</t>
        </is>
      </c>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Skipped</t>
        </is>
      </c>
      <c r="F65" s="13" t="inlineStr">
        <is>
          <t>Warwick</t>
        </is>
      </c>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Skipped</t>
        </is>
      </c>
      <c r="F66" s="13" t="inlineStr">
        <is>
          <t>Warwick</t>
        </is>
      </c>
      <c r="G66" s="14" t="inlineStr">
        <is>
          <t>PASS</t>
        </is>
      </c>
      <c r="H66" s="6" t="inlineStr">
        <is>
          <t>Laptop</t>
        </is>
      </c>
      <c r="I66" s="15" t="n"/>
    </row>
    <row r="67">
      <c r="A67" s="6" t="inlineStr">
        <is>
          <t>T09-S06</t>
        </is>
      </c>
      <c r="B67" s="6" t="inlineStr">
        <is>
          <t>Task 9</t>
        </is>
      </c>
      <c r="C67" s="6" t="n">
        <v>6</v>
      </c>
      <c r="D67" s="14" t="inlineStr">
        <is>
          <t>Commit</t>
        </is>
      </c>
      <c r="E67" s="13" t="inlineStr">
        <is>
          <t>Skipped</t>
        </is>
      </c>
      <c r="F67" s="13" t="inlineStr">
        <is>
          <t>Warwick</t>
        </is>
      </c>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Done</t>
        </is>
      </c>
      <c r="F99" s="13" t="inlineStr">
        <is>
          <t>Warwick</t>
        </is>
      </c>
      <c r="G99" s="14" t="inlineStr">
        <is>
          <t>Eight Media components plus the Task 12-13 surfaces</t>
        </is>
      </c>
      <c r="H99" s="6" t="inlineStr">
        <is>
          <t>Laptop</t>
        </is>
      </c>
      <c r="I99" s="15" t="inlineStr">
        <is>
          <t>COMPLETE 2026-09-10. The last 13 strings in the four guard-protected files were extracted under the authorisation the user gave that day. Every key carries its previous English as defaultValue, so rendered text is byte-identical and MediaStudio.test.tsx - itself protected - needed no edit.</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row r="137">
      <c r="A137" s="6" t="inlineStr">
        <is>
          <t>T19-S01</t>
        </is>
      </c>
      <c r="B137" s="6" t="inlineStr">
        <is>
          <t>Task 19</t>
        </is>
      </c>
      <c r="C137" s="6" t="n">
        <v>1</v>
      </c>
      <c r="D137" s="14" t="inlineStr">
        <is>
          <t>Land PR #3 then PR #2 into main first</t>
        </is>
      </c>
      <c r="E137" s="13" t="inlineStr">
        <is>
          <t>Done</t>
        </is>
      </c>
      <c r="F137" s="13" t="inlineStr"/>
      <c r="G137" s="14" t="inlineStr">
        <is>
          <t>The sync then happens against a stable main, and the guard is already protecting media when it does</t>
        </is>
      </c>
      <c r="H137" s="6" t="inlineStr">
        <is>
          <t>Laptop</t>
        </is>
      </c>
      <c r="I137" t="inlineStr">
        <is>
          <t>PR #3 then PR #2 landed into main before branching.</t>
        </is>
      </c>
    </row>
    <row r="138">
      <c r="A138" s="6" t="inlineStr">
        <is>
          <t>T19-S02</t>
        </is>
      </c>
      <c r="B138" s="6" t="inlineStr">
        <is>
          <t>Task 19</t>
        </is>
      </c>
      <c r="C138" s="6" t="n">
        <v>2</v>
      </c>
      <c r="D138" s="14" t="inlineStr">
        <is>
          <t>Branch chore/upstream-v2.0.35 off main; add the upstream remote if absent</t>
        </is>
      </c>
      <c r="E138" s="13" t="inlineStr">
        <is>
          <t>Done</t>
        </is>
      </c>
      <c r="F138" s="13" t="inlineStr"/>
      <c r="G138" s="14" t="inlineStr">
        <is>
          <t>git remote add upstream https://github.com/AtomicBot-ai/Atomic-Chat.git</t>
        </is>
      </c>
      <c r="H138" s="6" t="inlineStr">
        <is>
          <t>Laptop</t>
        </is>
      </c>
      <c r="I138" t="inlineStr">
        <is>
          <t>Branched off main; upstream remote already present.</t>
        </is>
      </c>
    </row>
    <row r="139">
      <c r="A139" s="6" t="inlineStr">
        <is>
          <t>T19-S03</t>
        </is>
      </c>
      <c r="B139" s="6" t="inlineStr">
        <is>
          <t>Task 19</t>
        </is>
      </c>
      <c r="C139" s="6" t="n">
        <v>3</v>
      </c>
      <c r="D139" s="14" t="inlineStr">
        <is>
          <t>Merge upstream/main and expect the fifteen known conflicts</t>
        </is>
      </c>
      <c r="E139" s="13" t="inlineStr">
        <is>
          <t>Done</t>
        </is>
      </c>
      <c r="F139" s="13" t="inlineStr"/>
      <c r="G139" s="14" t="inlineStr">
        <is>
          <t>Anything conflicting OUTSIDE that list of 15 means the ground has moved - stop and re-measure</t>
        </is>
      </c>
      <c r="H139" s="6" t="inlineStr">
        <is>
          <t>Laptop</t>
        </is>
      </c>
      <c r="I139" t="inlineStr">
        <is>
          <t>Merged upstream/main @64758ea - v2.0.35 plus the 12 commits after the tag. 751 files changed.</t>
        </is>
      </c>
    </row>
    <row r="140">
      <c r="A140" s="6" t="inlineStr">
        <is>
          <t>T19-S04</t>
        </is>
      </c>
      <c r="B140" s="6" t="inlineStr">
        <is>
          <t>Task 19</t>
        </is>
      </c>
      <c r="C140" s="6" t="n">
        <v>4</v>
      </c>
      <c r="D140" s="14" t="inlineStr">
        <is>
          <t>Resolve conflicts; take UPSTREAM wholesale for clippy-only Rust churn</t>
        </is>
      </c>
      <c r="E140" s="13" t="inlineStr">
        <is>
          <t>Done</t>
        </is>
      </c>
      <c r="F140" s="13" t="inlineStr"/>
      <c r="G140" s="14" t="inlineStr">
        <is>
          <t>The 2026-09-10 clippy cleanup touched 17 Rust files in areas upstream rewrote. Do not hand-merge lint noise: take theirs and re-run cargo clippy --fix at S07, which regenerates it in minutes</t>
        </is>
      </c>
      <c r="H140" s="6" t="inlineStr">
        <is>
          <t>Laptop</t>
        </is>
      </c>
      <c r="I140" t="inlineStr">
        <is>
          <t>81 files needed a hand resolution. Judgement calls: SettingsMenu keeps Media and drops our MCP entry (upstream moved MCP to Connectors); models.ts restores mmproj into upstream new anchored regex; i18n/context.ts honours defaultValue; NavMain gains the standalone Media item.</t>
        </is>
      </c>
    </row>
    <row r="141">
      <c r="A141" s="6" t="inlineStr">
        <is>
          <t>T19-S05</t>
        </is>
      </c>
      <c r="B141" s="6" t="inlineStr">
        <is>
          <t>Task 19</t>
        </is>
      </c>
      <c r="C141" s="6" t="n">
        <v>5</v>
      </c>
      <c r="D141" s="14" t="inlineStr">
        <is>
          <t>FIRST GATE: run make test-selective-v2032 before anything else</t>
        </is>
      </c>
      <c r="E141" s="13" t="inlineStr">
        <is>
          <t>Done</t>
        </is>
      </c>
      <c r="F141" s="13" t="inlineStr"/>
      <c r="G141" s="14" t="inlineStr">
        <is>
          <t>Must print "Selective v2.0.32 boundaries verified". THIS IS THE PREREQUISITE MADE MECHANICAL - if it fails, a protected media file moved in the merge. STOP and investigate; do not re-baseline to make it pass</t>
        </is>
      </c>
      <c r="H141" s="6" t="inlineStr">
        <is>
          <t>Laptop</t>
        </is>
      </c>
      <c r="I141" t="inlineStr">
        <is>
          <t>PREREQUISITE HELD. "Selective v2.0.32 boundaries verified". Every Radium Media file is byte-identical to main; the two changed "media" paths are upstream own GAIA agent media tools, not ours.</t>
        </is>
      </c>
    </row>
    <row r="142">
      <c r="A142" s="6" t="inlineStr">
        <is>
          <t>T19-S06</t>
        </is>
      </c>
      <c r="B142" s="6" t="inlineStr">
        <is>
          <t>Task 19</t>
        </is>
      </c>
      <c r="C142" s="6" t="n">
        <v>6</v>
      </c>
      <c r="D142" s="14" t="inlineStr">
        <is>
          <t>Run the full make verify</t>
        </is>
      </c>
      <c r="E142" s="13" t="inlineStr">
        <is>
          <t>Done</t>
        </is>
      </c>
      <c r="F142" s="13" t="inlineStr"/>
      <c r="G142" s="14" t="inlineStr">
        <is>
          <t>EXITCODE 0, read from the command own exit code. Now includes clippy-rust</t>
        </is>
      </c>
      <c r="H142" s="6" t="inlineStr">
        <is>
          <t>Laptop</t>
        </is>
      </c>
      <c r="I142" t="inlineStr">
        <is>
          <t>verify-fast exit 0; clippy-rust exit 0; 823 Rust tests + plugins pass; selective guard passes; 3358 web tests pass (291 files, 0 failed).</t>
        </is>
      </c>
    </row>
    <row r="143">
      <c r="A143" s="6" t="inlineStr">
        <is>
          <t>T19-S07</t>
        </is>
      </c>
      <c r="B143" s="6" t="inlineStr">
        <is>
          <t>Task 19</t>
        </is>
      </c>
      <c r="C143" s="6" t="n">
        <v>7</v>
      </c>
      <c r="D143" s="14" t="inlineStr">
        <is>
          <t>Re-run cargo clippy --fix and clear anything upstream introduced</t>
        </is>
      </c>
      <c r="E143" s="13" t="inlineStr">
        <is>
          <t>Done</t>
        </is>
      </c>
      <c r="F143" s="13" t="inlineStr"/>
      <c r="G143" s="14" t="inlineStr">
        <is>
          <t>Re-applies the S04 churn cheaply and catches new findings in 81k added lines</t>
        </is>
      </c>
      <c r="H143" s="6" t="inlineStr">
        <is>
          <t>Laptop</t>
        </is>
      </c>
      <c r="I143" t="inlineStr">
        <is>
          <t>cargo clippy --fix applied nothing (duplicate lib/lib-test suggestions block it), so the 18 findings were cleared by hand. 15 mechanical; the rest were dead-on-Windows-only code (sanitize_std_command, PTY test helpers) gated at their real cfg condition rather than deleted.</t>
        </is>
      </c>
    </row>
    <row r="144">
      <c r="A144" s="6" t="inlineStr">
        <is>
          <t>T19-S08</t>
        </is>
      </c>
      <c r="B144" s="6" t="inlineStr">
        <is>
          <t>Task 19</t>
        </is>
      </c>
      <c r="C144" s="6" t="n">
        <v>8</v>
      </c>
      <c r="D144" s="14" t="inlineStr">
        <is>
          <t>Run the media suites and the opt-in credential hardware test</t>
        </is>
      </c>
      <c r="E144" s="13" t="inlineStr">
        <is>
          <t>Done</t>
        </is>
      </c>
      <c r="F144" s="13" t="inlineStr"/>
      <c r="G144" s="14" t="inlineStr">
        <is>
          <t>Media suites must be unchanged. Then the --ignored os_credential_store_round_trip against the real store</t>
        </is>
      </c>
      <c r="H144" s="6" t="inlineStr">
        <is>
          <t>Laptop</t>
        </is>
      </c>
      <c r="I144" t="inlineStr">
        <is>
          <t>Media suites unchanged and green inside the full web run. The --ignored os_credential_store_round_trip passes against the real Windows Credential Manager after the merge.</t>
        </is>
      </c>
    </row>
    <row r="145">
      <c r="A145" s="6" t="inlineStr">
        <is>
          <t>T19-S09</t>
        </is>
      </c>
      <c r="B145" s="6" t="inlineStr">
        <is>
          <t>Task 19</t>
        </is>
      </c>
      <c r="C145" s="6" t="n">
        <v>9</v>
      </c>
      <c r="D145" s="14" t="inlineStr">
        <is>
          <t>Smoke the built app, concentrating on INFERENCE not media</t>
        </is>
      </c>
      <c r="E145" s="13" t="inlineStr">
        <is>
          <t>Blocked</t>
        </is>
      </c>
      <c r="F145" s="13" t="inlineStr"/>
      <c r="G145" s="14" t="inlineStr">
        <is>
          <t>ATO-465 reworked context fitting, KV-cache estimation and OOM retry. That is the real behavioural risk of this merge - load a model and check context handling</t>
        </is>
      </c>
      <c r="H145" s="6" t="inlineStr">
        <is>
          <t>Laptop + a model</t>
        </is>
      </c>
      <c r="I145" t="inlineStr">
        <is>
          <t>NOT DONE - needs a model on disk, which this machine does not have. ATO-465 reworked context fitting, KV-cache estimation and OOM retry, so this remains the one unverified behavioural risk of the sync. Must be smoked before any release build.</t>
        </is>
      </c>
    </row>
    <row r="146">
      <c r="A146" s="6" t="inlineStr">
        <is>
          <t>T19-S10</t>
        </is>
      </c>
      <c r="B146" s="6" t="inlineStr">
        <is>
          <t>Task 19</t>
        </is>
      </c>
      <c r="C146" s="6" t="n">
        <v>10</v>
      </c>
      <c r="D146" s="14" t="inlineStr">
        <is>
          <t>Bump the app version to 2.0.35</t>
        </is>
      </c>
      <c r="E146" s="13" t="inlineStr">
        <is>
          <t>Done</t>
        </is>
      </c>
      <c r="F146" s="13" t="inlineStr"/>
      <c r="G146" s="14" t="inlineStr">
        <is>
          <t>Otherwise the in-app updater keeps reporting an update that has already been taken</t>
        </is>
      </c>
      <c r="H146" s="6" t="inlineStr">
        <is>
          <t>Laptop</t>
        </is>
      </c>
      <c r="I146" t="inlineStr">
        <is>
          <t>No bump needed: the merge brought package/tauri.conf/web-app to 2.0.35 and Cargo to 0.6.599, matching upstream exactly.</t>
        </is>
      </c>
    </row>
    <row r="147">
      <c r="A147" s="6" t="inlineStr">
        <is>
          <t>T19-S11</t>
        </is>
      </c>
      <c r="B147" s="6" t="inlineStr">
        <is>
          <t>Task 19</t>
        </is>
      </c>
      <c r="C147" s="6" t="n">
        <v>11</v>
      </c>
      <c r="D147" s="14" t="inlineStr">
        <is>
          <t>Commit and open the PR</t>
        </is>
      </c>
      <c r="E147" s="13" t="inlineStr">
        <is>
          <t>Done</t>
        </is>
      </c>
      <c r="F147" s="13" t="inlineStr"/>
      <c r="G147" s="14" t="inlineStr">
        <is>
          <t>chore: sync with upstream v2.0.35</t>
        </is>
      </c>
      <c r="H147" s="6" t="inlineStr">
        <is>
          <t>Laptop</t>
        </is>
      </c>
      <c r="I147" t="inlineStr">
        <is>
          <t>Merge committed as a true two-parent merge commit (c81c4ea9). PR #4 opened against walladanger/Atomic-Chat main.</t>
        </is>
      </c>
    </row>
    <row r="148">
      <c r="A148" t="inlineStr">
        <is>
          <t>T20-S01</t>
        </is>
      </c>
      <c r="B148" t="inlineStr">
        <is>
          <t>Task 20</t>
        </is>
      </c>
      <c r="C148" t="n">
        <v>1</v>
      </c>
      <c r="D148" t="inlineStr">
        <is>
          <t>Remove the auto-updater entirely rather than repointing it</t>
        </is>
      </c>
      <c r="E148" t="inlineStr">
        <is>
          <t>Done</t>
        </is>
      </c>
      <c r="G148" t="inlineStr">
        <is>
          <t>make test-hardening-contracts must stay green</t>
        </is>
      </c>
      <c r="H148" t="inlineStr">
        <is>
          <t>Laptop</t>
        </is>
      </c>
      <c r="I148" t="inlineStr">
        <is>
          <t>DONE 2026-09-12 on branch feat/disable-auto-update. Removed the plugins.updater endpoint, the tauri-plugin-updater dependency and registration, the updater:* capabilities, the whole src-tauri/src/core/updater module, both desktop-only IPC commands, the Tauri updater service and the periodic check in DataProvider. AUTO_UPDATER_DISABLED is hardcoded in vite.config.ts, not read from env, so no build can re-enable it. useReleaseNotes deleted too - it fetched upstream's releases API and had no callers. The updater() seam stays bound to the existing no-op DefaultUpdaterService so callers still compile; the desktop service-hub test now pins that. New guard tests/no-auto-update.test.mjs locks all six properties. Verified: verify-fast exit 0, 816 Rust tests, selective guard intact.</t>
        </is>
      </c>
    </row>
    <row r="149">
      <c r="A149" t="inlineStr">
        <is>
          <t>T20-S02</t>
        </is>
      </c>
      <c r="B149" t="inlineStr">
        <is>
          <t>Task 20</t>
        </is>
      </c>
      <c r="C149" t="n">
        <v>2</v>
      </c>
      <c r="D149" t="inlineStr">
        <is>
          <t>Fork atomic-chat-conf and repoint the JSON manifests</t>
        </is>
      </c>
      <c r="E149" t="inlineStr">
        <is>
          <t>Not started</t>
        </is>
      </c>
      <c r="G149" t="inlineStr">
        <is>
          <t>Each repointed URL needs a test asserting the new host, so a silent revert fails</t>
        </is>
      </c>
      <c r="H149" t="inlineStr">
        <is>
          <t>Laptop</t>
        </is>
      </c>
      <c r="I149" t="inlineStr">
        <is>
          <t>The cheap, high-value half: backends/manifest.json, backends/turboquant-manifest.json, providers/registry.json, media/registry.json, models/recommended.json, models/staff-picks.json. Plain JSON, no signatures involved, so forking costs nothing but a repo. Doing this also removes upstream control over WHICH provider and media entries the app offers - today a commit in their repo changes what Radium users see.</t>
        </is>
      </c>
    </row>
    <row r="150">
      <c r="A150" t="inlineStr">
        <is>
          <t>T20-S03</t>
        </is>
      </c>
      <c r="B150" t="inlineStr">
        <is>
          <t>Task 20</t>
        </is>
      </c>
      <c r="C150" t="n">
        <v>3</v>
      </c>
      <c r="D150" t="inlineStr">
        <is>
          <t>Decide the binary question: keep the signed mirror, or go to ggml-org unsigned</t>
        </is>
      </c>
      <c r="E150" t="inlineStr">
        <is>
          <t>Not started</t>
        </is>
      </c>
      <c r="G150" t="inlineStr">
        <is>
          <t>Needs a decision record before any change; do not switch silently</t>
        </is>
      </c>
      <c r="H150" t="inlineStr">
        <is>
          <t>Laptop</t>
        </is>
      </c>
      <c r="I150" t="inlineStr">
        <is>
          <t>THE REAL TRADE, and the reason this is its own step. Mirror = code-signed by AtomicMail Systems, hash-verified from their manifest, but rebuilt bytes we cannot check against upstream. Source = upstream bytes with a GitHub-published sha256, but unsigned, so SmartScreen and Defender treat them worse. Going to source is only clearly better once Radium has its own signing certificate. Recommend: keep the mirror until then, and revisit with S04.</t>
        </is>
      </c>
    </row>
    <row r="151">
      <c r="A151" t="inlineStr">
        <is>
          <t>T20-S04</t>
        </is>
      </c>
      <c r="B151" t="inlineStr">
        <is>
          <t>Task 20</t>
        </is>
      </c>
      <c r="C151" t="n">
        <v>4</v>
      </c>
      <c r="D151" t="inlineStr">
        <is>
          <t>Verify downloads against upstream digests wherever they are not signed</t>
        </is>
      </c>
      <c r="E151" t="inlineStr">
        <is>
          <t>Not started</t>
        </is>
      </c>
      <c r="G151" t="inlineStr">
        <is>
          <t>A download with no hash and no signature should fail, not warn</t>
        </is>
      </c>
      <c r="H151" t="inlineStr">
        <is>
          <t>Laptop</t>
        </is>
      </c>
      <c r="I151" t="inlineStr">
        <is>
          <t>Independent of S03 and worth doing either way. Two paths currently download UNVERIFIED: any backend whose tag is not mirrored (resolveBackendArchiveSource logs 'not mirrored... using the upstream CDN' and proceeds with no hash), and the cudart companion, which the code comments confirm is never mirrored - roughly 150MB of NVIDIA runtime DLLs from a third-party GitHub release with nothing checking them. GitHub's API exposes a sha256 digest per release asset, so these CAN be verified; nothing reads it today.</t>
        </is>
      </c>
    </row>
    <row r="152">
      <c r="A152" t="inlineStr">
        <is>
          <t>T20-S05</t>
        </is>
      </c>
      <c r="B152" t="inlineStr">
        <is>
          <t>Task 20</t>
        </is>
      </c>
      <c r="C152" t="n">
        <v>5</v>
      </c>
      <c r="D152" t="inlineStr">
        <is>
          <t>Decide what replaces the update channel, if anything</t>
        </is>
      </c>
      <c r="E152" t="inlineStr">
        <is>
          <t>Not started</t>
        </is>
      </c>
      <c r="G152" t="inlineStr">
        <is>
          <t>Only if the user wants one - manual install is a valid permanent answer</t>
        </is>
      </c>
      <c r="H152" t="inlineStr">
        <is>
          <t>Laptop</t>
        </is>
      </c>
      <c r="I152" t="inlineStr">
        <is>
          <t>Radium currently has no way to tell a user a new build exists. That is the accepted cost of S01. Options: leave it manual; publish releases on walladanger/Atomic-Chat and point a NEW updater there; or a check that only notifies and never installs. Requires a signing key to be worth much. Supersede the S01 decision record rather than quietly reversing it.</t>
        </is>
      </c>
    </row>
    <row r="153">
      <c r="A153" s="6" t="inlineStr">
        <is>
          <t>T21-S01</t>
        </is>
      </c>
      <c r="B153" s="17" t="inlineStr">
        <is>
          <t>Task 21</t>
        </is>
      </c>
      <c r="C153" s="6" t="n">
        <v>1</v>
      </c>
      <c r="D153" s="14" t="inlineStr">
        <is>
          <t>Record the name decision and get D24 and D25 answered</t>
        </is>
      </c>
      <c r="E153" s="13" t="inlineStr">
        <is>
          <t>Done</t>
        </is>
      </c>
      <c r="F153" s="13" t="n"/>
      <c r="G153" s="14" t="inlineStr">
        <is>
          <t>Decisions sheet D23-D26. D24 and D25 are the user's call - do not guess them.</t>
        </is>
      </c>
      <c r="H153" s="6" t="inlineStr">
        <is>
          <t>Laptop</t>
        </is>
      </c>
      <c r="I153" s="15" t="inlineStr">
        <is>
          <t>D23 answered by the user 2026-09-13: the name is Radium, not Radium Chat. D24 and D25 open. D26 noted. 2026-09-13: D24 and D25 answered by the user (both: yes to the recommendation).</t>
        </is>
      </c>
    </row>
    <row r="154">
      <c r="A154" s="6" t="inlineStr">
        <is>
          <t>T21-S02</t>
        </is>
      </c>
      <c r="B154" s="17" t="inlineStr">
        <is>
          <t>Task 21</t>
        </is>
      </c>
      <c r="C154" s="6" t="n">
        <v>2</v>
      </c>
      <c r="D154" s="14" t="inlineStr">
        <is>
          <t>Rename the GitHub repository to walladanger/Radium and repoint origin</t>
        </is>
      </c>
      <c r="E154" s="13" t="inlineStr">
        <is>
          <t>Done</t>
        </is>
      </c>
      <c r="F154" s="13" t="n"/>
      <c r="G154" s="14" t="inlineStr">
        <is>
          <t>gh repo rename Radium; git remote set-url origin https://github.com/walladanger/Radium.git</t>
        </is>
      </c>
      <c r="H154" s="6" t="inlineStr">
        <is>
          <t>Laptop</t>
        </is>
      </c>
      <c r="I154" s="15" t="inlineStr">
        <is>
          <t>Done 2026-09-13, authorised by the user. PR #8 is now https://github.com/walladanger/Radium/pull/8; the in-flight Windows test build carried on. The fork parent is unchanged (AtomicBot-ai/Atomic-Chat).</t>
        </is>
      </c>
    </row>
    <row r="155">
      <c r="A155" s="6" t="inlineStr">
        <is>
          <t>T21-S03</t>
        </is>
      </c>
      <c r="B155" s="17" t="inlineStr">
        <is>
          <t>Task 21</t>
        </is>
      </c>
      <c r="C155" s="6" t="n">
        <v>3</v>
      </c>
      <c r="D155" s="14" t="inlineStr">
        <is>
          <t>Write the failing contract test first</t>
        </is>
      </c>
      <c r="E155" s="13" t="inlineStr">
        <is>
          <t>Done</t>
        </is>
      </c>
      <c r="F155" s="13" t="n"/>
      <c r="G155" s="14" t="inlineStr">
        <is>
          <t>tests/radium-product-name.test.mjs pins: productName 'Radium'; identifier unchanged; the pinned WiX upgradeCode; the NSIS pre-install hook; uninstall of every data-folder name; the migration running before the first data-folder use. Add it to make test-hardening-contracts. Run it and confirm it fails for the RIGHT reason.</t>
        </is>
      </c>
      <c r="H155" s="6" t="inlineStr">
        <is>
          <t>Laptop</t>
        </is>
      </c>
      <c r="I155" s="15" t="inlineStr">
        <is>
          <t>Done 2026-09-13. Rewritten for 'Radium' and run RED first: it failed on productName, the window title and 26 locale files, i.e. for the right reasons. Now 8/8 green and part of make test-hardening-contracts. media.json is excluded per D25. | Earlier note: A draft exists for 'Radium Chat'. Rewrite for 'Radium', then run it red before any implementation.</t>
        </is>
      </c>
    </row>
    <row r="156">
      <c r="A156" s="6" t="inlineStr">
        <is>
          <t>T21-S04</t>
        </is>
      </c>
      <c r="B156" s="17" t="inlineStr">
        <is>
          <t>Task 21</t>
        </is>
      </c>
      <c r="C156" s="6" t="n">
        <v>4</v>
      </c>
      <c r="D156" s="14" t="inlineStr">
        <is>
          <t>Move the data folder on first launch</t>
        </is>
      </c>
      <c r="E156" s="13" t="inlineStr">
        <is>
          <t>Done</t>
        </is>
      </c>
      <c r="F156" s="13" t="n"/>
      <c r="G156" s="14" t="inlineStr">
        <is>
          <t>src-tauri/src/core/app/data_migration.rs: rename %APPDATA%\Atomic Chat\data to %APPDATA%\Radium\data once, before the logger opens logs/. Never a custom folder; never onto data; repoint every settings.json; put everything back on failure. cargo test for the module green.</t>
        </is>
      </c>
      <c r="H156" s="6" t="inlineStr">
        <is>
          <t>Laptop</t>
        </is>
      </c>
      <c r="I156" s="15" t="inlineStr">
        <is>
          <t>Done 2026-09-13. data_migration.rs moves the old default (Atomic Chat, or Radium Chat per D26) to %APPDATA%\Radium\data, repoints every settings.json, rolls back on failure, never touches a custom folder or a folder holding data. 15 Rust tests pass. Runs first in setup, before the logger (pinned by the contract test). | Earlier note: Must also treat %APPDATA%\Radium Chat\data as an old default - see D26. A move the app cannot make (a locked file) leaves the old folder working and retries next launch.</t>
        </is>
      </c>
    </row>
    <row r="157">
      <c r="A157" s="6" t="inlineStr">
        <is>
          <t>T21-S05</t>
        </is>
      </c>
      <c r="B157" s="17" t="inlineStr">
        <is>
          <t>Task 21</t>
        </is>
      </c>
      <c r="C157" s="6" t="n">
        <v>5</v>
      </c>
      <c r="D157" s="14" t="inlineStr">
        <is>
          <t>jan-cli reads settings without creating %APPDATA%\Atomic-Chat</t>
        </is>
      </c>
      <c r="E157" s="13" t="inlineStr">
        <is>
          <t>Done</t>
        </is>
      </c>
      <c r="F157" s="13" t="n"/>
      <c r="G157" s="14" t="inlineStr">
        <is>
          <t>resolve_config_file_path only reads, and picks the same settings.json as the app. Fallback name Radium.</t>
        </is>
      </c>
      <c r="H157" s="6" t="inlineStr">
        <is>
          <t>Laptop</t>
        </is>
      </c>
      <c r="I157" s="15" t="inlineStr">
        <is>
          <t>Done 2026-09-13. resolve_config_file_path only reads and picks the same settings.json as the app; fallback name is Radium. Existing commands.rs tests pass. | Earlier note: Creating that folder on every CLI run silently switched the app over to the legacy settings file.</t>
        </is>
      </c>
    </row>
    <row r="158">
      <c r="A158" s="6" t="inlineStr">
        <is>
          <t>T21-S06</t>
        </is>
      </c>
      <c r="B158" s="17" t="inlineStr">
        <is>
          <t>Task 21</t>
        </is>
      </c>
      <c r="C158" s="6" t="n">
        <v>6</v>
      </c>
      <c r="D158" s="14" t="inlineStr">
        <is>
          <t>Installer and uninstaller</t>
        </is>
      </c>
      <c r="E158" s="13" t="inlineStr">
        <is>
          <t>Done</t>
        </is>
      </c>
      <c r="F158" s="13" t="n"/>
      <c r="G158" s="14" t="inlineStr">
        <is>
          <t>hooks.nsh: NSIS_HOOK_PREINSTALL silently removes an existing 'Atomic Chat' install, NSIS or MSI, never its data. NSIS_HOOK_POSTUNINSTALL cleans the Radium, Atomic Chat and Radium Chat data folders.</t>
        </is>
      </c>
      <c r="H158" s="6" t="inlineStr">
        <is>
          <t>Laptop</t>
        </is>
      </c>
      <c r="I158" s="15" t="inlineStr">
        <is>
          <t>Done 2026-09-13 in code: NSIS_HOOK_PREINSTALL removes an NSIS or MSI 'Atomic Chat' install silently; the uninstaller cleans Radium, Atomic Chat and Radium Chat. detect_windows_installer_type now recognises both names. NOT yet exercised by a real install - that is S12. | Earlier note: Without the pre-install hook the new build installs next to the old one: two apps, two Start menu entries.</t>
        </is>
      </c>
    </row>
    <row r="159">
      <c r="A159" s="6" t="inlineStr">
        <is>
          <t>T21-S07</t>
        </is>
      </c>
      <c r="B159" s="17" t="inlineStr">
        <is>
          <t>Task 21</t>
        </is>
      </c>
      <c r="C159" s="6" t="n">
        <v>7</v>
      </c>
      <c r="D159" s="14" t="inlineStr">
        <is>
          <t>Carry launch-at-startup across the rename</t>
        </is>
      </c>
      <c r="E159" s="13" t="inlineStr">
        <is>
          <t>Done</t>
        </is>
      </c>
      <c r="F159" s="13" t="n"/>
      <c r="G159" s="14" t="inlineStr">
        <is>
          <t>Rust migrate_legacy_autostart_entry (Windows Run value, macOS Login Item, Linux .desktop) and carryLaunchAtStartupAcrossRename in web-app/src/lib/launchAtStartup.ts. Rust and vitest tests green.</t>
        </is>
      </c>
      <c r="H159" s="6" t="inlineStr">
        <is>
          <t>Laptop</t>
        </is>
      </c>
      <c r="I159" s="15" t="inlineStr">
        <is>
          <t>Done 2026-09-13. migrate_legacy_autostart_entry (Windows Run value, macOS Login Item, Linux .desktop) plus carryLaunchAtStartupAcrossRename, run once from DataProvider. 4 new vitest tests. macOS and Linux branches are untested on real machines. | Earlier note: The OS entry is named after the product, so without this a user's 'launch at startup' silently turns off.</t>
        </is>
      </c>
    </row>
    <row r="160">
      <c r="A160" s="6" t="inlineStr">
        <is>
          <t>T21-S08</t>
        </is>
      </c>
      <c r="B160" s="17" t="inlineStr">
        <is>
          <t>Task 21</t>
        </is>
      </c>
      <c r="C160" s="6" t="n">
        <v>8</v>
      </c>
      <c r="D160" s="14" t="inlineStr">
        <is>
          <t>Rename every user-visible name to Radium</t>
        </is>
      </c>
      <c r="E160" s="13" t="inlineStr">
        <is>
          <t>Done</t>
        </is>
      </c>
      <c r="F160" s="13" t="n"/>
      <c r="G160" s="14" t="inlineStr">
        <is>
          <t>Window title, all 14 locales, Rust-rendered text (sign-in pages, CLI messages, the local API model description, the agent prompt), the default assistant's name via an assistant-extension migration that edits only the name, docs. Scope per D24; media per D25.</t>
        </is>
      </c>
      <c r="H160" s="6" t="inlineStr">
        <is>
          <t>Laptop</t>
        </is>
      </c>
      <c r="I160" s="15" t="inlineStr">
        <is>
          <t>Done 2026-09-13. About 300 strings across 100+ files, reviewed as a dry run before writing. KEPT by design (D24): config-file markers and provider keys other code looks up, the CLI ownership marker, the media credential name. KEPT per D25: media wording still saying 'Radium Chat'. 'Radium Chat Q8_0' corrected to 'AtomicChat Q8_0' (those drafts are the AtomicChat Hugging Face org's). Assistant-extension migration v4 renames saved instructions and the default assistant's name; 12 tests. | Earlier note: NOT a find-and-replace: D13 had to revert 25 files where the name was part of a real path. Paths, ids, the atomic.chat domain and upstream links are excluded unless D24 says otherwise. | 2026-09-13 AMENDMENT (D25): the three media messages now say Radium too; the contract test covers media.json again.</t>
        </is>
      </c>
    </row>
    <row r="161">
      <c r="A161" s="6" t="inlineStr">
        <is>
          <t>T21-S09</t>
        </is>
      </c>
      <c r="B161" s="17" t="inlineStr">
        <is>
          <t>Task 21</t>
        </is>
      </c>
      <c r="C161" s="6" t="n">
        <v>9</v>
      </c>
      <c r="D161" s="14" t="inlineStr">
        <is>
          <t>Set productName to Radium and follow it through the build</t>
        </is>
      </c>
      <c r="E161" s="13" t="inlineStr">
        <is>
          <t>Done</t>
        </is>
      </c>
      <c r="F161" s="13" t="n"/>
      <c r="G161" s="14" t="inlineStr">
        <is>
          <t>tauri.conf.json productName; release.yml and windows-test-build.yml artifact names; Makefile dev/clean recipes; scripts/collect-windows-gpu-diag.ps1; DEVELOP.md data-folder table.</t>
        </is>
      </c>
      <c r="H161" s="6" t="inlineStr">
        <is>
          <t>Laptop</t>
        </is>
      </c>
      <c r="I161" s="15" t="inlineStr">
        <is>
          <t>Done 2026-09-13. productName and all three window titles are Radium; release.yml, windows-test-build.yml (artifact radium-windows-test-*), Makefile dev/clean recipes, buildAppImage.sh, rename-dmg-volume.sh, the GPU diagnostics script and DEVELOP.md follow it. A first Makefile pass duplicated a path entry; caught on review and fixed. | Earlier note: The draft's Makefile edit failed on a script error and wrote nothing. Redo it with a guarded script.</t>
        </is>
      </c>
    </row>
    <row r="162">
      <c r="A162" s="6" t="inlineStr">
        <is>
          <t>T21-S10</t>
        </is>
      </c>
      <c r="B162" s="17" t="inlineStr">
        <is>
          <t>Task 21</t>
        </is>
      </c>
      <c r="C162" s="6" t="n">
        <v>10</v>
      </c>
      <c r="D162" s="14" t="inlineStr">
        <is>
          <t>Prove media is untouched</t>
        </is>
      </c>
      <c r="E162" s="13" t="inlineStr">
        <is>
          <t>Done</t>
        </is>
      </c>
      <c r="F162" s="13" t="n"/>
      <c r="G162" s="14" t="inlineStr">
        <is>
          <t>make test-selective-v2032 green WITHOUT re-baselining; media vitest suites unchanged.</t>
        </is>
      </c>
      <c r="H162" s="6" t="inlineStr">
        <is>
          <t>Laptop</t>
        </is>
      </c>
      <c r="I162" s="15" t="inlineStr">
        <is>
          <t>Done 2026-09-13. make test-selective-v2032 passes with NO re-baseline; none of the 9 protected files and no media file changed on the branch. | Earlier note: A failure means a protected file moved. Stop - do NOT re-baseline the guard to make it pass.</t>
        </is>
      </c>
    </row>
    <row r="163">
      <c r="A163" s="6" t="inlineStr">
        <is>
          <t>T21-S11</t>
        </is>
      </c>
      <c r="B163" s="17" t="inlineStr">
        <is>
          <t>Task 21</t>
        </is>
      </c>
      <c r="C163" s="6" t="n">
        <v>11</v>
      </c>
      <c r="D163" s="14" t="inlineStr">
        <is>
          <t>Full verification</t>
        </is>
      </c>
      <c r="E163" s="13" t="inlineStr">
        <is>
          <t>Done</t>
        </is>
      </c>
      <c r="F163" s="13" t="n"/>
      <c r="G163" s="14" t="inlineStr">
        <is>
          <t>verify-fast steps, clippy -D warnings, the Rust suites, web and extension tests, hardening contracts - each read from its own exit code.</t>
        </is>
      </c>
      <c r="H163" s="6" t="inlineStr">
        <is>
          <t>Laptop</t>
        </is>
      </c>
      <c r="I163" s="15" t="inlineStr">
        <is>
          <t>Done 2026-09-13. clippy -D warnings clean (after fixing 9 lint findings in the new tests); Rust 833 passed / 0 failed; atomic-audio 44; web 3630 passed / 0 failed (16 skipped); typecheck clean; lint 0 errors; extensions llamacpp 251, llamacpp-upstream 288, assistant 12; hardening contracts 40/40; test-quality and telemetry props pass. | Earlier note: Under Git Bash, run the cargo and yarn commands directly: the Makefile stub-resources recipe breaks there.</t>
        </is>
      </c>
    </row>
    <row r="164">
      <c r="A164" s="6" t="inlineStr">
        <is>
          <t>T21-S12</t>
        </is>
      </c>
      <c r="B164" s="17" t="inlineStr">
        <is>
          <t>Task 21</t>
        </is>
      </c>
      <c r="C164" s="6" t="n">
        <v>12</v>
      </c>
      <c r="D164" s="14" t="inlineStr">
        <is>
          <t>Install test on this PC over Atomic Chat 2.0.23</t>
        </is>
      </c>
      <c r="E164" s="13" t="inlineStr">
        <is>
          <t>Not started</t>
        </is>
      </c>
      <c r="F164" s="13" t="n"/>
      <c r="G164" s="14" t="inlineStr">
        <is>
          <t>Back up %APPDATA%\Atomic Chat first. Build with windows-test-build.yml and install the NSIS exe. Expect: the old MSI entry gone; Radium in Apps and the Start menu; data at %APPDATA%\Radium\data with the 4 threads and the models; both settings.json repointed; app.log records the move; a model chats; a relaunch logs that nothing needed moving.</t>
        </is>
      </c>
      <c r="H164" s="6" t="inlineStr">
        <is>
          <t>This PC</t>
        </is>
      </c>
      <c r="I164" s="15" t="inlineStr">
        <is>
          <t>The only real proof the migration is safe with real data. If anything is wrong: rename the folder back and restore data_folder in both settings.json files. | 2026-09-13: needs a commit, a push and a test build first, each of which needs the user's authorisation.</t>
        </is>
      </c>
    </row>
    <row r="165">
      <c r="A165" s="6" t="inlineStr">
        <is>
          <t>T21-S13</t>
        </is>
      </c>
      <c r="B165" s="17" t="inlineStr">
        <is>
          <t>Task 21</t>
        </is>
      </c>
      <c r="C165" s="6" t="n">
        <v>13</v>
      </c>
      <c r="D165" s="14" t="inlineStr">
        <is>
          <t>ADR, index, commit and PR</t>
        </is>
      </c>
      <c r="E165" s="13" t="inlineStr">
        <is>
          <t>In progress</t>
        </is>
      </c>
      <c r="F165" s="13" t="n"/>
      <c r="G165" s="14" t="inlineStr">
        <is>
          <t>ADR superseding D13's productName caveat, plus INDEX.md. Commit ONLY with the user's authorisation. Open the PR stacked on PR #8 and retarget it to main once #8 merges.</t>
        </is>
      </c>
      <c r="H165" s="6" t="inlineStr">
        <is>
          <t>Laptop</t>
        </is>
      </c>
      <c r="I165" s="15" t="inlineStr">
        <is>
          <t>2026-09-13: rename committed as 1df96dc89 with the user's authorisation. The media-wording change (D25 amendment) and its isolated guard re-baseline follow as two commits. NOT pushed, no PR yet: each needs the user's authorisation.</t>
        </is>
      </c>
    </row>
  </sheetData>
  <autoFilter ref="A1:I250"/>
  <dataValidations count="1">
    <dataValidation sqref="E2:E250"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inlineStr">
        <is>
          <t>ANSWERED BY THE USER 2026-09-11: FULL SYNC to upstream v2.0.35. The selective v2.0.32 port is SUPERSEDED - its remaining Tasks 5-13 are moot, because a full merge brings all of v2.0.32 plus ten further releases. He set one prerequisite: none of our work is lost and Media is left alone. MEASURED, NOT ASSUMED, on 2026-09-11 with a throwaway trial merge that was aborted afterwards: upstream is 40 commits and 748 files ahead (+81,458 / -9,707) from v2.0.23 to v2.0.35. It touches ZERO of the nine protected files and ZERO media files. A real merge produces only FIFTEEN conflicts, one or two hunks each, and NONE of them is a media file. The prerequisite is therefore verifiable rather than a promise: make test-selective-v2032 is the mechanical proof, and it must be run BEFORE anything else after the merge. The guard was built for exactly this moment - 'an upstream merge cannot silently redesign Media' - so this is the scenario it exists to police. THE REAL RISK IS NOT MEDIA. Upstream reworked inference context handling (ATO-465: context fitting, KV-cache estimation, an OOM retry ladder), model scanning (ATO-458) and onboarding. Those can change how models behave on this machine. That is what deserves scrutiny after the merge.</t>
        </is>
      </c>
      <c r="F7" s="13" t="inlineStr">
        <is>
          <t>Answered</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FIXED 2026-09-10, authorised by the user. progress.tsx now forwards `value` to the Radix root, but only when it is in range: this component is deliberately tolerant of out-of-range input for its visual transform, and Radix logs an error outside max, so out-of-range stays indeterminate - the honest ARIA state for "no valid number". 5 new tests; the 10 existing ones untouched.</t>
        </is>
      </c>
      <c r="F23" t="inlineStr">
        <is>
          <t>Answered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FIXED 2026-09-10, authorised by the user, on the second attempt. The first attempt during Task 14 was reverted because it broke unrelated tests. This time the blast radius was MEASURED first: the failing run showed 14 failures, but stashing the change proved external-contracts.test.ts fails 9 of them on HEAD by itself (the known Windows endsWith("/web-app") path bug). D18 accounted for exactly 5, in AgentApprovalDialog and AgentWorkspaceLayout, and those 5 were updated deliberately to assert the English a user reads instead of a raw key. Suites that mock the compat layer are unaffected - they bypass the context default entirely.</t>
        </is>
      </c>
      <c r="F25" t="inlineStr">
        <is>
          <t>Answered</t>
        </is>
      </c>
      <c r="G25" t="inlineStr">
        <is>
          <t>2026-09-10</t>
        </is>
      </c>
    </row>
    <row r="26">
      <c r="A26" t="inlineStr">
        <is>
          <t>D19</t>
        </is>
      </c>
      <c r="B26" t="inlineStr">
        <is>
          <t>TEST-ENVIRONMENT DEFECT exposed by the v2.0.35 sync, fixed in web-app/src/test/setup.ts. jsdom supplies AbortSignal, but the fetch it installs is undici's, and undici brand-checks the signal against the AbortSignal class it captured BEFORE jsdom replaced the global. The two are different class objects, so every real fetch(url, {signal}) in the app died under vitest on "Expected signal to be an instance of AbortSignal".</t>
        </is>
      </c>
      <c r="C26" t="inlineStr">
        <is>
          <t>Two upstream DropdownModelProvider tests. The provider registry seeds from a bundled baseline that does NOT contain openai, so it depends on its network refresh to learn that openai is a catalogue provider. With the fetch dead, the refresh fell back to baseline, openai looked like a custom provider, and the picker showed a section for a cloud provider the user had never connected.</t>
        </is>
      </c>
      <c r="D26" t="inlineStr">
        <is>
          <t>Translate rather than brand-check: run the fetch without the signal and race it against the signal's own abort event, so callers still see an AbortError at the right moment. Node's original classes are genuinely unreachable from inside the test realm - deleting the jsdom globals leaves undefined, and the classes reached via Request are jsdom's too. The honest cost is that the underlying request is no longer cancelled at the socket, which costs a test suite nothing.</t>
        </is>
      </c>
      <c r="E26" t="inlineStr">
        <is>
          <t>DONE 2026-09-11 as part of the sync. NOTE THE RESIDUAL RISK, which is upstream's design and not introduced here: those two tests now pass only when raw.githubusercontent.com is reachable, because that is where the registry learns about openai. They will fail offline. Worth raising upstream rather than working around locally.</t>
        </is>
      </c>
      <c r="F26" t="inlineStr">
        <is>
          <t>Answered</t>
        </is>
      </c>
      <c r="G26" t="inlineStr">
        <is>
          <t>2026-09-11</t>
        </is>
      </c>
    </row>
    <row r="27">
      <c r="A27" t="inlineStr">
        <is>
          <t>D20</t>
        </is>
      </c>
      <c r="B27" t="inlineStr">
        <is>
          <t>UPSTREAM TEST NOT PORTABLE TO WINDOWS, found by the v2.0.35 sync. process_tools_reject_unknown_ids_and_bad_signals spawns a real `sleep` through the agent PTY. Windows has no path for that spawn and no `sleep` program, so the test cannot pass here. Every sibling test in the file that spawns a process is already #[cfg(unix)]; this one was missed, probably because it is mostly error-path assertions with one spawn at the end.</t>
        </is>
      </c>
      <c r="C27" t="inlineStr">
        <is>
          <t>make verify on Windows. It was the last red test after the merge.</t>
        </is>
      </c>
      <c r="D27" t="inlineStr">
        <is>
          <t>Split rather than gate wholesale. The unknown-id and bad-argument rejection assertions are portable and valuable, so they stay ungated and keep running on Windows; only the half that needs a process that really starts moves into a new #[cfg(unix)] test. proc_id_of is gated with it, since only spawning tests use it.</t>
        </is>
      </c>
      <c r="E27" t="inlineStr">
        <is>
          <t>DONE 2026-09-11. Costs a small divergence from upstream in their test file, which is merge debt to carry; the alternative was losing Windows coverage of the rejection paths entirely. Worth offering upstream as a patch.</t>
        </is>
      </c>
      <c r="F27" t="inlineStr">
        <is>
          <t>Answered</t>
        </is>
      </c>
      <c r="G27" t="inlineStr">
        <is>
          <t>2026-09-11</t>
        </is>
      </c>
    </row>
    <row r="28">
      <c r="A28" t="inlineStr">
        <is>
          <t>D21</t>
        </is>
      </c>
      <c r="B28" t="inlineStr">
        <is>
          <t>AUTO-UPDATE POINTED AT THE WRONG PROJECT. tauri.conf.json's updater endpoint was https://github.com/AtomicBot-ai/Atomic-Chat/releases/latest/download/latest.json - upstream's repository. Radium is a FORK, so 'update' did not mean a newer Radium: it meant installing Atomic Chat over the top, removing the media platform and every other fork change from the user's machine. The prompt was live in the shipped app; the user asked about it, which is the only reason it was found.</t>
        </is>
      </c>
      <c r="C28" t="inlineStr">
        <is>
          <t>Everything. A single click by any user undoes the entire project on that machine. The v2.0.35 sync silences the prompt only until upstream tags 2.0.36.</t>
        </is>
      </c>
      <c r="D28" t="inlineStr">
        <is>
          <t>Remove rather than repoint. A fork with no release channel has nothing to point at, and a dormant endpoint is one config edit from shipping the bug again. Take out the plugin, the endpoint, the capabilities, the Rust module, the IPC commands, the frontend service and the periodic check; hardcode AUTO_UPDATER_DISABLED so no build can undo it; add a guard test so re-adding one fails the build.</t>
        </is>
      </c>
      <c r="E28" t="inlineStr">
        <is>
          <t>ANSWERED BY THE USER 2026-09-12: 'add NEVER auto update. If possible, take the feature offline.' Done the same day on feat/disable-auto-update. ADR 2026-09-12-radium-never-auto-updates.md; guard tests/no-auto-update.test.mjs wired into make test-hardening-contracts. ACCEPTED COST, stated plainly: Radium now has no way to tell a user a build exists, and updates are manual. Tracked as Task 20 S05 rather than left implicit.</t>
        </is>
      </c>
      <c r="F28" t="inlineStr">
        <is>
          <t>Answered</t>
        </is>
      </c>
      <c r="G28" t="inlineStr">
        <is>
          <t>2026-09-12</t>
        </is>
      </c>
    </row>
    <row r="29">
      <c r="A29" t="inlineStr">
        <is>
          <t>D22</t>
        </is>
      </c>
      <c r="B29" t="inlineStr">
        <is>
          <t>SHOULD RADIUM DOWNLOAD FROM THE SOURCE (ggml-org) INSTEAD OF ATOMIC CHAT'S MIRROR? Asked by the user, partly on an ethical worry - 'it almost feels like I'm stealing' - and partly for independence.</t>
        </is>
      </c>
      <c r="C29" t="inlineStr">
        <is>
          <t>25 runtime endpoints: backend manifests, provider registry, media registry, model catalog, staff picks, recommended models, TurboQuant releases.</t>
        </is>
      </c>
      <c r="D29" t="inlineStr">
        <is>
          <t>Separate the ethics from the engineering, and check rather than reason. ETHICS: the licence is Apache 2.0, which permits this outright, and GitHub serves public-repo release bandwidth free, so the mirror costs AtomicBot-ai nothing per download. Nothing is being taken. ENGINEERING: split the JSON manifests (cheap, do it) from the binaries (expensive, do it last).</t>
        </is>
      </c>
      <c r="E29" t="inlineStr">
        <is>
          <t>MEASURED 2026-09-12, and the result inverts the intuition. The atomic-chat-conf assets are NOT byte-identical mirrors: same tag and same 52 files, but 35,079,269 vs 35,221,385 bytes and different sha256 for win-vulkan-x64 at b10809. The difference is code signing - llama-server.exe reports 'Valid, CN=AtomicMail Systems OU, Tallinn, EE' from the mirror and 'NotSigned' from ggml-org. So 'going to the source' LOSES Authenticode and gains an upstream-published sha256 (GitHub exposes a digest per asset; nothing in this codebase reads it). The mirror is a service AtomicBot-ai pays for, not a cost imposed on them. RECOMMENDATION, for the user to accept or reject: repoint the JSON now (Task 20 S02), keep the signed binaries until Radium has its own certificate (S03), and add digest verification to the paths that today download with NO hash and NO signature at all - unmirrored backend tags and the ~150MB cudart companion (S04).</t>
        </is>
      </c>
      <c r="F29" t="inlineStr">
        <is>
          <t>Recommendation - awaiting the user</t>
        </is>
      </c>
      <c r="G29" t="inlineStr">
        <is>
          <t>2026-09-12</t>
        </is>
      </c>
    </row>
    <row r="30">
      <c r="A30" s="6" t="inlineStr">
        <is>
          <t>D23</t>
        </is>
      </c>
      <c r="B30" s="14" t="inlineStr">
        <is>
          <t>PRODUCT NAME: what is the app called?</t>
        </is>
      </c>
      <c r="C30" s="12" t="inlineStr">
        <is>
          <t>Task 21 - every visible string, the installer and the data folder's name.</t>
        </is>
      </c>
      <c r="D30" s="14" t="inlineStr">
        <is>
          <t>Take the user's words literally.</t>
        </is>
      </c>
      <c r="E30" s="15" t="inlineStr">
        <is>
          <t>ANSWERED BY THE USER 2026-09-13: "Radium, NOT Radium Chat. Update everything, retain all previous code where possible, especially media." Earlier the same day he chose the scope 'data folder + installer name' and the GitHub repo name 'Radium' (done). CONSEQUENCE: the installed app, its Start menu entry and its data folder become 'Radium' (%APPDATA%\Radium\data), and the 'Radium Chat' wording introduced by D13 is replaced wherever a user reads it. Instructions to 'retain previous code' and 'especially media' are carried into D24 and D25 rather than interpreted by the agent.</t>
        </is>
      </c>
      <c r="F30" s="13" t="inlineStr">
        <is>
          <t>Answered</t>
        </is>
      </c>
      <c r="G30" s="13" t="inlineStr">
        <is>
          <t>2026-09-13</t>
        </is>
      </c>
    </row>
    <row r="31">
      <c r="A31" s="6" t="inlineStr">
        <is>
          <t>D24</t>
        </is>
      </c>
      <c r="B31" s="14" t="inlineStr">
        <is>
          <t>WHAT DOES 'UPDATE EVERYTHING' COVER? Some old names are internal keys, and changing them loses data or breaks upgrades.</t>
        </is>
      </c>
      <c r="C31" s="12" t="inlineStr">
        <is>
          <t>Task 21 S08 scope.</t>
        </is>
      </c>
      <c r="D31" s="14" t="inlineStr">
        <is>
          <t>Rename everything a USER sees: window title, installer, Start menu, Apps list, data folder, all 14 locales, Rust-rendered pages and messages, the default assistant's name, docs. KEEP these internal names, because changing them costs data or upgrades: the identifier chat.atomic.app (WebView2 storage lives under it - the app's saved settings, providers and cloud API keys - and the MSI and toast notifications key on it); the binary Atomic-Chat.exe and its Cargo package; provider id atomic-media-worker and the AtomicMedia* types; the atomic.chat domain, AtomicBot-ai upstream links and AtomicChat/ Hugging Face repo ids, which name real external things; and the local checkout folder, which two background sessions are using. COST OF CHANGING LATER: the identifier needs its own storage migration; the others are cheap.</t>
        </is>
      </c>
      <c r="E31" s="15" t="inlineStr">
        <is>
          <t>ANSWERED BY THE USER 2026-09-13: yes to the recommendation. Rename everything a user sees - window title, installer, Start menu, Apps list, data folder, all 14 locales, Rust-rendered pages and messages, the default assistant's name, docs. KEEP the internal names: identifier chat.atomic.app, Atomic-Chat.exe and its Cargo package, provider id atomic-media-worker and the AtomicMedia* types, the atomic.chat domain, AtomicBot-ai upstream links, AtomicChat/ Hugging Face repo ids, and the local checkout folder.</t>
        </is>
      </c>
      <c r="F31" s="13" t="inlineStr">
        <is>
          <t>Answered</t>
        </is>
      </c>
      <c r="G31" s="13" t="inlineStr">
        <is>
          <t>2026-09-13</t>
        </is>
      </c>
    </row>
    <row r="32">
      <c r="A32" s="6" t="inlineStr">
        <is>
          <t>D25</t>
        </is>
      </c>
      <c r="B32" s="14" t="inlineStr">
        <is>
          <t>'RADIUM MEDIA': keep that feature name, or change it?</t>
        </is>
      </c>
      <c r="C32" s="12" t="inlineStr">
        <is>
          <t>Task 21 S08, and whether any protected media file is touched at all.</t>
        </is>
      </c>
      <c r="D32" s="14" t="inlineStr">
        <is>
          <t>Keep 'Radium Media' and leave every media file alone. It already carries the new brand and reads naturally beside 'Radium'. Renaming it would edit protected files (MediaStudio.tsx, routes/media.tsx and others), which under Q1 needs its own authorisation and an isolated guard re-baseline - the opposite of 'retain all previous code, especially media'. Alternative: plain 'Media' in the UI only, at the cost of a guard re-baseline.</t>
        </is>
      </c>
      <c r="E32" s="15" t="inlineStr">
        <is>
          <t>ANSWERED BY THE USER 2026-09-13: yes - keep 'Radium Media' and leave every media file alone. No protected file is edited and the guard is not re-baselined for Task 21. AMENDED BY THE USER 2026-09-13, after being shown the three media messages that still said 'Radium Chat': change the media WORDING to Radium too. Scope is exactly those strings - MediaPreview.tsx (protected), MediaParamField.tsx, adapters/atomicWorker.ts and locales/en/media.json. The name 'Radium Media', the media code, types, ids and the credential service name are unchanged. The one protected file is accepted by an isolated guard re-baseline commit, as Q1 requires.</t>
        </is>
      </c>
      <c r="F32" s="13" t="inlineStr">
        <is>
          <t>Answered</t>
        </is>
      </c>
      <c r="G32" s="13" t="inlineStr">
        <is>
          <t>2026-09-13</t>
        </is>
      </c>
    </row>
    <row r="33">
      <c r="A33" s="6" t="inlineStr">
        <is>
          <t>D26</t>
        </is>
      </c>
      <c r="B33" s="14" t="inlineStr">
        <is>
          <t>DESIGN NOTE, not a question: the data-folder migration must accept TWO old default folders.</t>
        </is>
      </c>
      <c r="C33" s="12" t="inlineStr">
        <is>
          <t>Nothing - recorded so it is not a surprise.</t>
        </is>
      </c>
      <c r="D33" s="14" t="inlineStr">
        <is>
          <t>Builds up to 2.0.37 use %APPDATA%\Atomic Chat\data. jan-cli already defaults to 'Radium Chat' since D13, and left an EMPTY %APPDATA%\Radium Chat\data on this PC. Treat both as old defaults; move whichever one the settings actually name; delete a folder only when it holds nothing (empty folders and 0-byte files). If two folders both hold data, stop and report - never merge them.</t>
        </is>
      </c>
      <c r="E33" s="15" t="inlineStr">
        <is>
          <t>Agent judgement, 2026-09-13. Recorded rather than hidden; reverse it if the user wants the stray folder left alone. CORRECTION 2026-09-13: the empty Radium Chat\data\db\__status__.db was most likely created by the vector-db plugin, whose default path D13 changed to 'Radium Chat', rather than by jan-cli. The migration handles it either way; the plugin now uses 'Radium'.</t>
        </is>
      </c>
      <c r="F33" s="13" t="inlineStr">
        <is>
          <t>Noted</t>
        </is>
      </c>
      <c r="G33" s="13" t="inlineStr">
        <is>
          <t>2026-09-13</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Partial</t>
        </is>
      </c>
      <c r="F9" s="15" t="inlineStr">
        <is>
          <t>Laptop (vite dev server, no Tauri)</t>
        </is>
      </c>
      <c r="G9" s="15" t="inlineStr">
        <is>
          <t>2026-09-10: FIRST VISUAL CONFIRMATION that the media surfaces render at all. The web app was run standalone on the vite dev server and driven in a browser - NOT the packaged Tauri app, so nothing here is a substitute for the real thing. What was seen on screen: (1) Settings &gt; Media - provider list, health badge, Refresh / Check for new providers / Add provider, the model catalogue card, and the 'Open the media library' link; (2) the Add-provider form - Name, Base URL, Adapter select, masked API key, and the credential-store-unavailable warning rendering correctly, because a browser has no Tauri IPC so media_secret_available fails and is caught - the exact Linux/no-Secret-Service path, degrading gracefully; (3) per-provider error isolation - 'Radium Media Worker is offline' shown against that provider only, with its own Retry, which is coupling C4 fixed and visible; (4) the media library route - filters and the 'Nothing here yet' empty state; (5) the Media Studio - the Library link from D17, the prompt composer positioned exactly as D10 decided, 'Generation preview', 'Select a model to begin', and the Providers panel. CONSOLE: 135 errors, every one of them Tauri (invoke/transformCallback undefined) or the refused worker connection. ZERO from media code. STILL NOT PRODUCED and still needing the GPU box: any image or video actually generated, single-provider parity against a real worker, two providers active at once, an unknown-parameter model rendering, and a library populated with real provenance. This row stays PARTIAL for that reason - what exists is proof the surfaces render, not proof the product works. | 2026-09-10 SECOND PASS, with a stub worker: a throwaway HTTP server on 127.0.0.1:13420 served /health and /capabilities from the existing worker-v1-capabilities.json fixture, so the app had real capabilities to render. This produced the single most useful piece of visual evidence in the whole plan - THE SCHEMA-DRIVEN FORM ACTUALLY DRAWING ITSELF. Seen on screen: tabs text_to_video and image_to_video (image_to_video is coupling C3, unreachable before Task 11); Provider, Model and Device (RTX 3090) selects; and the parameter groups the MODEL declares, not the UI - CORE (negative prompt), OUTPUT (Resolution 832x480 / 1280x704), SAMPLING (Steps, Guidance), MOTION (Frames, FPS), a 'Show advanced' disclosure with seed behind it exactly as D10 decided, then the prompt composer and Generate. Provider health read 'Online - v0.6.1'. Not one of those controls is written in the UI: they exist because the model's capabilities declare them, which is the entire point of Task 10. STILL NOT PRODUCED: any actual generation. The stub answers /health and /capabilities only - it never generates, so no image or video has been made, no job has been polled, nothing has been materialised to disk and the library has never held a real asset. This row therefore stays PARTIAL. Proof the surfaces render correctly is not proof the product works end to end; that still needs the GPU box.</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Done</t>
        </is>
      </c>
      <c r="F11" s="15" t="inlineStr">
        <is>
          <t>Laptop</t>
        </is>
      </c>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 | 2026-09-10 COMPLETE - this row is the LIST ITSELF, and the list is now written in full in docs/superpowers/plans/2026-09-10-model-agnostic-media-platform-evidence.md section 10. Six items, none of which this environment could perform: (1) GPU generation - no GPU here, so no end-to-end generation has EVER run; (2) a real ComfyUI - fixtures transcribed from 0.35.0 source, see D4; (3) the REAL credential store - every test uses the in-memory CredentialStore by design so cargo test cannot write to the machine running it, which means Windows Credential Manager / macOS Keychain / Linux Secret Service have never actually been touched. To close by hand: add a cloud provider with a key, restart the app, confirm it survives and authenticates, then delete it and confirm it is gone from the OS store; (4) the Linux no-Secret-Service path - needs a box without one; (5) the Task 8 canvas thumbnailer, as recorded above; (6) packaged-build CSP verification - needs an installed build. Marking this row Done means the DISCLOSURE is complete, NOT that the six steps were performed. They were not. Evidence row 8 (screenshots) remains Blocked for the same reasons.</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2026-09-13T15:16:48Z</dcterms:modified>
  <cp:lastModifiedBy>Warwick Bartrum</cp:lastModifiedBy>
</cp:coreProperties>
</file>