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v2.0.41 (run 34871145162) - BUILT SUCCESSFULLY 2026-09-14 (16:51-17:28 UTC); the installer is the run's artifact, ready for the user to install. It has everything so far: slim window strip (#10), Uncensored in the filter menu (#11), API/Cloud/run settings in Settings (#12), extensions fix (#15), rename (#16), version rule (#17), review before use with skills off by default (#18) and the Radium logo (#19). v2.0.40 did not build (typecheck mistakes in #18, now fixed). Check: connectors and skills ask for review (Preview lists tools and explains the command), every skill starts off, the Radium logo on the taskbar/installer/sidebar, no Cloud or API in the sidebar. (2) Merge order after the user's check: #10, #11, #15, #12, #13 (retarget to main), #14, #16, #19 (after #16; retarget to main), #17, #18. (3) Task 28 left: T28-S06 safer MCP default. (4) Task 26 when the user installs ComfyUI. (5) Working rule learned: check the web app with 'tsc -b' (as the build does), not 'tsc -p .'. | 2026-09-14 (later): Task 30 started - built-in media engine and Image provider choice (D39, D40); plan on feat/builtin-media-engine. First: S01 proof image on this PC. Task 29 gained T29-S05: the installer and uninstaller windows' title-bar icon and header image must show the Radium logo (user's screenshot).</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is>
          <t>2026-09-14: SUPERSEDED as the out-of-the-box path by Task 30 (built-in engine), at the user's request. ComfyUI stays available as one provider in the Image provider choice.</t>
        </is>
      </c>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 | 2026-09-14: THE USER ASKED (screenshot of the Radium Uninstall window, two places circled): "add to the tracker sheet to add the radium logo in the two places ive circled in red". The two places are the Windows installer/uninstaller window's title-bar icon (top left) and its header image (top right). The screenshot is the uninstaller of a build made before #19, so it still shows the Atomic mark. Both come from the app's Windows icon (icon.ico), which the build generates from src-tauri/icons/icon.png - now the Radium logo - so they should show the Radium logo from v2.0.41 on. To be checked, not assumed (T29-S05); if the header image turns out to come from a separate NSIS setting, set it explicitly.</t>
        </is>
      </c>
    </row>
    <row r="33">
      <c r="A33" s="6" t="inlineStr">
        <is>
          <t>Task 30</t>
        </is>
      </c>
      <c r="B33" s="11" t="inlineStr">
        <is>
          <t>13 - Media</t>
        </is>
      </c>
      <c r="C33" s="14" t="inlineStr">
        <is>
          <t>Built-in media engine and an image provider choice</t>
        </is>
      </c>
      <c r="D33" s="6" t="inlineStr">
        <is>
          <t>Laptop, this PC, then the dual-3090 desktop</t>
        </is>
      </c>
      <c r="E33" s="13" t="inlineStr">
        <is>
          <t>In progress</t>
        </is>
      </c>
      <c r="F33" s="13" t="n"/>
      <c r="G33" s="14" t="inlineStr">
        <is>
          <t>Nothing.</t>
        </is>
      </c>
      <c r="H33" s="14" t="inlineStr">
        <is>
          <t>Installing Radium is enough to generate images: a built-in engine (stable-diffusion.cpp) with CUDA / Vulkan / CPU builds and a model catalog; an Image provider drop-down on the Media page listing Built-in, ComfyUI, cloud and other providers; CUDA verified on the dual-3090 desktop.</t>
        </is>
      </c>
      <c r="I33" s="13" t="inlineStr">
        <is>
          <t>391956131 (plan)</t>
        </is>
      </c>
      <c r="J33" s="14" t="inlineStr">
        <is>
          <t>ADDED 2026-09-14 at the user's request. The user asked how the Media page works and whether ComfyUI is required: "my initial plan was fir everything to be self contained". Answer measured from the code: Media has no engine of its own; it talks to a Radium Media Worker that is not in this repository, not published and not installed, to ComfyUI (user-installed) or to paid online services; nothing has ever generated end to end. The user said "build it" to a built-in engine, and added: "i still want the option to connect to comfyUI and the cloud and the local option ... Something like image processing provider with a drop down menu listing those providers I just listed and any other ones we can roll up into this" and "we need CUDA and Nvidia for when I get back to my dual 3090 desktop". Plan: docs/superpowers/plans/2026-09-14-builtin-media-engine.md (branch feat/builtin-media-engine).</t>
        </is>
      </c>
      <c r="K33" s="15" t="inlineStr">
        <is>
          <t>2026-09-14: S01 proof started. The user approved downloading sd-master-42d6c0a-bin-win-vulkan-x64.zip (37.3 MB), sd-master-42d6c0a-bin-win-cpu-x64.zip (23.2 MB) and stable-diffusion-v1-5-pruned-emaonly-Q8_0.gguf (1.68 GB) for a test on this PC, checked against the SHA-256 published by GitHub and Hugging Face. This PC: AMD Ryzen 7 7735U with Radeon graphics (Vulkan present), 14.8 GB RAM, 64.6 GB free. Reuse found: the core download manager already verifies size and SHA-256 with progress and cancel; tauri-plugin-hardware already detects NVIDIA / AMD / Intel GPUs (not in test builds); the core already has a decompress command used for llama.cpp backends.</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row r="222">
      <c r="A222" s="6" t="inlineStr">
        <is>
          <t>T29-S05</t>
        </is>
      </c>
      <c r="B222" s="17" t="inlineStr">
        <is>
          <t>Task 29</t>
        </is>
      </c>
      <c r="C222" s="6" t="inlineStr">
        <is>
          <t>5</t>
        </is>
      </c>
      <c r="D222" s="14" t="inlineStr">
        <is>
          <t>Installer and uninstaller windows show the Radium logo</t>
        </is>
      </c>
      <c r="E222" s="13" t="inlineStr">
        <is>
          <t>Not started</t>
        </is>
      </c>
      <c r="F222" s="13" t="n"/>
      <c r="G222" s="14" t="inlineStr">
        <is>
          <t>Install and uninstall v2.0.41 (or later): the title-bar icon (top left) and the header image (top right) of both the installer and the uninstaller windows show the Radium logo, not the Atomic mark. If either still shows the old mark, set the NSIS installer icon / header image explicitly in src-tauri/tauri.windows.conf.json and add a hardening check.</t>
        </is>
      </c>
      <c r="H222" s="6" t="inlineStr">
        <is>
          <t>This PC</t>
        </is>
      </c>
      <c r="I222" s="15" t="inlineStr">
        <is>
          <t>ADDED 2026-09-14 at the user's request, from a screenshot of the Radium Uninstall window with both places circled in red.</t>
        </is>
      </c>
    </row>
    <row r="223">
      <c r="A223" s="6" t="inlineStr">
        <is>
          <t>T30-S01</t>
        </is>
      </c>
      <c r="B223" s="17" t="inlineStr">
        <is>
          <t>Task 30</t>
        </is>
      </c>
      <c r="C223" s="6" t="inlineStr">
        <is>
          <t>1</t>
        </is>
      </c>
      <c r="D223" s="14" t="inlineStr">
        <is>
          <t>Proof on this PC</t>
        </is>
      </c>
      <c r="E223" s="13" t="inlineStr">
        <is>
          <t>In progress</t>
        </is>
      </c>
      <c r="F223" s="13" t="n"/>
      <c r="G223" s="14" t="inlineStr">
        <is>
          <t>The pinned Vulkan build generates one SD 1.5 image; record time and memory.</t>
        </is>
      </c>
      <c r="H223" s="6" t="inlineStr">
        <is>
          <t>This PC</t>
        </is>
      </c>
      <c r="I223" s="15" t="inlineStr"/>
    </row>
    <row r="224">
      <c r="A224" s="6" t="inlineStr">
        <is>
          <t>T30-S02</t>
        </is>
      </c>
      <c r="B224" s="17" t="inlineStr">
        <is>
          <t>Task 30</t>
        </is>
      </c>
      <c r="C224" s="6" t="inlineStr">
        <is>
          <t>2</t>
        </is>
      </c>
      <c r="D224" s="14" t="inlineStr">
        <is>
          <t>Engine variants</t>
        </is>
      </c>
      <c r="E224" s="13" t="inlineStr">
        <is>
          <t>Not started</t>
        </is>
      </c>
      <c r="F224" s="13" t="n"/>
      <c r="G224" s="14" t="inlineStr">
        <is>
          <t>Choose CUDA / Vulkan / CPU from detected GPUs; pinned release manifest with SHA-256.</t>
        </is>
      </c>
      <c r="H224" s="6" t="inlineStr">
        <is>
          <t>Laptop</t>
        </is>
      </c>
      <c r="I224" s="15" t="inlineStr"/>
    </row>
    <row r="225">
      <c r="A225" s="6" t="inlineStr">
        <is>
          <t>T30-S03</t>
        </is>
      </c>
      <c r="B225" s="17" t="inlineStr">
        <is>
          <t>Task 30</t>
        </is>
      </c>
      <c r="C225" s="6" t="inlineStr">
        <is>
          <t>3</t>
        </is>
      </c>
      <c r="D225" s="14" t="inlineStr">
        <is>
          <t>Engine install</t>
        </is>
      </c>
      <c r="E225" s="13" t="inlineStr">
        <is>
          <t>Not started</t>
        </is>
      </c>
      <c r="F225" s="13" t="n"/>
      <c r="G225" s="14" t="inlineStr">
        <is>
          <t>Download, verify, unpack into &lt;data&gt;/media/engine/&lt;release&gt;/&lt;variant&gt;; a bad checksum is refused.</t>
        </is>
      </c>
      <c r="H225" s="6" t="inlineStr">
        <is>
          <t>Laptop</t>
        </is>
      </c>
      <c r="I225" s="15" t="inlineStr"/>
    </row>
    <row r="226">
      <c r="A226" s="6" t="inlineStr">
        <is>
          <t>T30-S04</t>
        </is>
      </c>
      <c r="B226" s="17" t="inlineStr">
        <is>
          <t>Task 30</t>
        </is>
      </c>
      <c r="C226" s="6" t="inlineStr">
        <is>
          <t>4</t>
        </is>
      </c>
      <c r="D226" s="14" t="inlineStr">
        <is>
          <t>Model catalog and model install</t>
        </is>
      </c>
      <c r="E226" s="13" t="inlineStr">
        <is>
          <t>Not started</t>
        </is>
      </c>
      <c r="F226" s="13" t="n"/>
      <c r="G226" s="14" t="inlineStr">
        <is>
          <t>Catalog with size, licence, source, SHA-256 and hardware needs; install with progress, cancel and checksum.</t>
        </is>
      </c>
      <c r="H226" s="6" t="inlineStr">
        <is>
          <t>Laptop</t>
        </is>
      </c>
      <c r="I226" s="15" t="inlineStr"/>
    </row>
    <row r="227">
      <c r="A227" s="6" t="inlineStr">
        <is>
          <t>T30-S05</t>
        </is>
      </c>
      <c r="B227" s="17" t="inlineStr">
        <is>
          <t>Task 30</t>
        </is>
      </c>
      <c r="C227" s="6" t="inlineStr">
        <is>
          <t>5</t>
        </is>
      </c>
      <c r="D227" s="14" t="inlineStr">
        <is>
          <t>Job runner</t>
        </is>
      </c>
      <c r="E227" s="13" t="inlineStr">
        <is>
          <t>Not started</t>
        </is>
      </c>
      <c r="F227" s="13" t="n"/>
      <c r="G227" s="14" t="inlineStr">
        <is>
          <t>Build engine arguments from the contract's params, parse progress, cancel, write output into the media folder.</t>
        </is>
      </c>
      <c r="H227" s="6" t="inlineStr">
        <is>
          <t>Laptop</t>
        </is>
      </c>
      <c r="I227" s="15" t="inlineStr"/>
    </row>
    <row r="228">
      <c r="A228" s="6" t="inlineStr">
        <is>
          <t>T30-S06</t>
        </is>
      </c>
      <c r="B228" s="17" t="inlineStr">
        <is>
          <t>Task 30</t>
        </is>
      </c>
      <c r="C228" s="6" t="inlineStr">
        <is>
          <t>6</t>
        </is>
      </c>
      <c r="D228" s="14" t="inlineStr">
        <is>
          <t>builtin-engine adapter</t>
        </is>
      </c>
      <c r="E228" s="13" t="inlineStr">
        <is>
          <t>Not started</t>
        </is>
      </c>
      <c r="F228" s="13" t="n"/>
      <c r="G228" s="14" t="inlineStr">
        <is>
          <t>Implements the media contract and passes the shared conformance suite unmodified; baseline provider for new users.</t>
        </is>
      </c>
      <c r="H228" s="6" t="inlineStr">
        <is>
          <t>Laptop</t>
        </is>
      </c>
      <c r="I228" s="15" t="inlineStr"/>
    </row>
    <row r="229">
      <c r="A229" s="6" t="inlineStr">
        <is>
          <t>T30-S07</t>
        </is>
      </c>
      <c r="B229" s="17" t="inlineStr">
        <is>
          <t>Task 30</t>
        </is>
      </c>
      <c r="C229" s="6" t="inlineStr">
        <is>
          <t>7</t>
        </is>
      </c>
      <c r="D229" s="14" t="inlineStr">
        <is>
          <t>Image provider drop-down</t>
        </is>
      </c>
      <c r="E229" s="13" t="inlineStr">
        <is>
          <t>Not started</t>
        </is>
      </c>
      <c r="F229" s="13" t="n"/>
      <c r="G229" s="14" t="inlineStr">
        <is>
          <t>Media page lists every enabled provider; Settings lists the built-in provider first.</t>
        </is>
      </c>
      <c r="H229" s="6" t="inlineStr">
        <is>
          <t>Laptop</t>
        </is>
      </c>
      <c r="I229" s="15" t="inlineStr"/>
    </row>
    <row r="230">
      <c r="A230" s="6" t="inlineStr">
        <is>
          <t>T30-S08</t>
        </is>
      </c>
      <c r="B230" s="17" t="inlineStr">
        <is>
          <t>Task 30</t>
        </is>
      </c>
      <c r="C230" s="6" t="inlineStr">
        <is>
          <t>8</t>
        </is>
      </c>
      <c r="D230" s="14" t="inlineStr">
        <is>
          <t>First image from the Media page</t>
        </is>
      </c>
      <c r="E230" s="13" t="inlineStr">
        <is>
          <t>Not started</t>
        </is>
      </c>
      <c r="F230" s="13" t="n"/>
      <c r="G230" s="14" t="inlineStr">
        <is>
          <t>End to end on this PC.</t>
        </is>
      </c>
      <c r="H230" s="6" t="inlineStr">
        <is>
          <t>This PC</t>
        </is>
      </c>
      <c r="I230" s="15" t="inlineStr"/>
    </row>
    <row r="231">
      <c r="A231" s="6" t="inlineStr">
        <is>
          <t>T30-S09</t>
        </is>
      </c>
      <c r="B231" s="17" t="inlineStr">
        <is>
          <t>Task 30</t>
        </is>
      </c>
      <c r="C231" s="6" t="inlineStr">
        <is>
          <t>9</t>
        </is>
      </c>
      <c r="D231" s="14" t="inlineStr">
        <is>
          <t>Automatic1111 / Forge adapter</t>
        </is>
      </c>
      <c r="E231" s="13" t="inlineStr">
        <is>
          <t>Not started</t>
        </is>
      </c>
      <c r="F231" s="13" t="n"/>
      <c r="G231" s="14" t="inlineStr">
        <is>
          <t>Passes the conformance suite.</t>
        </is>
      </c>
      <c r="H231" s="6" t="inlineStr">
        <is>
          <t>Laptop</t>
        </is>
      </c>
      <c r="I231" s="15" t="inlineStr"/>
    </row>
    <row r="232">
      <c r="A232" s="6" t="inlineStr">
        <is>
          <t>T30-S10</t>
        </is>
      </c>
      <c r="B232" s="17" t="inlineStr">
        <is>
          <t>Task 30</t>
        </is>
      </c>
      <c r="C232" s="6" t="inlineStr">
        <is>
          <t>10</t>
        </is>
      </c>
      <c r="D232" s="14" t="inlineStr">
        <is>
          <t>Stability AI, Replicate and fal.ai adapters</t>
        </is>
      </c>
      <c r="E232" s="13" t="inlineStr">
        <is>
          <t>Not started</t>
        </is>
      </c>
      <c r="F232" s="13" t="n"/>
      <c r="G232" s="14" t="inlineStr">
        <is>
          <t>Each passes the conformance suite; keys in the OS credential store.</t>
        </is>
      </c>
      <c r="H232" s="6" t="inlineStr">
        <is>
          <t>Laptop</t>
        </is>
      </c>
      <c r="I232" s="15" t="inlineStr"/>
    </row>
    <row r="233">
      <c r="A233" s="6" t="inlineStr">
        <is>
          <t>T30-S11</t>
        </is>
      </c>
      <c r="B233" s="17" t="inlineStr">
        <is>
          <t>Task 30</t>
        </is>
      </c>
      <c r="C233" s="6" t="inlineStr">
        <is>
          <t>11</t>
        </is>
      </c>
      <c r="D233" s="14" t="inlineStr">
        <is>
          <t>CUDA on the dual-3090 desktop</t>
        </is>
      </c>
      <c r="E233" s="13" t="inlineStr">
        <is>
          <t>Not started</t>
        </is>
      </c>
      <c r="F233" s="13" t="n"/>
      <c r="G233" s="14" t="inlineStr">
        <is>
          <t>Install the CUDA build, generate, run two jobs on two GPUs; test splitting one job before promising it.</t>
        </is>
      </c>
      <c r="H233" s="6" t="inlineStr">
        <is>
          <t>Desktop</t>
        </is>
      </c>
      <c r="I233" s="15" t="inlineStr"/>
    </row>
    <row r="234">
      <c r="A234" s="6" t="inlineStr">
        <is>
          <t>T30-S12</t>
        </is>
      </c>
      <c r="B234" s="17" t="inlineStr">
        <is>
          <t>Task 30</t>
        </is>
      </c>
      <c r="C234" s="6" t="inlineStr">
        <is>
          <t>12</t>
        </is>
      </c>
      <c r="D234" s="14" t="inlineStr">
        <is>
          <t>Verify, commit, PR and test build</t>
        </is>
      </c>
      <c r="E234" s="13" t="inlineStr">
        <is>
          <t>Not started</t>
        </is>
      </c>
      <c r="F234" s="13" t="n"/>
      <c r="G234" s="14" t="inlineStr">
        <is>
          <t>Web tsc -b, lint, vitest, test-quality; Rust tests, clippy, rustfmt; hardening; media guard; fork features rows; version-bumped build.</t>
        </is>
      </c>
      <c r="H234" s="6" t="inlineStr">
        <is>
          <t>Laptop</t>
        </is>
      </c>
      <c r="I234" s="15" t="inlineStr"/>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row r="46">
      <c r="A46" s="6" t="inlineStr">
        <is>
          <t>D39</t>
        </is>
      </c>
      <c r="B46" s="14" t="inlineStr">
        <is>
          <t>SHOULD MEDIA HAVE ITS OWN ENGINE? (Task 30)</t>
        </is>
      </c>
      <c r="C46" s="12" t="inlineStr">
        <is>
          <t>Task 30.</t>
        </is>
      </c>
      <c r="D46" s="14" t="inlineStr">
        <is>
          <t>Bundle stable-diffusion.cpp (MIT), the image and video counterpart of llama.cpp that Chat already uses: installing Radium becomes enough; CUDA for NVIDIA, Vulkan for AMD/Intel, CPU fallback; pinned builds with checksums; the engine runs only while a job runs.</t>
        </is>
      </c>
      <c r="E46" s="15" t="inlineStr">
        <is>
          <t>DECIDED BY THE USER 2026-09-14: "build it", after asking "do have to use comfyui? my initial plan was fir everything to be self contained" and being shown this recommendation. Supersedes the 2026-08-24 plan's rule that the media worker stays an external localhost service, and settles D12's open question about bundling an engine.</t>
        </is>
      </c>
      <c r="F46" s="13" t="inlineStr">
        <is>
          <t>Answered</t>
        </is>
      </c>
      <c r="G46" s="13" t="inlineStr">
        <is>
          <t>2026-09-14</t>
        </is>
      </c>
    </row>
    <row r="47">
      <c r="A47" s="6" t="inlineStr">
        <is>
          <t>D40</t>
        </is>
      </c>
      <c r="B47" s="14" t="inlineStr">
        <is>
          <t>HOW DOES THE USER CHOOSE WHERE IMAGES ARE MADE? (Task 30)</t>
        </is>
      </c>
      <c r="C47" s="12" t="inlineStr">
        <is>
          <t>Task 30 S07, S09, S10.</t>
        </is>
      </c>
      <c r="D47" s="14" t="inlineStr">
        <is>
          <t>The user's instruction, not a recommendation.</t>
        </is>
      </c>
      <c r="E47" s="15" t="inlineStr">
        <is>
          <t>DECIDED BY THE USER 2026-09-14: "i still want the option to connect to comfyUI and the cloud and the local option. Also we need CUDA and Nvidia for when I get back to my dual 3090 desktop. Something like image processing provider with a drop down menu listing those providers I just listed and any other ones we can roll up into this". An Image provider drop-down lists Built-in, ComfyUI and cloud providers; Automatic1111/Forge, Stability AI, Replicate and fal.ai are added as further providers.</t>
        </is>
      </c>
      <c r="F47" s="13" t="inlineStr">
        <is>
          <t>Answered</t>
        </is>
      </c>
      <c r="G47"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2026-09-14T19:38:57Z</dcterms:modified>
  <cp:lastModifiedBy>Warwick Bartrum</cp:lastModifiedBy>
</cp:coreProperties>
</file>