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3"/>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2026-09-13 (latest): feat/upstream-gateway (Task 25) stacked on feat/api-cloud-chat-in-settings (Task 22, PR #12). Open PRs: #10 window controls, #11 Uncensored filter, #12 Task 22, and the Task 25 PR. PR #8 and #9 merged.</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(latest): (1) the user installs the test build from run 34791322213 (PR #10) and checks the window bar (T23-S05) and the app log for T21-S14; then merge #10 and #11. (2) Review and merge the Task 22 PR. (3) Task 25 gateway before any upstream sync. (4) Task 26: get Radium Media actually generating.</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In progress</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t>
        </is>
      </c>
      <c r="F34" s="13" t="inlineStr">
        <is>
          <t>Noted</t>
        </is>
      </c>
      <c r="G34" s="13" t="inlineStr">
        <is>
          <t>2026-09-13</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launch-at-startup-rename</t>
        </is>
      </c>
      <c r="B7" s="24" t="inlineStr">
        <is>
          <t>Launch at startup survives the rename</t>
        </is>
      </c>
      <c r="C7" s="24" t="inlineStr">
        <is>
          <t>If Atomic Chat was set to start with the computer, Radium keeps starting with it.</t>
        </is>
      </c>
      <c r="D7" s="24" t="inlineStr">
        <is>
          <t>web-app/src/lib/launchAtStartup.ts</t>
        </is>
      </c>
      <c r="E7" s="24" t="inlineStr">
        <is>
          <t>npx vitest run src/lib/__tests__/launchAtStartup.test.ts</t>
        </is>
      </c>
      <c r="F7" s="24" t="inlineStr">
        <is>
          <t>docs/decisions/2026-09-13-rename-the-product-to-radium-and-move-the-data-folder.md</t>
        </is>
      </c>
      <c r="G7" s="24" t="inlineStr">
        <is>
          <t>Checked</t>
        </is>
      </c>
    </row>
    <row r="8">
      <c r="A8" s="24" t="inlineStr">
        <is>
          <t>assistant-name-migration</t>
        </is>
      </c>
      <c r="B8" s="24" t="inlineStr">
        <is>
          <t>Saved assistants say Radium</t>
        </is>
      </c>
      <c r="C8" s="24" t="inlineStr">
        <is>
          <t>The default assistant's name and instructions that said Atomic Chat or Radium Chat are updated to Radium.</t>
        </is>
      </c>
      <c r="D8" s="24" t="inlineStr">
        <is>
          <t>extensions/assistant-extension/src/**</t>
        </is>
      </c>
      <c r="E8" s="24" t="inlineStr">
        <is>
          <t>npx vitest run src/index.test.ts</t>
        </is>
      </c>
      <c r="F8" s="24" t="inlineStr">
        <is>
          <t>450100bda</t>
        </is>
      </c>
      <c r="G8" s="24" t="inlineStr">
        <is>
          <t>Checked</t>
        </is>
      </c>
    </row>
    <row r="9">
      <c r="A9" s="24" t="inlineStr">
        <is>
          <t>no-auto-update</t>
        </is>
      </c>
      <c r="B9" s="24" t="inlineStr">
        <is>
          <t>Radium never auto-updates</t>
        </is>
      </c>
      <c r="C9" s="24" t="inlineStr">
        <is>
          <t>No update prompt can install upstream's Atomic Chat over Radium.</t>
        </is>
      </c>
      <c r="D9" s="24" t="inlineStr">
        <is>
          <t>src-tauri/tauri.conf.json
src-tauri/tauri.*.conf.json
src-tauri/Cargo.toml
web-app/package.json
web-app/src/**/*pdater*</t>
        </is>
      </c>
      <c r="E9" s="24" t="inlineStr">
        <is>
          <t>node --test tests/no-auto-update.test.mjs</t>
        </is>
      </c>
      <c r="F9" s="24" t="inlineStr">
        <is>
          <t>docs/decisions/2026-09-12-radium-never-auto-updates.md</t>
        </is>
      </c>
      <c r="G9" s="24" t="inlineStr">
        <is>
          <t>Checked</t>
        </is>
      </c>
    </row>
    <row r="10">
      <c r="A10" s="24" t="inlineStr">
        <is>
          <t>windows-offline-backends</t>
        </is>
      </c>
      <c r="B10" s="24" t="inlineStr">
        <is>
          <t>Windows installers carry verified engine backends</t>
        </is>
      </c>
      <c r="C10" s="24" t="inlineStr">
        <is>
          <t>A fresh Windows install can run local models without downloading an engine first.</t>
        </is>
      </c>
      <c r="D10" s="24" t="inlineStr">
        <is>
          <t>scripts/stage-windows-backends.mjs
scripts/windows-backend-bundle.json
.github/workflows/windows-test-build.yml
src-tauri/resources/backend-packages/**</t>
        </is>
      </c>
      <c r="E10" s="24" t="inlineStr">
        <is>
          <t>node --test tests/stage-windows-backends.test.mjs</t>
        </is>
      </c>
      <c r="F10" s="24" t="inlineStr">
        <is>
          <t>b0d716a95, 60bc3b914</t>
        </is>
      </c>
      <c r="G10" s="24" t="inlineStr">
        <is>
          <t>Checked</t>
        </is>
      </c>
    </row>
    <row r="11">
      <c r="A11" s="24" t="inlineStr">
        <is>
          <t>settings-chat-cloud-api</t>
        </is>
      </c>
      <c r="B11" s="24" t="inlineStr">
        <is>
          <t>Chat, Cloud and API live in Settings</t>
        </is>
      </c>
      <c r="C11" s="24" t="inlineStr">
        <is>
          <t>Settings holds the chat's run settings, cloud providers and the local API server; the sidebar no longer lists Cloud or API, and old links still land on the right page.</t>
        </is>
      </c>
      <c r="D11"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1"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1" s="24" t="inlineStr">
        <is>
          <t>Task 22, D28 = B and D29 (PR #12)</t>
        </is>
      </c>
      <c r="G11" s="24" t="inlineStr">
        <is>
          <t>Checked</t>
        </is>
      </c>
    </row>
    <row r="12">
      <c r="A12" s="24" t="inlineStr">
        <is>
          <t>windows-title-bar</t>
        </is>
      </c>
      <c r="B12" s="24" t="inlineStr">
        <is>
          <t>Windows window controls</t>
        </is>
      </c>
      <c r="C12" s="24" t="inlineStr">
        <is>
          <t>On Windows the app has its own title bar with Minimize, Maximize/Restore and Close, and can be dragged and resized.</t>
        </is>
      </c>
      <c r="D12" s="24" t="inlineStr">
        <is>
          <t>web-app/src/components/WindowFrame.tsx
web-app/src/components/WindowControls.tsx
web-app/src/lib/window-chrome.ts
web-app/src/routes/__root.tsx
web-app/src/index.css
src-tauri/tauri.windows.conf.json</t>
        </is>
      </c>
      <c r="E12" s="24" t="inlineStr">
        <is>
          <t>node --test tests/window-controls.test.mjs
npx vitest run src/components/__tests__/WindowFrame.test.tsx src/components/__tests__/WindowControls.test.tsx</t>
        </is>
      </c>
      <c r="F12" s="24" t="inlineStr">
        <is>
          <t>Task 23, D30 = A (PR #10). Lost once already in the v2.0.35 sync.</t>
        </is>
      </c>
      <c r="G12" s="24" t="inlineStr">
        <is>
          <t>Waiting for its PR to merge</t>
        </is>
      </c>
    </row>
    <row r="13">
      <c r="A13" s="24" t="inlineStr">
        <is>
          <t>hub-uncensored-in-filter-menu</t>
        </is>
      </c>
      <c r="B13" s="24" t="inlineStr">
        <is>
          <t>Uncensored filter in the Hub filter menu</t>
        </is>
      </c>
      <c r="C13" s="24" t="inlineStr">
        <is>
          <t>The Uncensored checkbox sits inside the Hub's sort and filter menu with the other filters.</t>
        </is>
      </c>
      <c r="D13" s="24" t="inlineStr">
        <is>
          <t>web-app/src/containers/hub/HubFilters.tsx</t>
        </is>
      </c>
      <c r="E13" s="24" t="inlineStr">
        <is>
          <t>npx vitest run src/containers/hub/__tests__/HubFilters.test.tsx</t>
        </is>
      </c>
      <c r="F13" s="24" t="inlineStr">
        <is>
          <t>Task 24 (PR #11)</t>
        </is>
      </c>
      <c r="G13" s="24" t="inlineStr">
        <is>
          <t>Waiting for its PR to merge</t>
        </is>
      </c>
    </row>
    <row r="14">
      <c r="A14" s="24" t="inlineStr">
        <is>
          <t>windows-test-build-ci</t>
        </is>
      </c>
      <c r="B14" s="24" t="inlineStr">
        <is>
          <t>Unsigned Windows test installer from GitHub Actions</t>
        </is>
      </c>
      <c r="C14" s="24" t="inlineStr">
        <is>
          <t>Every branch can produce a Windows installer to try on this PC before merging.</t>
        </is>
      </c>
      <c r="D14" s="24" t="inlineStr">
        <is>
          <t>.github/workflows/windows-test-build.yml</t>
        </is>
      </c>
      <c r="E14" s="24" t="inlineStr">
        <is>
          <t>none - this is a gap</t>
        </is>
      </c>
      <c r="F14" s="24" t="inlineStr">
        <is>
          <t>d0f56745c, 72bd66144</t>
        </is>
      </c>
      <c r="G14" s="24" t="inlineStr">
        <is>
          <t>NO CHECK YET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2026-09-14T00:40:00Z</dcterms:modified>
  <cp:lastModifiedBy>Warwick Bartrum</cp:lastModifiedBy>
</cp:coreProperties>
</file>