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v2.0.43 (run 34916954195) - v2.0.42 plus the Radium icon on the installer and uninstaller (T29-S05); v2.0.42 (run 34908571614) is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8f0746133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 | 2026-09-14: installer and uninstaller icon fixed (T29-S05, 8f0746133); in v2.0.43.</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 | 2026-09-14: S02-S04 done on feat/builtin-media-engine (engine build choice, install plan, model catalog). Next: S05 job runner.</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row r="35">
      <c r="A35" s="6" t="inlineStr">
        <is>
          <t>Task 32</t>
        </is>
      </c>
      <c r="B35" s="11" t="inlineStr">
        <is>
          <t>13 - Engines</t>
        </is>
      </c>
      <c r="C35" s="14" t="inlineStr">
        <is>
          <t>Choose where models are saved and loaded (Models folder)</t>
        </is>
      </c>
      <c r="D35" s="6" t="inlineStr">
        <is>
          <t>Laptop, then this PC</t>
        </is>
      </c>
      <c r="E35" s="13" t="inlineStr">
        <is>
          <t>In progress</t>
        </is>
      </c>
      <c r="F35" s="13" t="n"/>
      <c r="G35" s="14" t="inlineStr">
        <is>
          <t>Nothing.</t>
        </is>
      </c>
      <c r="H35" s="14" t="inlineStr">
        <is>
          <t>A folder the user picks on the Models page receives every downloaded model, the models already downloaded can move into it, and Radium loads models from there. Checked in a test build.</t>
        </is>
      </c>
      <c r="I35" s="13" t="inlineStr">
        <is>
          <t>27549a3d8 (PR #20)</t>
        </is>
      </c>
      <c r="J35" s="14" t="n"/>
      <c r="K35" s="15" t="n"/>
    </row>
    <row r="36">
      <c r="A36" s="6" t="inlineStr">
        <is>
          <t>Task 33</t>
        </is>
      </c>
      <c r="B36" s="11" t="inlineStr">
        <is>
          <t>15 - Quality</t>
        </is>
      </c>
      <c r="C36" s="14" t="inlineStr">
        <is>
          <t>Check every setting, switch and button does what it says</t>
        </is>
      </c>
      <c r="D36" s="6" t="inlineStr">
        <is>
          <t>Laptop, then this PC</t>
        </is>
      </c>
      <c r="E36" s="13" t="inlineStr">
        <is>
          <t>In progress</t>
        </is>
      </c>
      <c r="F36" s="13" t="n"/>
      <c r="G36" s="14" t="inlineStr">
        <is>
          <t>Computer control for Radium (declined 2026-09-14), or the user clicking through the checklist.</t>
        </is>
      </c>
      <c r="H36" s="14" t="inlineStr">
        <is>
          <t>Every settings control is wired to something that uses it (static audit), and each page is clicked through in a test build.</t>
        </is>
      </c>
      <c r="I36" s="13" t="n"/>
      <c r="J36" s="14" t="n"/>
      <c r="K36" s="15" t="n"/>
    </row>
    <row r="37">
      <c r="A37" s="6" t="inlineStr">
        <is>
          <t>Task 34</t>
        </is>
      </c>
      <c r="B37" s="11" t="inlineStr">
        <is>
          <t>11 - Brand</t>
        </is>
      </c>
      <c r="C37" s="14" t="inlineStr">
        <is>
          <t>A line and glow around anything you can press, on hover</t>
        </is>
      </c>
      <c r="D37" s="6" t="inlineStr">
        <is>
          <t>Laptop, then this PC</t>
        </is>
      </c>
      <c r="E37" s="13" t="inlineStr">
        <is>
          <t>In progress</t>
        </is>
      </c>
      <c r="F37" s="13" t="n"/>
      <c r="G37" s="14" t="inlineStr">
        <is>
          <t>Nothing.</t>
        </is>
      </c>
      <c r="H37" s="14" t="inlineStr">
        <is>
          <t>Hovering any button, link, menu item, switch, tab, slider or clickable card shows a 1.33px line and a strong glow, white in the dark theme. Checked in test build 2.0.45.</t>
        </is>
      </c>
      <c r="I37" s="13" t="inlineStr">
        <is>
          <t>0f551be87 (PR #21)</t>
        </is>
      </c>
      <c r="J37" s="14" t="n"/>
      <c r="K37" s="15" t="n"/>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In progress</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 | 2026-09-14: FOUND AND FIXED. The two circled places (title-bar icon and header icon of the Radium Uninstall window) were NSIS's own default icon, not the Atomic mark - the installer used it too in every build, including v2.0.42 (checked by extracting the icon from the downloaded Radium_2.0.42_x64-setup.exe and comparing it with the old Atomic.Chat_2.0.37_x64-setup.exe: identical NSIS default). Cause: bundle.windows.nsis.installerIcon was never set. Fix 8f0746133 (PR #19): installerIcon = icons/icon.ico in tauri.conf.json and tauri.windows.conf.json, the icon the build generates from the Radium logo; tests/radium-logo.test.mjs checks both (red first; hardening 45/45). Combined build v2.0.43 (run 34916954195). The user checks it after installing v2.0.43: installer and uninstaller windows show the Radium logo.</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In progress</t>
        </is>
      </c>
      <c r="F227" s="13" t="n"/>
      <c r="G227" s="14" t="inlineStr">
        <is>
          <t>Build engine arguments from the contract's params, parse progress, cancel, write output into the media folder.</t>
        </is>
      </c>
      <c r="H227" s="6" t="inlineStr">
        <is>
          <t>Laptop</t>
        </is>
      </c>
      <c r="I227" s="15" t="inlineStr">
        <is>
          <t>Part 1 (start options) and part 2 (start, watch, stop) done. Part 3: Tauri commands media_engine_status / install / start / stop, engine stopped when Radium quits, the server's scan folders created. Server API checked on the laptop 2026-09-15: img_gen 202 + job id, jobs/{id} queued -&gt; generating -&gt; completed with result.images[].b64_json, cancel works only while queued (409 while generating), vid_gen 400 for an image-only model.</t>
        </is>
      </c>
    </row>
    <row r="228">
      <c r="A228" s="6" t="inlineStr">
        <is>
          <t>T30-S06</t>
        </is>
      </c>
      <c r="B228" s="17" t="inlineStr">
        <is>
          <t>Task 30</t>
        </is>
      </c>
      <c r="C228" s="6" t="inlineStr">
        <is>
          <t>6</t>
        </is>
      </c>
      <c r="D228" s="14" t="inlineStr">
        <is>
          <t>builtin-engine adapter</t>
        </is>
      </c>
      <c r="E228" s="13" t="inlineStr">
        <is>
          <t>In progress</t>
        </is>
      </c>
      <c r="F228" s="13" t="n"/>
      <c r="G228" s="14" t="inlineStr">
        <is>
          <t>Implements the media contract and passes the shared conformance suite unmodified; baseline provider for new users.</t>
        </is>
      </c>
      <c r="H228" s="6" t="inlineStr">
        <is>
          <t>Laptop</t>
        </is>
      </c>
      <c r="I228" s="15" t="inlineStr">
        <is>
          <t>builtinEngine.ts written against the checked API; passes the unmodified adapter conformance suite plus its own tests. Built-in engine replaces the Radium Media Worker as the default provider (the worker was never shipped, so it was offline for everyone); a user-added worker is kept.</t>
        </is>
      </c>
    </row>
    <row r="229">
      <c r="A229" s="6" t="inlineStr">
        <is>
          <t>T30-S07</t>
        </is>
      </c>
      <c r="B229" s="17" t="inlineStr">
        <is>
          <t>Task 30</t>
        </is>
      </c>
      <c r="C229" s="6" t="inlineStr">
        <is>
          <t>7</t>
        </is>
      </c>
      <c r="D229" s="14" t="inlineStr">
        <is>
          <t>Image provider drop-down</t>
        </is>
      </c>
      <c r="E229" s="13" t="inlineStr">
        <is>
          <t>In progress</t>
        </is>
      </c>
      <c r="F229" s="13" t="n"/>
      <c r="G229" s="14" t="inlineStr">
        <is>
          <t>Media page lists every enabled provider; Settings lists the built-in provider first.</t>
        </is>
      </c>
      <c r="H229" s="6" t="inlineStr">
        <is>
          <t>Laptop</t>
        </is>
      </c>
      <c r="I229" s="15" t="inlineStr">
        <is>
          <t>The Media page already has a Provider drop-down (built-in engine, ComfyUI, OpenAI-compatible, custom). New: a model not downloaded yet offers Download model (size) with progress in place of Generate.</t>
        </is>
      </c>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row r="235">
      <c r="A235" s="6" t="inlineStr">
        <is>
          <t>T23-S08</t>
        </is>
      </c>
      <c r="B235" s="17" t="inlineStr">
        <is>
          <t>Task 23</t>
        </is>
      </c>
      <c r="C235" s="6" t="inlineStr">
        <is>
          <t>8</t>
        </is>
      </c>
      <c r="D235" s="14" t="inlineStr">
        <is>
          <t>Window buttons keep working while a pop-up or drop-down menu is open</t>
        </is>
      </c>
      <c r="E235" s="13" t="inlineStr">
        <is>
          <t>Done</t>
        </is>
      </c>
      <c r="F235" s="13" t="n"/>
      <c r="G235" s="14" t="inlineStr">
        <is>
          <t>Pop-ups and menus set pointer-events: none on &lt;body&gt;; the strip switches clicks back on. WindowFrame.test.tsx clicks the buttons with a pop-up and with a menu open (both failed before).</t>
        </is>
      </c>
      <c r="H235" s="6" t="inlineStr">
        <is>
          <t>web-app/src/components/WindowFrame.tsx</t>
        </is>
      </c>
      <c r="I235" s="15" t="inlineStr">
        <is>
          <t>b5bf16d5d (PR #10). Needs a check in the next test build.</t>
        </is>
      </c>
    </row>
    <row r="236">
      <c r="A236" s="6" t="inlineStr">
        <is>
          <t>T32-S01</t>
        </is>
      </c>
      <c r="B236" s="17" t="inlineStr">
        <is>
          <t>Task 32</t>
        </is>
      </c>
      <c r="C236" s="6" t="inlineStr">
        <is>
          <t>1</t>
        </is>
      </c>
      <c r="D236" s="14" t="inlineStr">
        <is>
          <t>One Rust redirect for the models folder</t>
        </is>
      </c>
      <c r="E236" s="13" t="inlineStr">
        <is>
          <t>Done</t>
        </is>
      </c>
      <c r="F236" s="13" t="n"/>
      <c r="G236" s="14" t="inlineStr">
        <is>
          <t>core::app::models_folder: resolve_path, join_path, read/write_yaml, rm and the downloader follow the chosen folder. 13 unit + 5 file command tests + a real download test.</t>
        </is>
      </c>
      <c r="H236" s="6" t="inlineStr">
        <is>
          <t>src-tauri/src/core/app/models_folder.rs</t>
        </is>
      </c>
      <c r="I236" s="15" t="inlineStr">
        <is>
          <t>27549a3d8</t>
        </is>
      </c>
    </row>
    <row r="237">
      <c r="A237" s="6" t="inlineStr">
        <is>
          <t>T32-S02</t>
        </is>
      </c>
      <c r="B237" s="17" t="inlineStr">
        <is>
          <t>Task 32</t>
        </is>
      </c>
      <c r="C237" s="6" t="inlineStr">
        <is>
          <t>2</t>
        </is>
      </c>
      <c r="D237" s="14" t="inlineStr">
        <is>
          <t>Move the models already downloaded</t>
        </is>
      </c>
      <c r="E237" s="13" t="inlineStr">
        <is>
          <t>Done</t>
        </is>
      </c>
      <c r="F237" s="13" t="n"/>
      <c r="G237" s="14" t="inlineStr">
        <is>
          <t>Rename on one drive; copy, size check, then remove across drives; never overwrite; refused while a download runs.</t>
        </is>
      </c>
      <c r="H237" s="6" t="inlineStr">
        <is>
          <t>src-tauri/src/core/app/models_folder.rs</t>
        </is>
      </c>
      <c r="I237" s="15" t="inlineStr">
        <is>
          <t>27549a3d8</t>
        </is>
      </c>
    </row>
    <row r="238">
      <c r="A238" s="6" t="inlineStr">
        <is>
          <t>T32-S03</t>
        </is>
      </c>
      <c r="B238" s="17" t="inlineStr">
        <is>
          <t>Task 32</t>
        </is>
      </c>
      <c r="C238" s="6" t="inlineStr">
        <is>
          <t>3</t>
        </is>
      </c>
      <c r="D238" s="14" t="inlineStr">
        <is>
          <t>Models page: Models folder button and panel</t>
        </is>
      </c>
      <c r="E238" s="13" t="inlineStr">
        <is>
          <t>Done</t>
        </is>
      </c>
      <c r="F238" s="13" t="n"/>
      <c r="G238" s="14" t="inlineStr">
        <is>
          <t>ModelsFolderDialog.test.tsx (6): choose, move or leave, default, partial failure, refusal.</t>
        </is>
      </c>
      <c r="H238" s="6" t="inlineStr">
        <is>
          <t>web-app/src/containers/hub/ModelsFolderDialog.tsx</t>
        </is>
      </c>
      <c r="I238" s="15" t="inlineStr">
        <is>
          <t>27549a3d8</t>
        </is>
      </c>
    </row>
    <row r="239">
      <c r="A239" s="6" t="inlineStr">
        <is>
          <t>T32-S04</t>
        </is>
      </c>
      <c r="B239" s="17" t="inlineStr">
        <is>
          <t>Task 32</t>
        </is>
      </c>
      <c r="C239" s="6" t="inlineStr">
        <is>
          <t>4</t>
        </is>
      </c>
      <c r="D239" s="14" t="inlineStr">
        <is>
          <t>Command-line tool follows the models folder</t>
        </is>
      </c>
      <c r="E239" s="13" t="inlineStr">
        <is>
          <t>Done</t>
        </is>
      </c>
      <c r="F239" s="13" t="n"/>
      <c r="G239" s="14" t="inlineStr">
        <is>
          <t>cli::models_in_a_chosen_folder_are_found_and_resolved.</t>
        </is>
      </c>
      <c r="H239" s="6" t="inlineStr">
        <is>
          <t>src-tauri/src/core/cli/mod.rs</t>
        </is>
      </c>
      <c r="I239" s="15" t="inlineStr">
        <is>
          <t>27549a3d8</t>
        </is>
      </c>
    </row>
    <row r="240">
      <c r="A240" s="6" t="inlineStr">
        <is>
          <t>T32-S05</t>
        </is>
      </c>
      <c r="B240" s="17" t="inlineStr">
        <is>
          <t>Task 32</t>
        </is>
      </c>
      <c r="C240" s="6" t="inlineStr">
        <is>
          <t>5</t>
        </is>
      </c>
      <c r="D240" s="14" t="inlineStr">
        <is>
          <t>Check in a test build: pick a folder on another drive, download, move, load</t>
        </is>
      </c>
      <c r="E240" s="13" t="inlineStr">
        <is>
          <t>Not started</t>
        </is>
      </c>
      <c r="F240" s="13" t="n"/>
      <c r="G240" s="14" t="inlineStr">
        <is>
          <t>A model downloads into the chosen folder, existing models move, a moved model loads and chats.</t>
        </is>
      </c>
      <c r="H240" s="6" t="inlineStr">
        <is>
          <t>This PC</t>
        </is>
      </c>
      <c r="I240" s="15" t="n"/>
    </row>
    <row r="241">
      <c r="A241" s="6" t="inlineStr">
        <is>
          <t>T33-S01</t>
        </is>
      </c>
      <c r="B241" s="17" t="inlineStr">
        <is>
          <t>Task 33</t>
        </is>
      </c>
      <c r="C241" s="6" t="inlineStr">
        <is>
          <t>1</t>
        </is>
      </c>
      <c r="D241" s="14" t="inlineStr">
        <is>
          <t>Static audit: every settings control has a handler and every setting is used</t>
        </is>
      </c>
      <c r="E241" s="13" t="inlineStr">
        <is>
          <t>Done</t>
        </is>
      </c>
      <c r="F241" s="13" t="n"/>
      <c r="G241" s="14" t="inlineStr">
        <is>
          <t>No dead controls found: 9 flagged buttons all open menus or pop-ups; attachment settings reach the attachments engine; every llama.cpp setting becomes a server start option except timeout, llamacpp_env and auto_unload, which the engine reads at start. One stored value with no control (Vulkan enabled) is unused.</t>
        </is>
      </c>
      <c r="H241" s="6" t="inlineStr">
        <is>
          <t>scratchpad settings-audit.mjs</t>
        </is>
      </c>
      <c r="I241" s="15" t="n"/>
    </row>
    <row r="242">
      <c r="A242" s="6" t="inlineStr">
        <is>
          <t>T33-S02</t>
        </is>
      </c>
      <c r="B242" s="17" t="inlineStr">
        <is>
          <t>Task 33</t>
        </is>
      </c>
      <c r="C242" s="6" t="inlineStr">
        <is>
          <t>2</t>
        </is>
      </c>
      <c r="D242" s="14" t="inlineStr">
        <is>
          <t>Click through every page and window in a test build</t>
        </is>
      </c>
      <c r="E242" s="13" t="inlineStr">
        <is>
          <t>Not started</t>
        </is>
      </c>
      <c r="F242" s="13" t="n"/>
      <c r="G242" s="14" t="inlineStr">
        <is>
          <t>Window buttons, each switch, slider, drop-down and button; record anything that does nothing.</t>
        </is>
      </c>
      <c r="H242" s="6" t="inlineStr">
        <is>
          <t>This PC</t>
        </is>
      </c>
      <c r="I242" s="15" t="inlineStr">
        <is>
          <t>Needs computer control for Radium, or the user.</t>
        </is>
      </c>
    </row>
    <row r="243">
      <c r="A243" s="6" t="inlineStr">
        <is>
          <t>T34-S01</t>
        </is>
      </c>
      <c r="B243" s="17" t="inlineStr">
        <is>
          <t>Task 34</t>
        </is>
      </c>
      <c r="C243" s="6" t="inlineStr">
        <is>
          <t>1</t>
        </is>
      </c>
      <c r="D243" s="14" t="inlineStr">
        <is>
          <t>One app-wide hover rule</t>
        </is>
      </c>
      <c r="E243" s="13" t="inlineStr">
        <is>
          <t>Done</t>
        </is>
      </c>
      <c r="F243" s="13" t="n"/>
      <c r="G243" s="14" t="inlineStr">
        <is>
          <t>tests/hover-glow.test.mjs (6): coverage, exclusions, 1.33px line, 16px glow, both themes, outside @layer. Browser check: sidebar links and Download buttons in both themes.</t>
        </is>
      </c>
      <c r="H243" s="6" t="inlineStr">
        <is>
          <t>web-app/src/index.css</t>
        </is>
      </c>
      <c r="I243" s="15" t="inlineStr">
        <is>
          <t>0f551be87</t>
        </is>
      </c>
    </row>
    <row r="244">
      <c r="A244" s="6" t="inlineStr">
        <is>
          <t>T34-S02</t>
        </is>
      </c>
      <c r="B244" s="17" t="inlineStr">
        <is>
          <t>Task 34</t>
        </is>
      </c>
      <c r="C244" s="6" t="inlineStr">
        <is>
          <t>2</t>
        </is>
      </c>
      <c r="D244" s="14" t="inlineStr">
        <is>
          <t>Line made one third thinner (2px to 1.33px)</t>
        </is>
      </c>
      <c r="E244" s="13" t="inlineStr">
        <is>
          <t>Done</t>
        </is>
      </c>
      <c r="F244" s="13" t="n"/>
      <c r="G244" s="14" t="inlineStr">
        <is>
          <t>At 125% Windows scaling this draws as one screen pixel; at 150% and 200% it is two-thirds of 2px.</t>
        </is>
      </c>
      <c r="H244" s="6" t="inlineStr">
        <is>
          <t>web-app/src/index.css</t>
        </is>
      </c>
      <c r="I244" s="15" t="inlineStr">
        <is>
          <t>0f551be87</t>
        </is>
      </c>
    </row>
    <row r="245">
      <c r="A245" s="6" t="inlineStr">
        <is>
          <t>T34-S03</t>
        </is>
      </c>
      <c r="B245" s="17" t="inlineStr">
        <is>
          <t>Task 34</t>
        </is>
      </c>
      <c r="C245" s="6" t="inlineStr">
        <is>
          <t>3</t>
        </is>
      </c>
      <c r="D245" s="14" t="inlineStr">
        <is>
          <t>Check in test build 2.0.45</t>
        </is>
      </c>
      <c r="E245" s="13" t="inlineStr">
        <is>
          <t>Not started</t>
        </is>
      </c>
      <c r="F245" s="13" t="n"/>
      <c r="G245" s="14" t="inlineStr">
        <is>
          <t>Hover buttons, sidebar links, menu items, switches and cards; the line and glow show and nothing is hidden.</t>
        </is>
      </c>
      <c r="H245" s="6" t="inlineStr">
        <is>
          <t>This PC</t>
        </is>
      </c>
      <c r="I245" s="15" t="n"/>
    </row>
    <row r="246">
      <c r="A246" s="6" t="inlineStr">
        <is>
          <t>T30-S13</t>
        </is>
      </c>
      <c r="B246" s="17" t="inlineStr">
        <is>
          <t>Task 30</t>
        </is>
      </c>
      <c r="C246" s="6" t="inlineStr">
        <is>
          <t>13</t>
        </is>
      </c>
      <c r="D246" s="14" t="inlineStr">
        <is>
          <t>Prompt with Add file: attach a starting or reference image (image to image, image to video)</t>
        </is>
      </c>
      <c r="E246" s="13" t="inlineStr">
        <is>
          <t>Not started</t>
        </is>
      </c>
      <c r="F246" s="13" t="n"/>
      <c r="G246" s="14" t="inlineStr">
        <is>
          <t>The engine takes init_image / ref_images (its capabilities say so). Add file sits beside the prompt; the image goes with the job; works on the built-in engine and ComfyUI.</t>
        </is>
      </c>
      <c r="H246" s="6" t="inlineStr">
        <is>
          <t>Laptop</t>
        </is>
      </c>
      <c r="I246" s="15" t="inlineStr">
        <is>
          <t>The user, 2026-09-15: "text prompt with add file option"</t>
        </is>
      </c>
    </row>
    <row r="247">
      <c r="A247" s="6" t="inlineStr">
        <is>
          <t>T30-S14</t>
        </is>
      </c>
      <c r="B247" s="17" t="inlineStr">
        <is>
          <t>Task 30</t>
        </is>
      </c>
      <c r="C247" s="6" t="inlineStr">
        <is>
          <t>14</t>
        </is>
      </c>
      <c r="D247" s="14" t="inlineStr">
        <is>
          <t>Resolution and length choices on the Media page</t>
        </is>
      </c>
      <c r="E247" s="13" t="inlineStr">
        <is>
          <t>Not started</t>
        </is>
      </c>
      <c r="F247" s="13" t="n"/>
      <c r="G247" s="14" t="inlineStr">
        <is>
          <t>Resolution picker for every model; video length chosen in seconds (turned into frames and FPS for the model); defaults from the model.</t>
        </is>
      </c>
      <c r="H247" s="6" t="inlineStr">
        <is>
          <t>Laptop</t>
        </is>
      </c>
      <c r="I247" s="15" t="inlineStr">
        <is>
          <t>The user, 2026-09-15: "select resolution, length etc.."</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row r="49">
      <c r="A49" s="6" t="inlineStr">
        <is>
          <t>D42</t>
        </is>
      </c>
      <c r="B49" s="14" t="inlineStr">
        <is>
          <t>WHERE ARE MODELS SAVED AND LOADED FROM? (Task 32)</t>
        </is>
      </c>
      <c r="C49" s="12" t="inlineStr">
        <is>
          <t>Task 32.</t>
        </is>
      </c>
      <c r="D49" s="14" t="inlineStr">
        <is>
          <t>The user's instruction, not a recommendation.</t>
        </is>
      </c>
      <c r="E49" s="15" t="inlineStr">
        <is>
          <t>DECIDED BY THE USER 2026-09-14: "on the models page a simple settings and file system to create and forward every downloaded model to a user defined folder. Then user can select this folder as the default save and read space for models"</t>
        </is>
      </c>
      <c r="F49" s="13" t="inlineStr">
        <is>
          <t>Answered</t>
        </is>
      </c>
      <c r="G49" s="13" t="inlineStr">
        <is>
          <t>2026-09-14</t>
        </is>
      </c>
    </row>
    <row r="50">
      <c r="A50" s="6" t="inlineStr">
        <is>
          <t>D43</t>
        </is>
      </c>
      <c r="B50" s="14" t="inlineStr">
        <is>
          <t>WHAT DOES HOVERING OVER SOMETHING PRESSABLE LOOK LIKE? (Task 34)</t>
        </is>
      </c>
      <c r="C50" s="12" t="inlineStr">
        <is>
          <t>Task 34.</t>
        </is>
      </c>
      <c r="D50" s="14" t="inlineStr">
        <is>
          <t>The user's instruction, not a recommendation.</t>
        </is>
      </c>
      <c r="E50" s="15" t="inlineStr">
        <is>
          <t>DECIDED BY THE USER 2026-09-14: "Anytime a mouse hovers over an actional button or panel Radium should also have this white line glow. I want mine double the thickness and double the glow." Then: "make the white line 1/3 thinner".</t>
        </is>
      </c>
      <c r="F50" s="13" t="inlineStr">
        <is>
          <t>Answered</t>
        </is>
      </c>
      <c r="G50" s="13" t="inlineStr">
        <is>
          <t>2026-09-14</t>
        </is>
      </c>
    </row>
    <row r="51">
      <c r="A51" s="6" t="inlineStr">
        <is>
          <t>D44</t>
        </is>
      </c>
      <c r="B51" s="14" t="inlineStr">
        <is>
          <t>WHAT DOES THE MEDIA PAGE ASK FOR? (Task 30)</t>
        </is>
      </c>
      <c r="C51" s="12" t="inlineStr">
        <is>
          <t>Task 30 S13, S14.</t>
        </is>
      </c>
      <c r="D51" s="14" t="inlineStr">
        <is>
          <t>The user's instruction, not a recommendation.</t>
        </is>
      </c>
      <c r="E51" s="15" t="inlineStr">
        <is>
          <t>DECIDED BY THE USER 2026-09-15: "Radiums media page should have text prompt with add file option, select resolution, length etc.." and "I still want to be able to connect comfyui and other cloud based providers but I primarily want to be able to have everything self contained."</t>
        </is>
      </c>
      <c r="F51" s="13" t="inlineStr">
        <is>
          <t>Answered</t>
        </is>
      </c>
      <c r="G51" s="13" t="inlineStr">
        <is>
          <t>2026-09-15</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2026-09-15T14:43:13Z</dcterms:modified>
  <cp:lastModifiedBy>Warwick Bartrum</cp:lastModifiedBy>
</cp:coreProperties>
</file>