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Characterization\2\"/>
    </mc:Choice>
  </mc:AlternateContent>
  <xr:revisionPtr revIDLastSave="0" documentId="8_{37732DF8-D6BD-472F-91E4-FACC8891563A}" xr6:coauthVersionLast="47" xr6:coauthVersionMax="47" xr10:uidLastSave="{00000000-0000-0000-0000-000000000000}"/>
  <bookViews>
    <workbookView xWindow="-108" yWindow="-108" windowWidth="23256" windowHeight="12456" xr2:uid="{CF650EF1-037C-4485-9FF4-4F6793470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<sst xmlns="http://schemas.openxmlformats.org/spreadsheetml/2006/main" count="3" uniqueCount="3">
  <si>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CV i vs E</t>
  </si>
  <si>
    <t>V</t>
  </si>
  <si>
    <t>µA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</si>
</sst>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</c:v>
          </c:tx>
          <c:marker>
            <c:symbol val="none"/>
          </c:marker>
          <c:xVal>
            <c:numRef>
              <c:f>Sheet1!$A$3:$A$71</c:f>
              <c:numCache>
                <c:formatCode>General</c:formatCode>
                <c:ptCount val="69"/>
                <c:pt idx="0">
                  <c:v>-0.70004200000000005</c:v>
                </c:pt>
                <c:pt idx="1">
                  <c:v>-0.65004200000000001</c:v>
                </c:pt>
                <c:pt idx="2">
                  <c:v>-0.60011999999999999</c:v>
                </c:pt>
                <c:pt idx="3">
                  <c:v>-0.55011900000000002</c:v>
                </c:pt>
                <c:pt idx="4">
                  <c:v>-0.50011899999999998</c:v>
                </c:pt>
                <c:pt idx="5">
                  <c:v>-0.45019700000000001</c:v>
                </c:pt>
                <c:pt idx="6">
                  <c:v>-0.40019700000000002</c:v>
                </c:pt>
                <c:pt idx="7">
                  <c:v>-0.35019699999999998</c:v>
                </c:pt>
                <c:pt idx="8">
                  <c:v>-0.30027500000000001</c:v>
                </c:pt>
                <c:pt idx="9">
                  <c:v>-0.25027500000000003</c:v>
                </c:pt>
                <c:pt idx="10">
                  <c:v>-0.20027400000000001</c:v>
                </c:pt>
                <c:pt idx="11">
                  <c:v>-0.15035200000000001</c:v>
                </c:pt>
                <c:pt idx="12">
                  <c:v>-0.100352</c:v>
                </c:pt>
                <c:pt idx="13">
                  <c:v>-5.0430299999999997E-2</c:v>
                </c:pt>
                <c:pt idx="14">
                  <c:v>-4.3010699999999999E-4</c:v>
                </c:pt>
                <c:pt idx="15">
                  <c:v>4.9570099999999999E-2</c:v>
                </c:pt>
                <c:pt idx="16">
                  <c:v>9.9492999999999998E-2</c:v>
                </c:pt>
                <c:pt idx="17">
                  <c:v>0.14949299999999999</c:v>
                </c:pt>
                <c:pt idx="18">
                  <c:v>0.199493</c:v>
                </c:pt>
                <c:pt idx="19">
                  <c:v>0.249415</c:v>
                </c:pt>
                <c:pt idx="20">
                  <c:v>0.29941600000000002</c:v>
                </c:pt>
                <c:pt idx="21">
                  <c:v>0.349416</c:v>
                </c:pt>
                <c:pt idx="22">
                  <c:v>0.39933800000000003</c:v>
                </c:pt>
                <c:pt idx="23">
                  <c:v>0.44933800000000002</c:v>
                </c:pt>
                <c:pt idx="24">
                  <c:v>0.499338</c:v>
                </c:pt>
                <c:pt idx="25">
                  <c:v>0.54925999999999997</c:v>
                </c:pt>
                <c:pt idx="26">
                  <c:v>0.59926000000000001</c:v>
                </c:pt>
                <c:pt idx="27">
                  <c:v>0.64926099999999998</c:v>
                </c:pt>
                <c:pt idx="28">
                  <c:v>0.699183</c:v>
                </c:pt>
                <c:pt idx="29">
                  <c:v>0.74918300000000004</c:v>
                </c:pt>
                <c:pt idx="30">
                  <c:v>0.79918299999999998</c:v>
                </c:pt>
                <c:pt idx="31">
                  <c:v>0.849105</c:v>
                </c:pt>
                <c:pt idx="32">
                  <c:v>0.89910500000000004</c:v>
                </c:pt>
                <c:pt idx="33">
                  <c:v>0.94902699999999995</c:v>
                </c:pt>
                <c:pt idx="34">
                  <c:v>0.999027</c:v>
                </c:pt>
                <c:pt idx="35">
                  <c:v>0.94902699999999995</c:v>
                </c:pt>
                <c:pt idx="36">
                  <c:v>0.89910500000000004</c:v>
                </c:pt>
                <c:pt idx="37">
                  <c:v>0.849105</c:v>
                </c:pt>
                <c:pt idx="38">
                  <c:v>0.79918299999999998</c:v>
                </c:pt>
                <c:pt idx="39">
                  <c:v>0.74918300000000004</c:v>
                </c:pt>
                <c:pt idx="40">
                  <c:v>0.699183</c:v>
                </c:pt>
                <c:pt idx="41">
                  <c:v>0.64926099999999998</c:v>
                </c:pt>
                <c:pt idx="42">
                  <c:v>0.59926000000000001</c:v>
                </c:pt>
                <c:pt idx="43">
                  <c:v>0.54925999999999997</c:v>
                </c:pt>
                <c:pt idx="44">
                  <c:v>0.499338</c:v>
                </c:pt>
                <c:pt idx="45">
                  <c:v>0.44933800000000002</c:v>
                </c:pt>
                <c:pt idx="46">
                  <c:v>0.39933800000000003</c:v>
                </c:pt>
                <c:pt idx="47">
                  <c:v>0.349416</c:v>
                </c:pt>
                <c:pt idx="48">
                  <c:v>0.29941600000000002</c:v>
                </c:pt>
                <c:pt idx="49">
                  <c:v>0.249415</c:v>
                </c:pt>
                <c:pt idx="50">
                  <c:v>0.199493</c:v>
                </c:pt>
                <c:pt idx="51">
                  <c:v>0.14949299999999999</c:v>
                </c:pt>
                <c:pt idx="52">
                  <c:v>9.9492999999999998E-2</c:v>
                </c:pt>
                <c:pt idx="53">
                  <c:v>4.9570099999999999E-2</c:v>
                </c:pt>
                <c:pt idx="54">
                  <c:v>-4.3010699999999999E-4</c:v>
                </c:pt>
                <c:pt idx="55">
                  <c:v>-5.0430299999999997E-2</c:v>
                </c:pt>
                <c:pt idx="56">
                  <c:v>-0.100352</c:v>
                </c:pt>
                <c:pt idx="57">
                  <c:v>-0.15035200000000001</c:v>
                </c:pt>
                <c:pt idx="58">
                  <c:v>-0.20027400000000001</c:v>
                </c:pt>
                <c:pt idx="59">
                  <c:v>-0.25027500000000003</c:v>
                </c:pt>
                <c:pt idx="60">
                  <c:v>-0.30027500000000001</c:v>
                </c:pt>
                <c:pt idx="61">
                  <c:v>-0.35019699999999998</c:v>
                </c:pt>
                <c:pt idx="62">
                  <c:v>-0.40019700000000002</c:v>
                </c:pt>
                <c:pt idx="63">
                  <c:v>-0.45019700000000001</c:v>
                </c:pt>
                <c:pt idx="64">
                  <c:v>-0.50011899999999998</c:v>
                </c:pt>
                <c:pt idx="65">
                  <c:v>-0.55011900000000002</c:v>
                </c:pt>
                <c:pt idx="66">
                  <c:v>-0.60011999999999999</c:v>
                </c:pt>
                <c:pt idx="67">
                  <c:v>-0.65004200000000001</c:v>
                </c:pt>
              </c:numCache>
            </c:numRef>
          </c:xVal>
          <c:yVal>
            <c:numRef>
              <c:f>Sheet1!$B$3:$B$71</c:f>
              <c:numCache>
                <c:formatCode>General</c:formatCode>
                <c:ptCount val="69"/>
                <c:pt idx="0">
                  <c:v>-111.373</c:v>
                </c:pt>
                <c:pt idx="1">
                  <c:v>45.664499999999997</c:v>
                </c:pt>
                <c:pt idx="2">
                  <c:v>151.399</c:v>
                </c:pt>
                <c:pt idx="3">
                  <c:v>230.745</c:v>
                </c:pt>
                <c:pt idx="4">
                  <c:v>295.09399999999999</c:v>
                </c:pt>
                <c:pt idx="5">
                  <c:v>349.435</c:v>
                </c:pt>
                <c:pt idx="6">
                  <c:v>397.86700000000002</c:v>
                </c:pt>
                <c:pt idx="7">
                  <c:v>438.68</c:v>
                </c:pt>
                <c:pt idx="8">
                  <c:v>476.71300000000002</c:v>
                </c:pt>
                <c:pt idx="9">
                  <c:v>510.51600000000002</c:v>
                </c:pt>
                <c:pt idx="10">
                  <c:v>541.76</c:v>
                </c:pt>
                <c:pt idx="11">
                  <c:v>568.60699999999997</c:v>
                </c:pt>
                <c:pt idx="12">
                  <c:v>590.73199999999997</c:v>
                </c:pt>
                <c:pt idx="13">
                  <c:v>611.47400000000005</c:v>
                </c:pt>
                <c:pt idx="14">
                  <c:v>630.11900000000003</c:v>
                </c:pt>
                <c:pt idx="15">
                  <c:v>654.62800000000004</c:v>
                </c:pt>
                <c:pt idx="16">
                  <c:v>730.255</c:v>
                </c:pt>
                <c:pt idx="17">
                  <c:v>900.43899999999996</c:v>
                </c:pt>
                <c:pt idx="18">
                  <c:v>1073.25</c:v>
                </c:pt>
                <c:pt idx="19">
                  <c:v>1090.55</c:v>
                </c:pt>
                <c:pt idx="20">
                  <c:v>1005.63</c:v>
                </c:pt>
                <c:pt idx="21">
                  <c:v>933.00699999999995</c:v>
                </c:pt>
                <c:pt idx="22">
                  <c:v>896.62400000000002</c:v>
                </c:pt>
                <c:pt idx="23">
                  <c:v>888.75599999999997</c:v>
                </c:pt>
                <c:pt idx="24">
                  <c:v>899.77099999999996</c:v>
                </c:pt>
                <c:pt idx="25">
                  <c:v>926.66499999999996</c:v>
                </c:pt>
                <c:pt idx="26">
                  <c:v>965.48</c:v>
                </c:pt>
                <c:pt idx="27">
                  <c:v>1012.21</c:v>
                </c:pt>
                <c:pt idx="28">
                  <c:v>1059.99</c:v>
                </c:pt>
                <c:pt idx="29">
                  <c:v>1111.3399999999999</c:v>
                </c:pt>
                <c:pt idx="30">
                  <c:v>1169.1400000000001</c:v>
                </c:pt>
                <c:pt idx="31">
                  <c:v>1233.46</c:v>
                </c:pt>
                <c:pt idx="32">
                  <c:v>1311.81</c:v>
                </c:pt>
                <c:pt idx="33">
                  <c:v>1404.12</c:v>
                </c:pt>
                <c:pt idx="34">
                  <c:v>1525.1</c:v>
                </c:pt>
                <c:pt idx="35">
                  <c:v>910.16600000000005</c:v>
                </c:pt>
                <c:pt idx="36">
                  <c:v>508.47699999999998</c:v>
                </c:pt>
                <c:pt idx="37">
                  <c:v>227.619</c:v>
                </c:pt>
                <c:pt idx="38">
                  <c:v>26.631399999999999</c:v>
                </c:pt>
                <c:pt idx="39">
                  <c:v>-119.806</c:v>
                </c:pt>
                <c:pt idx="40">
                  <c:v>-226.952</c:v>
                </c:pt>
                <c:pt idx="41">
                  <c:v>-305.15300000000002</c:v>
                </c:pt>
                <c:pt idx="42">
                  <c:v>-365.75900000000001</c:v>
                </c:pt>
                <c:pt idx="43">
                  <c:v>-412.39400000000001</c:v>
                </c:pt>
                <c:pt idx="44">
                  <c:v>-447.34699999999998</c:v>
                </c:pt>
                <c:pt idx="45">
                  <c:v>-473.28699999999998</c:v>
                </c:pt>
                <c:pt idx="46">
                  <c:v>-491.16800000000001</c:v>
                </c:pt>
                <c:pt idx="47">
                  <c:v>-505.04399999999998</c:v>
                </c:pt>
                <c:pt idx="48">
                  <c:v>-513.48400000000004</c:v>
                </c:pt>
                <c:pt idx="49">
                  <c:v>-525.88199999999995</c:v>
                </c:pt>
                <c:pt idx="50">
                  <c:v>-561.12</c:v>
                </c:pt>
                <c:pt idx="51">
                  <c:v>-664.40300000000002</c:v>
                </c:pt>
                <c:pt idx="52">
                  <c:v>-839.78499999999997</c:v>
                </c:pt>
                <c:pt idx="53">
                  <c:v>-938.68200000000002</c:v>
                </c:pt>
                <c:pt idx="54">
                  <c:v>-888.13599999999997</c:v>
                </c:pt>
                <c:pt idx="55">
                  <c:v>-811.36500000000001</c:v>
                </c:pt>
                <c:pt idx="56">
                  <c:v>-764.68299999999999</c:v>
                </c:pt>
                <c:pt idx="57">
                  <c:v>-743.79700000000003</c:v>
                </c:pt>
                <c:pt idx="58">
                  <c:v>-740.26900000000001</c:v>
                </c:pt>
                <c:pt idx="59">
                  <c:v>-748.61300000000006</c:v>
                </c:pt>
                <c:pt idx="60">
                  <c:v>-761.05899999999997</c:v>
                </c:pt>
                <c:pt idx="61">
                  <c:v>-775.93600000000004</c:v>
                </c:pt>
                <c:pt idx="62">
                  <c:v>-793.67399999999998</c:v>
                </c:pt>
                <c:pt idx="63">
                  <c:v>-811.41300000000001</c:v>
                </c:pt>
                <c:pt idx="64">
                  <c:v>-830.72500000000002</c:v>
                </c:pt>
                <c:pt idx="65">
                  <c:v>-851.18200000000002</c:v>
                </c:pt>
                <c:pt idx="66">
                  <c:v>-872.54399999999998</c:v>
                </c:pt>
                <c:pt idx="67">
                  <c:v>-894.00099999999998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F7-49A2-A231-4F5A080B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0.999027"/>
          <c:min val="-0.70004200000000005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172720</xdr:rowOff>
    </xdr:from>
    <xdr:to>
      <xdr:col>14</xdr:col>
      <xdr:colOff>355600</xdr:colOff>
      <xdr:row>27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05709-1F93-F5C1-E071-DD6E0E354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1CCF-868F-482D-8980-DFE080D19E46}">
  <dimension ref="A1:B70"/>
  <sheetViews>
    <sheetView tabSelected="1" workbookViewId="0"/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-0.70004200000000005</v>
      </c>
      <c r="B3">
        <v>-111.373</v>
      </c>
    </row>
    <row r="4" spans="1:2" x14ac:dyDescent="0.3">
      <c r="A4">
        <v>-0.65004200000000001</v>
      </c>
      <c r="B4">
        <v>45.664499999999997</v>
      </c>
    </row>
    <row r="5" spans="1:2" x14ac:dyDescent="0.3">
      <c r="A5">
        <v>-0.60011999999999999</v>
      </c>
      <c r="B5">
        <v>151.399</v>
      </c>
    </row>
    <row r="6" spans="1:2" x14ac:dyDescent="0.3">
      <c r="A6">
        <v>-0.55011900000000002</v>
      </c>
      <c r="B6">
        <v>230.745</v>
      </c>
    </row>
    <row r="7" spans="1:2" x14ac:dyDescent="0.3">
      <c r="A7">
        <v>-0.50011899999999998</v>
      </c>
      <c r="B7">
        <v>295.09399999999999</v>
      </c>
    </row>
    <row r="8" spans="1:2" x14ac:dyDescent="0.3">
      <c r="A8">
        <v>-0.45019700000000001</v>
      </c>
      <c r="B8">
        <v>349.435</v>
      </c>
    </row>
    <row r="9" spans="1:2" x14ac:dyDescent="0.3">
      <c r="A9">
        <v>-0.40019700000000002</v>
      </c>
      <c r="B9">
        <v>397.86700000000002</v>
      </c>
    </row>
    <row r="10" spans="1:2" x14ac:dyDescent="0.3">
      <c r="A10">
        <v>-0.35019699999999998</v>
      </c>
      <c r="B10">
        <v>438.68</v>
      </c>
    </row>
    <row r="11" spans="1:2" x14ac:dyDescent="0.3">
      <c r="A11">
        <v>-0.30027500000000001</v>
      </c>
      <c r="B11">
        <v>476.71300000000002</v>
      </c>
    </row>
    <row r="12" spans="1:2" x14ac:dyDescent="0.3">
      <c r="A12">
        <v>-0.25027500000000003</v>
      </c>
      <c r="B12">
        <v>510.51600000000002</v>
      </c>
    </row>
    <row r="13" spans="1:2" x14ac:dyDescent="0.3">
      <c r="A13">
        <v>-0.20027400000000001</v>
      </c>
      <c r="B13">
        <v>541.76</v>
      </c>
    </row>
    <row r="14" spans="1:2" x14ac:dyDescent="0.3">
      <c r="A14">
        <v>-0.15035200000000001</v>
      </c>
      <c r="B14">
        <v>568.60699999999997</v>
      </c>
    </row>
    <row r="15" spans="1:2" x14ac:dyDescent="0.3">
      <c r="A15">
        <v>-0.100352</v>
      </c>
      <c r="B15">
        <v>590.73199999999997</v>
      </c>
    </row>
    <row r="16" spans="1:2" x14ac:dyDescent="0.3">
      <c r="A16">
        <v>-5.0430299999999997E-2</v>
      </c>
      <c r="B16">
        <v>611.47400000000005</v>
      </c>
    </row>
    <row r="17" spans="1:2" x14ac:dyDescent="0.3">
      <c r="A17">
        <v>-4.3010699999999999E-4</v>
      </c>
      <c r="B17">
        <v>630.11900000000003</v>
      </c>
    </row>
    <row r="18" spans="1:2" x14ac:dyDescent="0.3">
      <c r="A18">
        <v>4.9570099999999999E-2</v>
      </c>
      <c r="B18">
        <v>654.62800000000004</v>
      </c>
    </row>
    <row r="19" spans="1:2" x14ac:dyDescent="0.3">
      <c r="A19">
        <v>9.9492999999999998E-2</v>
      </c>
      <c r="B19">
        <v>730.255</v>
      </c>
    </row>
    <row r="20" spans="1:2" x14ac:dyDescent="0.3">
      <c r="A20">
        <v>0.14949299999999999</v>
      </c>
      <c r="B20">
        <v>900.43899999999996</v>
      </c>
    </row>
    <row r="21" spans="1:2" x14ac:dyDescent="0.3">
      <c r="A21">
        <v>0.199493</v>
      </c>
      <c r="B21">
        <v>1073.25</v>
      </c>
    </row>
    <row r="22" spans="1:2" x14ac:dyDescent="0.3">
      <c r="A22">
        <v>0.249415</v>
      </c>
      <c r="B22">
        <v>1090.55</v>
      </c>
    </row>
    <row r="23" spans="1:2" x14ac:dyDescent="0.3">
      <c r="A23">
        <v>0.29941600000000002</v>
      </c>
      <c r="B23">
        <v>1005.63</v>
      </c>
    </row>
    <row r="24" spans="1:2" x14ac:dyDescent="0.3">
      <c r="A24">
        <v>0.349416</v>
      </c>
      <c r="B24">
        <v>933.00699999999995</v>
      </c>
    </row>
    <row r="25" spans="1:2" x14ac:dyDescent="0.3">
      <c r="A25">
        <v>0.39933800000000003</v>
      </c>
      <c r="B25">
        <v>896.62400000000002</v>
      </c>
    </row>
    <row r="26" spans="1:2" x14ac:dyDescent="0.3">
      <c r="A26">
        <v>0.44933800000000002</v>
      </c>
      <c r="B26">
        <v>888.75599999999997</v>
      </c>
    </row>
    <row r="27" spans="1:2" x14ac:dyDescent="0.3">
      <c r="A27">
        <v>0.499338</v>
      </c>
      <c r="B27">
        <v>899.77099999999996</v>
      </c>
    </row>
    <row r="28" spans="1:2" x14ac:dyDescent="0.3">
      <c r="A28">
        <v>0.54925999999999997</v>
      </c>
      <c r="B28">
        <v>926.66499999999996</v>
      </c>
    </row>
    <row r="29" spans="1:2" x14ac:dyDescent="0.3">
      <c r="A29">
        <v>0.59926000000000001</v>
      </c>
      <c r="B29">
        <v>965.48</v>
      </c>
    </row>
    <row r="30" spans="1:2" x14ac:dyDescent="0.3">
      <c r="A30">
        <v>0.64926099999999998</v>
      </c>
      <c r="B30">
        <v>1012.21</v>
      </c>
    </row>
    <row r="31" spans="1:2" x14ac:dyDescent="0.3">
      <c r="A31">
        <v>0.699183</v>
      </c>
      <c r="B31">
        <v>1059.99</v>
      </c>
    </row>
    <row r="32" spans="1:2" x14ac:dyDescent="0.3">
      <c r="A32">
        <v>0.74918300000000004</v>
      </c>
      <c r="B32">
        <v>1111.3399999999999</v>
      </c>
    </row>
    <row r="33" spans="1:2" x14ac:dyDescent="0.3">
      <c r="A33">
        <v>0.79918299999999998</v>
      </c>
      <c r="B33">
        <v>1169.1400000000001</v>
      </c>
    </row>
    <row r="34" spans="1:2" x14ac:dyDescent="0.3">
      <c r="A34">
        <v>0.849105</v>
      </c>
      <c r="B34">
        <v>1233.46</v>
      </c>
    </row>
    <row r="35" spans="1:2" x14ac:dyDescent="0.3">
      <c r="A35">
        <v>0.89910500000000004</v>
      </c>
      <c r="B35">
        <v>1311.81</v>
      </c>
    </row>
    <row r="36" spans="1:2" x14ac:dyDescent="0.3">
      <c r="A36">
        <v>0.94902699999999995</v>
      </c>
      <c r="B36">
        <v>1404.12</v>
      </c>
    </row>
    <row r="37" spans="1:2" x14ac:dyDescent="0.3">
      <c r="A37">
        <v>0.999027</v>
      </c>
      <c r="B37">
        <v>1525.1</v>
      </c>
    </row>
    <row r="38" spans="1:2" x14ac:dyDescent="0.3">
      <c r="A38">
        <v>0.94902699999999995</v>
      </c>
      <c r="B38">
        <v>910.16600000000005</v>
      </c>
    </row>
    <row r="39" spans="1:2" x14ac:dyDescent="0.3">
      <c r="A39">
        <v>0.89910500000000004</v>
      </c>
      <c r="B39">
        <v>508.47699999999998</v>
      </c>
    </row>
    <row r="40" spans="1:2" x14ac:dyDescent="0.3">
      <c r="A40">
        <v>0.849105</v>
      </c>
      <c r="B40">
        <v>227.619</v>
      </c>
    </row>
    <row r="41" spans="1:2" x14ac:dyDescent="0.3">
      <c r="A41">
        <v>0.79918299999999998</v>
      </c>
      <c r="B41">
        <v>26.631399999999999</v>
      </c>
    </row>
    <row r="42" spans="1:2" x14ac:dyDescent="0.3">
      <c r="A42">
        <v>0.74918300000000004</v>
      </c>
      <c r="B42">
        <v>-119.806</v>
      </c>
    </row>
    <row r="43" spans="1:2" x14ac:dyDescent="0.3">
      <c r="A43">
        <v>0.699183</v>
      </c>
      <c r="B43">
        <v>-226.952</v>
      </c>
    </row>
    <row r="44" spans="1:2" x14ac:dyDescent="0.3">
      <c r="A44">
        <v>0.64926099999999998</v>
      </c>
      <c r="B44">
        <v>-305.15300000000002</v>
      </c>
    </row>
    <row r="45" spans="1:2" x14ac:dyDescent="0.3">
      <c r="A45">
        <v>0.59926000000000001</v>
      </c>
      <c r="B45">
        <v>-365.75900000000001</v>
      </c>
    </row>
    <row r="46" spans="1:2" x14ac:dyDescent="0.3">
      <c r="A46">
        <v>0.54925999999999997</v>
      </c>
      <c r="B46">
        <v>-412.39400000000001</v>
      </c>
    </row>
    <row r="47" spans="1:2" x14ac:dyDescent="0.3">
      <c r="A47">
        <v>0.499338</v>
      </c>
      <c r="B47">
        <v>-447.34699999999998</v>
      </c>
    </row>
    <row r="48" spans="1:2" x14ac:dyDescent="0.3">
      <c r="A48">
        <v>0.44933800000000002</v>
      </c>
      <c r="B48">
        <v>-473.28699999999998</v>
      </c>
    </row>
    <row r="49" spans="1:2" x14ac:dyDescent="0.3">
      <c r="A49">
        <v>0.39933800000000003</v>
      </c>
      <c r="B49">
        <v>-491.16800000000001</v>
      </c>
    </row>
    <row r="50" spans="1:2" x14ac:dyDescent="0.3">
      <c r="A50">
        <v>0.349416</v>
      </c>
      <c r="B50">
        <v>-505.04399999999998</v>
      </c>
    </row>
    <row r="51" spans="1:2" x14ac:dyDescent="0.3">
      <c r="A51">
        <v>0.29941600000000002</v>
      </c>
      <c r="B51">
        <v>-513.48400000000004</v>
      </c>
    </row>
    <row r="52" spans="1:2" x14ac:dyDescent="0.3">
      <c r="A52">
        <v>0.249415</v>
      </c>
      <c r="B52">
        <v>-525.88199999999995</v>
      </c>
    </row>
    <row r="53" spans="1:2" x14ac:dyDescent="0.3">
      <c r="A53">
        <v>0.199493</v>
      </c>
      <c r="B53">
        <v>-561.12</v>
      </c>
    </row>
    <row r="54" spans="1:2" x14ac:dyDescent="0.3">
      <c r="A54">
        <v>0.14949299999999999</v>
      </c>
      <c r="B54">
        <v>-664.40300000000002</v>
      </c>
    </row>
    <row r="55" spans="1:2" x14ac:dyDescent="0.3">
      <c r="A55">
        <v>9.9492999999999998E-2</v>
      </c>
      <c r="B55">
        <v>-839.78499999999997</v>
      </c>
    </row>
    <row r="56" spans="1:2" x14ac:dyDescent="0.3">
      <c r="A56">
        <v>4.9570099999999999E-2</v>
      </c>
      <c r="B56">
        <v>-938.68200000000002</v>
      </c>
    </row>
    <row r="57" spans="1:2" x14ac:dyDescent="0.3">
      <c r="A57">
        <v>-4.3010699999999999E-4</v>
      </c>
      <c r="B57">
        <v>-888.13599999999997</v>
      </c>
    </row>
    <row r="58" spans="1:2" x14ac:dyDescent="0.3">
      <c r="A58">
        <v>-5.0430299999999997E-2</v>
      </c>
      <c r="B58">
        <v>-811.36500000000001</v>
      </c>
    </row>
    <row r="59" spans="1:2" x14ac:dyDescent="0.3">
      <c r="A59">
        <v>-0.100352</v>
      </c>
      <c r="B59">
        <v>-764.68299999999999</v>
      </c>
    </row>
    <row r="60" spans="1:2" x14ac:dyDescent="0.3">
      <c r="A60">
        <v>-0.15035200000000001</v>
      </c>
      <c r="B60">
        <v>-743.79700000000003</v>
      </c>
    </row>
    <row r="61" spans="1:2" x14ac:dyDescent="0.3">
      <c r="A61">
        <v>-0.20027400000000001</v>
      </c>
      <c r="B61">
        <v>-740.26900000000001</v>
      </c>
    </row>
    <row r="62" spans="1:2" x14ac:dyDescent="0.3">
      <c r="A62">
        <v>-0.25027500000000003</v>
      </c>
      <c r="B62">
        <v>-748.61300000000006</v>
      </c>
    </row>
    <row r="63" spans="1:2" x14ac:dyDescent="0.3">
      <c r="A63">
        <v>-0.30027500000000001</v>
      </c>
      <c r="B63">
        <v>-761.05899999999997</v>
      </c>
    </row>
    <row r="64" spans="1:2" x14ac:dyDescent="0.3">
      <c r="A64">
        <v>-0.35019699999999998</v>
      </c>
      <c r="B64">
        <v>-775.93600000000004</v>
      </c>
    </row>
    <row r="65" spans="1:2" x14ac:dyDescent="0.3">
      <c r="A65">
        <v>-0.40019700000000002</v>
      </c>
      <c r="B65">
        <v>-793.67399999999998</v>
      </c>
    </row>
    <row r="66" spans="1:2" x14ac:dyDescent="0.3">
      <c r="A66">
        <v>-0.45019700000000001</v>
      </c>
      <c r="B66">
        <v>-811.41300000000001</v>
      </c>
    </row>
    <row r="67" spans="1:2" x14ac:dyDescent="0.3">
      <c r="A67">
        <v>-0.50011899999999998</v>
      </c>
      <c r="B67">
        <v>-830.72500000000002</v>
      </c>
    </row>
    <row r="68" spans="1:2" x14ac:dyDescent="0.3">
      <c r="A68">
        <v>-0.55011900000000002</v>
      </c>
      <c r="B68">
        <v>-851.18200000000002</v>
      </c>
    </row>
    <row r="69" spans="1:2" x14ac:dyDescent="0.3">
      <c r="A69">
        <v>-0.60011999999999999</v>
      </c>
      <c r="B69">
        <v>-872.54399999999998</v>
      </c>
    </row>
    <row r="70" spans="1:2" x14ac:dyDescent="0.3">
      <c r="A70">
        <v>-0.65004200000000001</v>
      </c>
      <c r="B70">
        <v>-894.00099999999998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Ahmed Gomaa Mohamed Elhaddad - 202000019</dc:creator>
  <cp:lastModifiedBy>Nada Ahmed Gomaa Mohamed Elhaddad - 202000019</cp:lastModifiedBy>
  <dcterms:created xsi:type="dcterms:W3CDTF">2025-10-29T13:16:33Z</dcterms:created>
  <dcterms:modified xsi:type="dcterms:W3CDTF">2025-10-29T13:20:42Z</dcterms:modified>
</cp:coreProperties>
</file>