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bcbdd7269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f4ac4d82a88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a5f6e647d4f95" /><Relationship Type="http://schemas.openxmlformats.org/officeDocument/2006/relationships/theme" Target="/xl/theme/theme1.xml" Id="R5b7f0b3cac6d496f" /><Relationship Type="http://schemas.openxmlformats.org/officeDocument/2006/relationships/sharedStrings" Target="/xl/sharedStrings.xml" Id="R77107dbfb33147de" /><Relationship Type="http://schemas.openxmlformats.org/officeDocument/2006/relationships/worksheet" Target="/xl/worksheets/sheet1.xml" Id="R7f4ac4d82a8844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7b8180d56244df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1143000" cy="1143000"/>
    <xdr:pic>
      <xdr:nvPicPr>
        <xdr:cNvPr id="1" name="4fccb7cc-5980-46e6-9dcd-72153f1b82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b8180d562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83dc374db64b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ExcelJS #2896 image anchor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220</x:v>
      </x:c>
      <x:c r="C4" s="10" t="n">
        <x:v>2.5</x:v>
      </x:c>
      <x:c r="D4" s="10" t="n">
        <x:f>B4*C4</x:f>
        <x:v>550</x:v>
      </x:c>
    </x:row>
    <x:row r="5">
      <x:c r="A5" t="str">
        <x:v>South</x:v>
      </x:c>
      <x:c r="B5" s="9" t="n">
        <x:v>88</x:v>
      </x:c>
      <x:c r="C5" s="10" t="n">
        <x:v>7.25</x:v>
      </x:c>
      <x:c r="D5" s="10" t="n">
        <x:f>B5*C5</x:f>
        <x:v>638</x:v>
      </x:c>
    </x:row>
    <x:row r="6">
      <x:c r="A6" t="str">
        <x:v>West</x:v>
      </x:c>
      <x:c r="B6" s="9" t="n">
        <x:v>44</x:v>
      </x:c>
      <x:c r="C6" s="10" t="n">
        <x:v>-1.5</x:v>
      </x:c>
      <x:c r="D6" s="10" t="n">
        <x:f>B6*C6</x:f>
        <x:v>-66</x:v>
      </x:c>
    </x:row>
    <x:row r="7">
      <x:c r="A7" s="15" t="str">
        <x:v>Total</x:v>
      </x:c>
      <x:c r="B7" s="15"/>
      <x:c r="C7" s="16"/>
      <x:c r="D7" s="16" t="n">
        <x:f>SUM(D4:D6)</x:f>
        <x:v>1122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2083dc374db64b62"/>
</x:worksheet>
</file>