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AGGREGATE(9,6,F4:F4)</x:f>
        <x:v>12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