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RRI(4,100,200)</x:f>
        <x:v>0.189207115002721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