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60" windowHeight="12345"/>
  </bookViews>
  <sheets>
    <sheet name="Ark1" sheetId="1" r:id="rId1"/>
  </sheets>
  <calcPr calcId="144525"/>
</workbook>
</file>

<file path=xl/sharedStrings.xml><?xml version="1.0" encoding="utf-8"?>
<sst xmlns="http://schemas.openxmlformats.org/spreadsheetml/2006/main" count="1167" uniqueCount="920">
  <si>
    <t>Aalatsivik</t>
  </si>
  <si>
    <t>Aulatsivik</t>
  </si>
  <si>
    <t>Aamaruutissat</t>
  </si>
  <si>
    <t xml:space="preserve">Skansen </t>
  </si>
  <si>
    <t>Aumarûtigssat</t>
  </si>
  <si>
    <t>Aappi</t>
  </si>
  <si>
    <t>Áipe</t>
  </si>
  <si>
    <t>Aappilattoq</t>
  </si>
  <si>
    <t>Augpilagtoĸ</t>
  </si>
  <si>
    <t>Aasiaat</t>
  </si>
  <si>
    <t xml:space="preserve">Egedesminde </t>
  </si>
  <si>
    <t>Ausiait</t>
  </si>
  <si>
    <t>Akerninnaq</t>
  </si>
  <si>
    <t>Akernínaĸ</t>
  </si>
  <si>
    <t>Akia</t>
  </si>
  <si>
    <t>Akiliaatteq</t>
  </si>
  <si>
    <t xml:space="preserve">Akuliaruseq </t>
  </si>
  <si>
    <t>Akuliaruseĸ</t>
  </si>
  <si>
    <t>Akiliáiteĸ</t>
  </si>
  <si>
    <t>Akinnaattaat</t>
  </si>
  <si>
    <t xml:space="preserve">Akunnaatsiaat </t>
  </si>
  <si>
    <t>Akúnaitsiait</t>
  </si>
  <si>
    <t>Akínáitait</t>
  </si>
  <si>
    <t>Akuliaruseq</t>
  </si>
  <si>
    <t>Akulleq</t>
  </si>
  <si>
    <t>Akugdleĸ</t>
  </si>
  <si>
    <t>Akulliit</t>
  </si>
  <si>
    <t>Akugdlît</t>
  </si>
  <si>
    <t>Akunnaaq</t>
  </si>
  <si>
    <t>Akúnâĸ</t>
  </si>
  <si>
    <t xml:space="preserve">Akunnaarmiut </t>
  </si>
  <si>
    <t>Akúnârmiut</t>
  </si>
  <si>
    <t>Akunnaat</t>
  </si>
  <si>
    <t>Lichtenfels deutsch</t>
  </si>
  <si>
    <t>Akúnât</t>
  </si>
  <si>
    <t>Alanngoq</t>
  </si>
  <si>
    <t>Alángoĸ</t>
  </si>
  <si>
    <t>Alluitsoq</t>
  </si>
  <si>
    <t>Lichtenau deutsch</t>
  </si>
  <si>
    <t>Agdluitsoĸ</t>
  </si>
  <si>
    <t>Alluitsup Paa</t>
  </si>
  <si>
    <t xml:space="preserve">Sydprøven </t>
  </si>
  <si>
    <t xml:space="preserve">Inussuk </t>
  </si>
  <si>
    <t>Inugsuk</t>
  </si>
  <si>
    <t>Agdluitsup Pâ</t>
  </si>
  <si>
    <t>Alluttoq</t>
  </si>
  <si>
    <t xml:space="preserve">Klokkerhuk </t>
  </si>
  <si>
    <t>Agdlugtoĸ</t>
  </si>
  <si>
    <t>Ammaasaq</t>
  </si>
  <si>
    <t>Angmaussaĸ</t>
  </si>
  <si>
    <t>Ammassivik</t>
  </si>
  <si>
    <t xml:space="preserve">Sletten </t>
  </si>
  <si>
    <t>Angmagssivik</t>
  </si>
  <si>
    <t>Anaa</t>
  </si>
  <si>
    <t>Anâ</t>
  </si>
  <si>
    <t>Anartusoq</t>
  </si>
  <si>
    <t>Anartussoĸ</t>
  </si>
  <si>
    <t>Anorliuitsoq</t>
  </si>
  <si>
    <t>Anordliuitsoĸ</t>
  </si>
  <si>
    <t>Appaalissiorfik</t>
  </si>
  <si>
    <t>Agpâligsiorfik</t>
  </si>
  <si>
    <t>Appamiut</t>
  </si>
  <si>
    <t>Agpamiut</t>
  </si>
  <si>
    <t>Appat</t>
  </si>
  <si>
    <t>Agpat</t>
  </si>
  <si>
    <t xml:space="preserve">Ritenbenk </t>
  </si>
  <si>
    <t>Aqisserniaq</t>
  </si>
  <si>
    <t>Aĸigsserniaĸ</t>
  </si>
  <si>
    <t>Aqqitsoq</t>
  </si>
  <si>
    <t>Arĸitsoĸ</t>
  </si>
  <si>
    <t>Arnannguit</t>
  </si>
  <si>
    <t>Arnánguit</t>
  </si>
  <si>
    <t>Arnat</t>
  </si>
  <si>
    <t>Arpatsivik</t>
  </si>
  <si>
    <t>Arsivik</t>
  </si>
  <si>
    <t>Arsuk</t>
  </si>
  <si>
    <t>Asummiut</t>
  </si>
  <si>
    <t>Asungmiut</t>
  </si>
  <si>
    <t>Ataa</t>
  </si>
  <si>
    <t>Atâ</t>
  </si>
  <si>
    <t>Ataartaa</t>
  </si>
  <si>
    <t>Atârtâ</t>
  </si>
  <si>
    <t>Atammik</t>
  </si>
  <si>
    <t>Atangmik</t>
  </si>
  <si>
    <t>Atanikerluk</t>
  </si>
  <si>
    <t>Atanikerdluk</t>
  </si>
  <si>
    <t>Attarnaatsoq</t>
  </si>
  <si>
    <t>Átarnaitsoĸ</t>
  </si>
  <si>
    <t>Attu</t>
  </si>
  <si>
    <t>Agto</t>
  </si>
  <si>
    <t>Avalleq</t>
  </si>
  <si>
    <t>Avatdleĸ</t>
  </si>
  <si>
    <t>Avannarliit</t>
  </si>
  <si>
    <t xml:space="preserve">Nordre Huse </t>
  </si>
  <si>
    <t>Avangnardlît</t>
  </si>
  <si>
    <t>Avatarmiut</t>
  </si>
  <si>
    <t>Avigaat</t>
  </si>
  <si>
    <t>Avigait</t>
  </si>
  <si>
    <t>Avigiaq</t>
  </si>
  <si>
    <t>Avigiaĸ</t>
  </si>
  <si>
    <t>Davids Sund</t>
  </si>
  <si>
    <t>Eeqquattaat</t>
  </si>
  <si>
    <t>Êrĸuagtait</t>
  </si>
  <si>
    <t>Eqalugaarsuit</t>
  </si>
  <si>
    <t>Eĸalugârssuit</t>
  </si>
  <si>
    <t>Eqaluit Akiat</t>
  </si>
  <si>
    <t>Eĸaluit Akiat</t>
  </si>
  <si>
    <t>Eqaluit Iluat</t>
  </si>
  <si>
    <t>Eĸaluit Iluat</t>
  </si>
  <si>
    <t>Eqaluit</t>
  </si>
  <si>
    <t>Eĸaluit</t>
  </si>
  <si>
    <t>Eqi</t>
  </si>
  <si>
    <t>Eĸe</t>
  </si>
  <si>
    <t>Eqqitsoq</t>
  </si>
  <si>
    <t xml:space="preserve">Diskofjord </t>
  </si>
  <si>
    <t>Erĸitsoĸ</t>
  </si>
  <si>
    <t>Eqqorleq</t>
  </si>
  <si>
    <t>Erĸordleĸ</t>
  </si>
  <si>
    <t>Fortunebay</t>
  </si>
  <si>
    <t>Godhavns Næs</t>
  </si>
  <si>
    <t>Igaliku Kujalleq</t>
  </si>
  <si>
    <t xml:space="preserve">Søndre Igaliku </t>
  </si>
  <si>
    <t>Igaliko Kujatdleĸ</t>
  </si>
  <si>
    <t>Igaliku</t>
  </si>
  <si>
    <t>Garðar altnordisch</t>
  </si>
  <si>
    <t>Igaliko</t>
  </si>
  <si>
    <t>Igannaq</t>
  </si>
  <si>
    <t>Igánaĸ</t>
  </si>
  <si>
    <t>Iginniarfik</t>
  </si>
  <si>
    <t>Igíniarfik</t>
  </si>
  <si>
    <t>Iissalik</t>
  </si>
  <si>
    <t xml:space="preserve">Inissalik </t>
  </si>
  <si>
    <t>Inigssalik</t>
  </si>
  <si>
    <t>Îgssalik</t>
  </si>
  <si>
    <t>Iita</t>
  </si>
  <si>
    <t xml:space="preserve">Etah </t>
  </si>
  <si>
    <t>Îta</t>
  </si>
  <si>
    <t>Iittuarmiit</t>
  </si>
  <si>
    <t xml:space="preserve">Inussuarmiut </t>
  </si>
  <si>
    <t>Inugssuarmiut</t>
  </si>
  <si>
    <t>Ĩtuarmît</t>
  </si>
  <si>
    <t>Ikaarissat</t>
  </si>
  <si>
    <t>Ikâríssat</t>
  </si>
  <si>
    <t>Ikamiut</t>
  </si>
  <si>
    <t>Ikerasaarsuk</t>
  </si>
  <si>
    <t>Ikerasârssuk</t>
  </si>
  <si>
    <t xml:space="preserve">Illukoq </t>
  </si>
  <si>
    <t>Igdlukoĸ</t>
  </si>
  <si>
    <t xml:space="preserve">Rævesundet </t>
  </si>
  <si>
    <t>Ikerasak</t>
  </si>
  <si>
    <t>Ikerasannguaq</t>
  </si>
  <si>
    <t>Ikerasánguaĸ</t>
  </si>
  <si>
    <t>Ikermiut</t>
  </si>
  <si>
    <t>Ikigaat</t>
  </si>
  <si>
    <t xml:space="preserve">Østprøven </t>
  </si>
  <si>
    <t>Ikigait</t>
  </si>
  <si>
    <t>Ikkamiut</t>
  </si>
  <si>
    <t>Íkamiut</t>
  </si>
  <si>
    <t>Ikkatteq</t>
  </si>
  <si>
    <t>Íkagteĸ</t>
  </si>
  <si>
    <t>Ikorfat</t>
  </si>
  <si>
    <t>Ileqqit</t>
  </si>
  <si>
    <t xml:space="preserve">Ilerfit </t>
  </si>
  <si>
    <t>Ilerfit</t>
  </si>
  <si>
    <t>Ilerĸit</t>
  </si>
  <si>
    <t>Ilimanaq</t>
  </si>
  <si>
    <t xml:space="preserve">Claushavn </t>
  </si>
  <si>
    <t>Ilimanaĸ</t>
  </si>
  <si>
    <t>Ilivermiut</t>
  </si>
  <si>
    <t>Illorpaat</t>
  </si>
  <si>
    <t>Igdlorpait</t>
  </si>
  <si>
    <t>Illorsuatsiaat</t>
  </si>
  <si>
    <t>Igdlorssuatsiait</t>
  </si>
  <si>
    <t>Illorsuit</t>
  </si>
  <si>
    <t>Igdlorssuit</t>
  </si>
  <si>
    <t>Illu</t>
  </si>
  <si>
    <t>Igdlo</t>
  </si>
  <si>
    <t>Illukasik</t>
  </si>
  <si>
    <t>Igdlukasik</t>
  </si>
  <si>
    <t>Illuku</t>
  </si>
  <si>
    <t>Igdluko</t>
  </si>
  <si>
    <t>Illulik</t>
  </si>
  <si>
    <t>Igdlulik</t>
  </si>
  <si>
    <t>Illuluarsuit</t>
  </si>
  <si>
    <t>Igdluluarssuit</t>
  </si>
  <si>
    <t>Illumiut</t>
  </si>
  <si>
    <t>Igdlumiut</t>
  </si>
  <si>
    <t xml:space="preserve">Illu </t>
  </si>
  <si>
    <t>Illunnguaq</t>
  </si>
  <si>
    <t>Igdlúnguaĸ</t>
  </si>
  <si>
    <t>Illussaat</t>
  </si>
  <si>
    <t xml:space="preserve">Illutsiaat </t>
  </si>
  <si>
    <t>Igdlutsiait</t>
  </si>
  <si>
    <t>Igdlússât</t>
  </si>
  <si>
    <t>Illussat</t>
  </si>
  <si>
    <t>Igdlugssat</t>
  </si>
  <si>
    <t>Iluilaarsuk</t>
  </si>
  <si>
    <t>Iluilârssuk</t>
  </si>
  <si>
    <t>Ilulissat</t>
  </si>
  <si>
    <t xml:space="preserve">Jakobshavn </t>
  </si>
  <si>
    <t>Ilulíssat</t>
  </si>
  <si>
    <t>Imaarsivik</t>
  </si>
  <si>
    <t>Imârssivik</t>
  </si>
  <si>
    <t>Imerissoq</t>
  </si>
  <si>
    <t xml:space="preserve">Kronprinsens Ejland </t>
  </si>
  <si>
    <t>Imerigsoĸ</t>
  </si>
  <si>
    <t>Imermiut</t>
  </si>
  <si>
    <t>Immikkeerteq</t>
  </si>
  <si>
    <t>Ingmíkêrteĸ</t>
  </si>
  <si>
    <t>Innaanganeq</t>
  </si>
  <si>
    <t xml:space="preserve">Kap York </t>
  </si>
  <si>
    <t>Ivnânganeĸ</t>
  </si>
  <si>
    <t>Innaarsuit</t>
  </si>
  <si>
    <t>Ivnârssuit</t>
  </si>
  <si>
    <t>Innalik</t>
  </si>
  <si>
    <t>Ivnalik</t>
  </si>
  <si>
    <t>Innartalik</t>
  </si>
  <si>
    <t>Ivnartalik</t>
  </si>
  <si>
    <t>Innartivaq</t>
  </si>
  <si>
    <t>Ivnartivaĸ</t>
  </si>
  <si>
    <t>Inneruulalik</t>
  </si>
  <si>
    <t>Ivnerûlalik</t>
  </si>
  <si>
    <t>Inuaq</t>
  </si>
  <si>
    <t>Inuaĸ</t>
  </si>
  <si>
    <t>Inussugaarsuk</t>
  </si>
  <si>
    <t>Inugsugârssuk</t>
  </si>
  <si>
    <t>Inussuk</t>
  </si>
  <si>
    <t xml:space="preserve">Qaamaneq </t>
  </si>
  <si>
    <t>K'aumaneĸ</t>
  </si>
  <si>
    <t>Ipiutaq</t>
  </si>
  <si>
    <t>Ipiutaĸ</t>
  </si>
  <si>
    <t>Ippik</t>
  </si>
  <si>
    <t>Igpik</t>
  </si>
  <si>
    <t>Ippikitsoq</t>
  </si>
  <si>
    <t>Igpikitsoĸ</t>
  </si>
  <si>
    <t>Ippimmiut</t>
  </si>
  <si>
    <t>Igpingmiut</t>
  </si>
  <si>
    <t>Iserpalivitteq</t>
  </si>
  <si>
    <t>Iserpalivigteĸ</t>
  </si>
  <si>
    <t>Isertoq</t>
  </si>
  <si>
    <t xml:space="preserve">Isortoq </t>
  </si>
  <si>
    <t>Isortoĸ</t>
  </si>
  <si>
    <t>Isertoĸ</t>
  </si>
  <si>
    <t>Isortoq</t>
  </si>
  <si>
    <t>Issormiut</t>
  </si>
  <si>
    <t>Ivssormiut</t>
  </si>
  <si>
    <t>Issortusut</t>
  </si>
  <si>
    <t>Ivssortussut</t>
  </si>
  <si>
    <t>Isua</t>
  </si>
  <si>
    <t xml:space="preserve">Qeqertarsuatsiaq </t>
  </si>
  <si>
    <t>K'eĸertarssuatsiaĸ</t>
  </si>
  <si>
    <t>Iterlak</t>
  </si>
  <si>
    <t>Iterdlak</t>
  </si>
  <si>
    <t>Itilleq Kangilleq</t>
  </si>
  <si>
    <t xml:space="preserve">Itilleq </t>
  </si>
  <si>
    <t>Itivdleĸ</t>
  </si>
  <si>
    <t>Itivdleĸ Kangigdleĸ</t>
  </si>
  <si>
    <t>Itilleq Killeq</t>
  </si>
  <si>
    <t>Itivdleĸ Kitdleĸ</t>
  </si>
  <si>
    <t>Itilleq</t>
  </si>
  <si>
    <t>Itillermiut</t>
  </si>
  <si>
    <t>Itivdlermiut</t>
  </si>
  <si>
    <t>Itilliarsuk</t>
  </si>
  <si>
    <t>Itivdliarssuk</t>
  </si>
  <si>
    <t>Itilliatsiaq</t>
  </si>
  <si>
    <t>Itivdliatsiaĸ</t>
  </si>
  <si>
    <t xml:space="preserve">Nunarsuit </t>
  </si>
  <si>
    <t>Nunarssuit</t>
  </si>
  <si>
    <t>Itillilik</t>
  </si>
  <si>
    <t>Itivdlilik</t>
  </si>
  <si>
    <t>Itinnera</t>
  </si>
  <si>
    <t>Itivnera</t>
  </si>
  <si>
    <t>Itissaalik</t>
  </si>
  <si>
    <t xml:space="preserve">Itussaalik </t>
  </si>
  <si>
    <t>Ituvssâlik</t>
  </si>
  <si>
    <t>Itivssâlik</t>
  </si>
  <si>
    <t>Ittaajik</t>
  </si>
  <si>
    <t>Igtâjik</t>
  </si>
  <si>
    <t>Itterajivit</t>
  </si>
  <si>
    <t xml:space="preserve">Ittaajimmiit </t>
  </si>
  <si>
    <t xml:space="preserve">Kap Hope </t>
  </si>
  <si>
    <t>Igtâjingmît</t>
  </si>
  <si>
    <t>Igterajivit</t>
  </si>
  <si>
    <t>Ittilalik</t>
  </si>
  <si>
    <t xml:space="preserve">Illutalik </t>
  </si>
  <si>
    <t>Igdlutalik</t>
  </si>
  <si>
    <t>Igtilalik</t>
  </si>
  <si>
    <t>Ittimiit</t>
  </si>
  <si>
    <t xml:space="preserve">Illumiut </t>
  </si>
  <si>
    <t>Igtimît</t>
  </si>
  <si>
    <t>Ittoqqortoormiit</t>
  </si>
  <si>
    <t xml:space="preserve">Illoqqortoormiut </t>
  </si>
  <si>
    <t xml:space="preserve">Scoresbysund </t>
  </si>
  <si>
    <t>Igdlorĸortôrmiut</t>
  </si>
  <si>
    <t>Igtorĸortôrmît</t>
  </si>
  <si>
    <t>Ittoritteq</t>
  </si>
  <si>
    <t xml:space="preserve">Kap Stewart </t>
  </si>
  <si>
    <t>Ivtorigteĸ</t>
  </si>
  <si>
    <t>Ivittuut</t>
  </si>
  <si>
    <t>Ivigtût</t>
  </si>
  <si>
    <t>Kaaffik</t>
  </si>
  <si>
    <t>Kâgfik</t>
  </si>
  <si>
    <t>Kakalik</t>
  </si>
  <si>
    <t>Kanajormiut</t>
  </si>
  <si>
    <t>Kangaamiut</t>
  </si>
  <si>
    <t xml:space="preserve">Gamle Sukkertoppen </t>
  </si>
  <si>
    <t>Kangâmiut</t>
  </si>
  <si>
    <t>Kangaarsuk</t>
  </si>
  <si>
    <t>Kangârssuk</t>
  </si>
  <si>
    <t>Kangaarsutsiaq</t>
  </si>
  <si>
    <t>Kangârssutsiaĸ</t>
  </si>
  <si>
    <t>Kangaartik</t>
  </si>
  <si>
    <t>Kangârtik</t>
  </si>
  <si>
    <t>Kangaatsiaq</t>
  </si>
  <si>
    <t>Kangâtsiaĸ</t>
  </si>
  <si>
    <t>Kangeq</t>
  </si>
  <si>
    <t>Kangeĸ</t>
  </si>
  <si>
    <t>Kangerlua</t>
  </si>
  <si>
    <t>Kangerdlua</t>
  </si>
  <si>
    <t>Kangerluarsorujuk</t>
  </si>
  <si>
    <t>Kangerdluarssorujuk</t>
  </si>
  <si>
    <t>Kangerluarsorujuup Qinngua</t>
  </si>
  <si>
    <t>Kangerdluarsorujûp K'íngua</t>
  </si>
  <si>
    <t>Kangerluarsoruseq</t>
  </si>
  <si>
    <t xml:space="preserve">Færingehavn </t>
  </si>
  <si>
    <t>Kangerdluarssoruseĸ</t>
  </si>
  <si>
    <t>Kangerluarsuk</t>
  </si>
  <si>
    <t>Kangerdluarssuk</t>
  </si>
  <si>
    <t xml:space="preserve">Kangertuarhuk </t>
  </si>
  <si>
    <t>Kangerluarsussuaq</t>
  </si>
  <si>
    <t>Kangerdluarssugssuaĸ</t>
  </si>
  <si>
    <t>Kangerluk</t>
  </si>
  <si>
    <t>Kangerdluk</t>
  </si>
  <si>
    <t>Kangerlussuaq</t>
  </si>
  <si>
    <t>Kangerdlugssuaĸ</t>
  </si>
  <si>
    <t xml:space="preserve">Søndre Strømfjord </t>
  </si>
  <si>
    <t>Kangerlussuatsiaq</t>
  </si>
  <si>
    <t>Kangerdlugssuatsiaĸ</t>
  </si>
  <si>
    <t>Kangermiutsiaat</t>
  </si>
  <si>
    <t>Kangermiutsiait</t>
  </si>
  <si>
    <t>Kangersertivattiaq</t>
  </si>
  <si>
    <t xml:space="preserve">Kangerlussuatsiaq </t>
  </si>
  <si>
    <t>Kangersertivagtiaĸ</t>
  </si>
  <si>
    <t>Kangersittuaq</t>
  </si>
  <si>
    <t xml:space="preserve">Kangerlussuaq </t>
  </si>
  <si>
    <t xml:space="preserve">Sydkap </t>
  </si>
  <si>
    <t>Kangerssigtuaĸ</t>
  </si>
  <si>
    <t>Kangersuatsiaq</t>
  </si>
  <si>
    <t xml:space="preserve">Prøven </t>
  </si>
  <si>
    <t>Kangerssuatsiaĸ</t>
  </si>
  <si>
    <t>Kangikajik</t>
  </si>
  <si>
    <t xml:space="preserve">Kap Brewster </t>
  </si>
  <si>
    <t>Kangilineq</t>
  </si>
  <si>
    <t xml:space="preserve">Kvanø </t>
  </si>
  <si>
    <t>Kangilineĸ</t>
  </si>
  <si>
    <t>Kangilinnguit</t>
  </si>
  <si>
    <t xml:space="preserve">Grønnedal </t>
  </si>
  <si>
    <t>Kangilínguit</t>
  </si>
  <si>
    <t>Kangillermiut</t>
  </si>
  <si>
    <t xml:space="preserve">Bjørnesund </t>
  </si>
  <si>
    <t>Kangigdlermiut</t>
  </si>
  <si>
    <t>Kapisillit</t>
  </si>
  <si>
    <t>Kapissigdlit</t>
  </si>
  <si>
    <t>Karrat</t>
  </si>
  <si>
    <t>Kiattuut</t>
  </si>
  <si>
    <t>Kiagtût</t>
  </si>
  <si>
    <t>Kiinaalik</t>
  </si>
  <si>
    <t>Kînâlik</t>
  </si>
  <si>
    <t>Kiittaajik</t>
  </si>
  <si>
    <t xml:space="preserve">Kingittukasik </t>
  </si>
  <si>
    <t>Kingigtukasik</t>
  </si>
  <si>
    <t>Kîgtâjik</t>
  </si>
  <si>
    <t>Killiit</t>
  </si>
  <si>
    <t xml:space="preserve">Vester Ejlande </t>
  </si>
  <si>
    <t>Kitdlît</t>
  </si>
  <si>
    <t>Kingittoq</t>
  </si>
  <si>
    <t>Kingigtoĸ</t>
  </si>
  <si>
    <t xml:space="preserve">Qaarsoq </t>
  </si>
  <si>
    <t>K'aersoĸ</t>
  </si>
  <si>
    <t>Kitsissuarsuit</t>
  </si>
  <si>
    <t xml:space="preserve">Hunde Ejlande </t>
  </si>
  <si>
    <t>Kitsigsuarssuit</t>
  </si>
  <si>
    <t>Kitsissunnguit</t>
  </si>
  <si>
    <t xml:space="preserve">Grønne Ejlande </t>
  </si>
  <si>
    <t>Kitsigsúnguit</t>
  </si>
  <si>
    <t>Kitsissut</t>
  </si>
  <si>
    <t>Kitsigsut</t>
  </si>
  <si>
    <t>Kittorsaq</t>
  </si>
  <si>
    <t>Kigtorsaĸ</t>
  </si>
  <si>
    <t>Kuannit</t>
  </si>
  <si>
    <t xml:space="preserve">Avigaat </t>
  </si>
  <si>
    <t>Kuánit</t>
  </si>
  <si>
    <t>Kullorsuaq</t>
  </si>
  <si>
    <t xml:space="preserve">Djævlens Tommelfinger </t>
  </si>
  <si>
    <t>Kuvdlorssuaĸ</t>
  </si>
  <si>
    <t>Kulusuk</t>
  </si>
  <si>
    <t xml:space="preserve">Kap Dan </t>
  </si>
  <si>
    <t>K'ulusuk</t>
  </si>
  <si>
    <t>Kussanga</t>
  </si>
  <si>
    <t>Kugssanga</t>
  </si>
  <si>
    <t>Kuuaqqat</t>
  </si>
  <si>
    <t>Kûarĸat</t>
  </si>
  <si>
    <t>Kuuk</t>
  </si>
  <si>
    <t>Kûk</t>
  </si>
  <si>
    <t xml:space="preserve">Kuunnguaq </t>
  </si>
  <si>
    <t>Kũnguaĸ</t>
  </si>
  <si>
    <t>Kuummiit</t>
  </si>
  <si>
    <t xml:space="preserve">Kuummiut </t>
  </si>
  <si>
    <t>Kûngmiut</t>
  </si>
  <si>
    <t>Kûngmît</t>
  </si>
  <si>
    <t>Kuummiut</t>
  </si>
  <si>
    <t>Lille Qaqortoq</t>
  </si>
  <si>
    <t>Maamorilik</t>
  </si>
  <si>
    <t xml:space="preserve">Maarmorilik </t>
  </si>
  <si>
    <t>Mârmorilik</t>
  </si>
  <si>
    <t>Mâmorilik</t>
  </si>
  <si>
    <t>Maligiaq</t>
  </si>
  <si>
    <t>Maligiaĸ</t>
  </si>
  <si>
    <t>Manermiut</t>
  </si>
  <si>
    <t>Maniitsoq</t>
  </si>
  <si>
    <t>Manîtsoĸ</t>
  </si>
  <si>
    <t xml:space="preserve">Sukkertoppen </t>
  </si>
  <si>
    <t>Mernoq</t>
  </si>
  <si>
    <t>Mernoĸ</t>
  </si>
  <si>
    <t>Moriusaq</t>
  </si>
  <si>
    <t xml:space="preserve">Moriuhaq </t>
  </si>
  <si>
    <t xml:space="preserve">Manuusaq </t>
  </si>
  <si>
    <t>Manûssaĸ</t>
  </si>
  <si>
    <t>Moriussaĸ</t>
  </si>
  <si>
    <t>Naajaat</t>
  </si>
  <si>
    <t>Naujât</t>
  </si>
  <si>
    <t>Naanngisat</t>
  </si>
  <si>
    <t>Nãngissat</t>
  </si>
  <si>
    <t>Nalasut</t>
  </si>
  <si>
    <t>Nalunaq</t>
  </si>
  <si>
    <t>Nalunaĸ</t>
  </si>
  <si>
    <t>Nanortalik</t>
  </si>
  <si>
    <t xml:space="preserve">Iluileq </t>
  </si>
  <si>
    <t>Iluileĸ</t>
  </si>
  <si>
    <t>Napasoq</t>
  </si>
  <si>
    <t>Napassoĸ</t>
  </si>
  <si>
    <t>Naqerloq</t>
  </si>
  <si>
    <t>Naĸerdloĸ</t>
  </si>
  <si>
    <t>Narsaaraq</t>
  </si>
  <si>
    <t>Narsâraĸ</t>
  </si>
  <si>
    <t>Narsaarsuk</t>
  </si>
  <si>
    <t>Narsârssuk</t>
  </si>
  <si>
    <t>Narsalik</t>
  </si>
  <si>
    <t>Narssalik</t>
  </si>
  <si>
    <t>Narsaq</t>
  </si>
  <si>
    <t>Narssaĸ</t>
  </si>
  <si>
    <t xml:space="preserve">Nordprøven </t>
  </si>
  <si>
    <t>Narsarmijit</t>
  </si>
  <si>
    <t xml:space="preserve">Narsaq Kujalleq </t>
  </si>
  <si>
    <t xml:space="preserve">Frederiksdal </t>
  </si>
  <si>
    <t>Friedrichsthal deutsch</t>
  </si>
  <si>
    <t>Narssaĸ Kujatdleĸ</t>
  </si>
  <si>
    <t>Narssarmijit</t>
  </si>
  <si>
    <t>Narsarmiut</t>
  </si>
  <si>
    <t>Narssarmiut</t>
  </si>
  <si>
    <t>Narsarsuaaraq</t>
  </si>
  <si>
    <t>Narssarssuâraĸ</t>
  </si>
  <si>
    <t>Narsarsuaq</t>
  </si>
  <si>
    <t>Narssarssuaĸ</t>
  </si>
  <si>
    <t>Nasersorfiit</t>
  </si>
  <si>
    <t>Naserssorfît</t>
  </si>
  <si>
    <t>Nattivit</t>
  </si>
  <si>
    <t xml:space="preserve">Nassuit </t>
  </si>
  <si>
    <t>Nagssuit</t>
  </si>
  <si>
    <t>Nagtivit</t>
  </si>
  <si>
    <t>Nattoralik</t>
  </si>
  <si>
    <t>Nagtoralik</t>
  </si>
  <si>
    <t>Neqi</t>
  </si>
  <si>
    <t>Neĸe</t>
  </si>
  <si>
    <t>Neria</t>
  </si>
  <si>
    <t>Neriunaq</t>
  </si>
  <si>
    <t>Neriunaĸ</t>
  </si>
  <si>
    <t>Nerlerit Inaat</t>
  </si>
  <si>
    <t xml:space="preserve">Nertiit Iaat </t>
  </si>
  <si>
    <t>Nertît Iât</t>
  </si>
  <si>
    <t>Nerdlerit Inât</t>
  </si>
  <si>
    <t>Niaqornaarsuk</t>
  </si>
  <si>
    <t>Niaĸornârssuk</t>
  </si>
  <si>
    <t>Niaqornannguaq</t>
  </si>
  <si>
    <t>Niaĸornánguaĸ</t>
  </si>
  <si>
    <t>Niaqornaq</t>
  </si>
  <si>
    <t>Niaĸornaĸ</t>
  </si>
  <si>
    <t>Niaqornat</t>
  </si>
  <si>
    <t>Niaĸornat</t>
  </si>
  <si>
    <t>Nigertuut</t>
  </si>
  <si>
    <t>Nigertût</t>
  </si>
  <si>
    <t>Nivaaq</t>
  </si>
  <si>
    <t>Nivâĸ</t>
  </si>
  <si>
    <t>Noorajik</t>
  </si>
  <si>
    <t>Nôrajik</t>
  </si>
  <si>
    <t>Noorliit</t>
  </si>
  <si>
    <t xml:space="preserve">Ny Herrnhut </t>
  </si>
  <si>
    <t>Neu-Herrnhut deutsch</t>
  </si>
  <si>
    <t>Nôrdlît</t>
  </si>
  <si>
    <t>Noortiit</t>
  </si>
  <si>
    <t>Nôrtît</t>
  </si>
  <si>
    <t>Nuliarfik</t>
  </si>
  <si>
    <t>Nunakittit</t>
  </si>
  <si>
    <t xml:space="preserve">Nunakitsut </t>
  </si>
  <si>
    <t>Nunakitsut</t>
  </si>
  <si>
    <t>Nunakigtit</t>
  </si>
  <si>
    <t>Nunarsuaq Tunulleq</t>
  </si>
  <si>
    <t>Nunarssuaĸ Tunugdleĸ</t>
  </si>
  <si>
    <t>Nunarsuaq</t>
  </si>
  <si>
    <t>Nunarssuaĸ</t>
  </si>
  <si>
    <t>Nunataaq</t>
  </si>
  <si>
    <t>Nunatâĸ</t>
  </si>
  <si>
    <t>Nunatsiaat</t>
  </si>
  <si>
    <t>Nunatsiait</t>
  </si>
  <si>
    <t>Nutaarmiut</t>
  </si>
  <si>
    <t>Nutârmiut</t>
  </si>
  <si>
    <t>Nuua</t>
  </si>
  <si>
    <t>Nûa</t>
  </si>
  <si>
    <t>Nuugaaq</t>
  </si>
  <si>
    <t>Nûgâĸ</t>
  </si>
  <si>
    <t>Nuugaarmiut</t>
  </si>
  <si>
    <t>Nûgârmiut</t>
  </si>
  <si>
    <t>Nuugaarsuk</t>
  </si>
  <si>
    <t>Nûgârssuk</t>
  </si>
  <si>
    <t>Nuugaatsiaq</t>
  </si>
  <si>
    <t>Nûgâtsiaĸ</t>
  </si>
  <si>
    <t>Nuuk</t>
  </si>
  <si>
    <t>Nûk</t>
  </si>
  <si>
    <t xml:space="preserve">Godthåb </t>
  </si>
  <si>
    <t>Nuuluk</t>
  </si>
  <si>
    <t>Nûluk</t>
  </si>
  <si>
    <t>Nuummiut</t>
  </si>
  <si>
    <t>Nûngmiut</t>
  </si>
  <si>
    <t>Nuusaq</t>
  </si>
  <si>
    <t>Nûssaĸ</t>
  </si>
  <si>
    <t>Nuussuaq</t>
  </si>
  <si>
    <t>Nûgssuaĸ</t>
  </si>
  <si>
    <t xml:space="preserve">Kraulshavn </t>
  </si>
  <si>
    <t>Nuussuutaa</t>
  </si>
  <si>
    <t>Nûgssûtâ</t>
  </si>
  <si>
    <t>Oqaatsut</t>
  </si>
  <si>
    <t xml:space="preserve">Rodebay </t>
  </si>
  <si>
    <t>Oĸaitsut</t>
  </si>
  <si>
    <t>Oqqua</t>
  </si>
  <si>
    <t>Orĸua</t>
  </si>
  <si>
    <t>Oqquitsoq</t>
  </si>
  <si>
    <t>Orĸuitsoĸ</t>
  </si>
  <si>
    <t>Paagussat</t>
  </si>
  <si>
    <t>Pâgússat</t>
  </si>
  <si>
    <t>Paakitsoq</t>
  </si>
  <si>
    <t>Pâkitsoĸ</t>
  </si>
  <si>
    <t>Paamiut</t>
  </si>
  <si>
    <t xml:space="preserve">Frederikshåb </t>
  </si>
  <si>
    <t>Pâmiut</t>
  </si>
  <si>
    <t>Paarliit</t>
  </si>
  <si>
    <t>Pârdlît</t>
  </si>
  <si>
    <t>Pamialluk</t>
  </si>
  <si>
    <t xml:space="preserve">Ilua </t>
  </si>
  <si>
    <t>Ilua</t>
  </si>
  <si>
    <t>Pamiagdluk</t>
  </si>
  <si>
    <t>Papikatsuk</t>
  </si>
  <si>
    <t>Perlerfik</t>
  </si>
  <si>
    <t>Perdlerfik</t>
  </si>
  <si>
    <t>Pikiittit</t>
  </si>
  <si>
    <t xml:space="preserve">Pikiullit </t>
  </si>
  <si>
    <t>Pikiugdlit</t>
  </si>
  <si>
    <t>Pikîgtit</t>
  </si>
  <si>
    <t>Pitoqqeq</t>
  </si>
  <si>
    <t>Pitorĸeĸ</t>
  </si>
  <si>
    <t>Pituffik</t>
  </si>
  <si>
    <t xml:space="preserve">Thule Air Base </t>
  </si>
  <si>
    <t>Pitugfik</t>
  </si>
  <si>
    <t>Pooruseq</t>
  </si>
  <si>
    <t>Pôruseĸ</t>
  </si>
  <si>
    <t>Pulaqqavik</t>
  </si>
  <si>
    <t>Pularĸavik</t>
  </si>
  <si>
    <t>Pullatit</t>
  </si>
  <si>
    <t>Putdlatit</t>
  </si>
  <si>
    <t>Puloortuluk</t>
  </si>
  <si>
    <t>Pulôrtuluk</t>
  </si>
  <si>
    <t>Pupik</t>
  </si>
  <si>
    <t>Putuerneq</t>
  </si>
  <si>
    <t>Putuerneĸ</t>
  </si>
  <si>
    <t>Qaanaaq</t>
  </si>
  <si>
    <t xml:space="preserve">Thule </t>
  </si>
  <si>
    <t>K'ânâĸ</t>
  </si>
  <si>
    <t>Qaarsoq</t>
  </si>
  <si>
    <t xml:space="preserve">Kingittoq </t>
  </si>
  <si>
    <t>Qaarsormiut</t>
  </si>
  <si>
    <t>K'aersormiut</t>
  </si>
  <si>
    <t>Qaarsuarsuk</t>
  </si>
  <si>
    <t>K'aersuarssuk</t>
  </si>
  <si>
    <t>Qaarsut</t>
  </si>
  <si>
    <t>K'aersut</t>
  </si>
  <si>
    <t>Qaarsutsiaq</t>
  </si>
  <si>
    <t>K'aerssutsiaĸ</t>
  </si>
  <si>
    <t>Qaarusuk</t>
  </si>
  <si>
    <t>K'ârusuk</t>
  </si>
  <si>
    <t>Qaarusulik</t>
  </si>
  <si>
    <t>K'ârusulik</t>
  </si>
  <si>
    <t>Qajiffik</t>
  </si>
  <si>
    <t>K'ajivfik</t>
  </si>
  <si>
    <t>Qallimiut</t>
  </si>
  <si>
    <t xml:space="preserve">Qallumiut </t>
  </si>
  <si>
    <t>K'agdlumiut</t>
  </si>
  <si>
    <t>K'agdlimiut</t>
  </si>
  <si>
    <t>Qanisartuut</t>
  </si>
  <si>
    <t>K'anisartût</t>
  </si>
  <si>
    <t>Qanngui</t>
  </si>
  <si>
    <t>K'ángue</t>
  </si>
  <si>
    <t>Qaqortoq</t>
  </si>
  <si>
    <t xml:space="preserve">Julianehåb </t>
  </si>
  <si>
    <t>K'aĸortoĸ</t>
  </si>
  <si>
    <t>Qaqortukulooq</t>
  </si>
  <si>
    <t>K'aĸortukulôĸ</t>
  </si>
  <si>
    <t>Qaqqaligaatsiaq</t>
  </si>
  <si>
    <t>K'áĸaligâtsiaĸ</t>
  </si>
  <si>
    <t>Qarajaq</t>
  </si>
  <si>
    <t>K'arajaĸ</t>
  </si>
  <si>
    <t>Qarajat</t>
  </si>
  <si>
    <t>K'arajat</t>
  </si>
  <si>
    <t>Qarlulaaq</t>
  </si>
  <si>
    <t>K'ardlulâĸ</t>
  </si>
  <si>
    <t>Qarmaarsuit</t>
  </si>
  <si>
    <t>K'armârssuit</t>
  </si>
  <si>
    <t>Qarmat</t>
  </si>
  <si>
    <t>K'armat</t>
  </si>
  <si>
    <t>Qasigiannguit</t>
  </si>
  <si>
    <t xml:space="preserve">Christianshåb </t>
  </si>
  <si>
    <t>K'asigiánguit</t>
  </si>
  <si>
    <t>Qassersuaq</t>
  </si>
  <si>
    <t>K'agsserssuaĸ</t>
  </si>
  <si>
    <t>Qassiarsuk</t>
  </si>
  <si>
    <t>Brattahlíð</t>
  </si>
  <si>
    <t>K'agssiarssuk</t>
  </si>
  <si>
    <t>Qassimiut</t>
  </si>
  <si>
    <t>K'agssimiut</t>
  </si>
  <si>
    <t>Qassinnguit</t>
  </si>
  <si>
    <t>K'agssínguit</t>
  </si>
  <si>
    <t>Qeerpik</t>
  </si>
  <si>
    <t xml:space="preserve">Qiorfik </t>
  </si>
  <si>
    <t>K'iorfik</t>
  </si>
  <si>
    <t>K'êrpik</t>
  </si>
  <si>
    <t>Qeertaalaq</t>
  </si>
  <si>
    <t xml:space="preserve">Qeqertaasaq </t>
  </si>
  <si>
    <t>K'eĸertaussaĸ</t>
  </si>
  <si>
    <t>K'êrtâlaĸ</t>
  </si>
  <si>
    <t>Qeertartivattivaq</t>
  </si>
  <si>
    <t>K'êrtartivagtivaĸ</t>
  </si>
  <si>
    <t>Qeqertaq</t>
  </si>
  <si>
    <t>K'eĸertaĸ</t>
  </si>
  <si>
    <t xml:space="preserve">Qeqertarmiut </t>
  </si>
  <si>
    <t>K'eĸertarmiut</t>
  </si>
  <si>
    <t xml:space="preserve">Qikertaq </t>
  </si>
  <si>
    <t>Qeqertarsuaaraq</t>
  </si>
  <si>
    <t>K'eĸertarssuâraĸ</t>
  </si>
  <si>
    <t>Qeqertarsuaq</t>
  </si>
  <si>
    <t>K'eĸertarssuaĸ</t>
  </si>
  <si>
    <t xml:space="preserve">Godhavn </t>
  </si>
  <si>
    <t xml:space="preserve">Qikertarhaaq </t>
  </si>
  <si>
    <t xml:space="preserve">Herbert Ø </t>
  </si>
  <si>
    <t xml:space="preserve">Storøen </t>
  </si>
  <si>
    <t>Qeqertarsuatsiaat</t>
  </si>
  <si>
    <t xml:space="preserve">Fiskenæsset </t>
  </si>
  <si>
    <t>K'eĸertarssuatsiait</t>
  </si>
  <si>
    <t>Qeqertarsuatsiaq</t>
  </si>
  <si>
    <t>Qeqertat</t>
  </si>
  <si>
    <t>K'eĸertat</t>
  </si>
  <si>
    <t xml:space="preserve">Qikertat </t>
  </si>
  <si>
    <t>Qeqertatsiaq</t>
  </si>
  <si>
    <t>K'eĸertatsiaĸ</t>
  </si>
  <si>
    <t>Qernertivartivit</t>
  </si>
  <si>
    <t xml:space="preserve">Qernersuarsuit </t>
  </si>
  <si>
    <t>K'ernerssuarssuit</t>
  </si>
  <si>
    <t>K'ernertivartivit</t>
  </si>
  <si>
    <t>Qernertoq</t>
  </si>
  <si>
    <t>K'ernertoĸ</t>
  </si>
  <si>
    <t xml:space="preserve">Qernertuarsuk </t>
  </si>
  <si>
    <t>K'ernertuarssuk</t>
  </si>
  <si>
    <t>Qerrortusoq Assaqutaq</t>
  </si>
  <si>
    <t xml:space="preserve">Assaqutaq </t>
  </si>
  <si>
    <t>Avssaĸutaĸ</t>
  </si>
  <si>
    <t>K'errortussoĸ</t>
  </si>
  <si>
    <t>Qerrortusoq</t>
  </si>
  <si>
    <t>Qerrortuut</t>
  </si>
  <si>
    <t>K'errortût</t>
  </si>
  <si>
    <t>Qilersiut</t>
  </si>
  <si>
    <t>K'ilerssiut</t>
  </si>
  <si>
    <t>Qimarnuffik</t>
  </si>
  <si>
    <t>K'imarnugfik</t>
  </si>
  <si>
    <t>Qingaatsiaq</t>
  </si>
  <si>
    <t>K'ingâtsiaĸ</t>
  </si>
  <si>
    <t>Qinngeq</t>
  </si>
  <si>
    <t xml:space="preserve">Qinngoq </t>
  </si>
  <si>
    <t>K'íngoĸ</t>
  </si>
  <si>
    <t>K'íngeĸ</t>
  </si>
  <si>
    <t>Qinngua Kangilleq</t>
  </si>
  <si>
    <t>K'íngua Kangigdleĸ</t>
  </si>
  <si>
    <t>Qinngua</t>
  </si>
  <si>
    <t>K'íngua</t>
  </si>
  <si>
    <t>Qipa</t>
  </si>
  <si>
    <t>K'ipa</t>
  </si>
  <si>
    <t>Qipingasoq</t>
  </si>
  <si>
    <t>K'ipingassoĸ</t>
  </si>
  <si>
    <t>Qipoqqarmiut</t>
  </si>
  <si>
    <t>K'iporĸarmiut</t>
  </si>
  <si>
    <t>Qivittut</t>
  </si>
  <si>
    <t>K'ivítut</t>
  </si>
  <si>
    <t>Qooqqut</t>
  </si>
  <si>
    <t>K'ôrĸut</t>
  </si>
  <si>
    <t>Qoornoq</t>
  </si>
  <si>
    <t>K'ôrnoĸ</t>
  </si>
  <si>
    <t>Qorlortoq</t>
  </si>
  <si>
    <t>K'ordlortoĸ</t>
  </si>
  <si>
    <t>Qorlortorsuaq</t>
  </si>
  <si>
    <t>K'ordlortorssuaĸ</t>
  </si>
  <si>
    <t>Qorlortup Itinnera</t>
  </si>
  <si>
    <t>K'ordlortup Itivnera</t>
  </si>
  <si>
    <t>Quarmiit</t>
  </si>
  <si>
    <t xml:space="preserve">Quarmiut </t>
  </si>
  <si>
    <t>K'uarmiut</t>
  </si>
  <si>
    <t>K'uarmît</t>
  </si>
  <si>
    <t>Quinisut</t>
  </si>
  <si>
    <t xml:space="preserve">Quinnisut </t>
  </si>
  <si>
    <t>K'uínissut</t>
  </si>
  <si>
    <t>Qullissaaqqat</t>
  </si>
  <si>
    <t>K'utdligssârĸat</t>
  </si>
  <si>
    <t>Qullissat</t>
  </si>
  <si>
    <t>K'utdligssat</t>
  </si>
  <si>
    <t>Qunnermiut</t>
  </si>
  <si>
    <t>K'uvnermiut</t>
  </si>
  <si>
    <t>Saarloq</t>
  </si>
  <si>
    <t>Sârdloĸ</t>
  </si>
  <si>
    <t xml:space="preserve">Ikerasak </t>
  </si>
  <si>
    <t>Saattoq</t>
  </si>
  <si>
    <t>Sãtoĸ</t>
  </si>
  <si>
    <t>Saattoqqissut</t>
  </si>
  <si>
    <t>Sãtorĸigsut</t>
  </si>
  <si>
    <t>Saattut</t>
  </si>
  <si>
    <t>Sãtut</t>
  </si>
  <si>
    <t>Saffiorfik</t>
  </si>
  <si>
    <t>Savfiorfik</t>
  </si>
  <si>
    <t>Salliit</t>
  </si>
  <si>
    <t>Sagdlît</t>
  </si>
  <si>
    <t>Sallivik</t>
  </si>
  <si>
    <t>Sagdlivik</t>
  </si>
  <si>
    <t>Sammisoq</t>
  </si>
  <si>
    <t>Sangmissoĸ</t>
  </si>
  <si>
    <t>Sannerut</t>
  </si>
  <si>
    <t>Sánerut</t>
  </si>
  <si>
    <t>Saputit</t>
  </si>
  <si>
    <t>Saqqaa</t>
  </si>
  <si>
    <t>Sarĸâ</t>
  </si>
  <si>
    <t>Saqqaq</t>
  </si>
  <si>
    <t>Sarĸaĸ</t>
  </si>
  <si>
    <t>Saqqarliit</t>
  </si>
  <si>
    <t>Sarĸardlît</t>
  </si>
  <si>
    <t>Saqqarmiut</t>
  </si>
  <si>
    <t>Sarĸarmiut</t>
  </si>
  <si>
    <t>Sarfaa</t>
  </si>
  <si>
    <t>Sarfâ</t>
  </si>
  <si>
    <t>Sarfannguit</t>
  </si>
  <si>
    <t xml:space="preserve">Sarfannguaq </t>
  </si>
  <si>
    <t>Sarfánguaĸ</t>
  </si>
  <si>
    <t>Sarfánguit</t>
  </si>
  <si>
    <t>Sarfaq</t>
  </si>
  <si>
    <t>Sarfaĸ</t>
  </si>
  <si>
    <t>Sarpiusat</t>
  </si>
  <si>
    <t xml:space="preserve">Sarpik </t>
  </si>
  <si>
    <t>Sarpiussat</t>
  </si>
  <si>
    <t>Saveerneq</t>
  </si>
  <si>
    <t>Savêrneĸ</t>
  </si>
  <si>
    <t>Savissivik</t>
  </si>
  <si>
    <t xml:space="preserve">Havighivik </t>
  </si>
  <si>
    <t>Savigsivik</t>
  </si>
  <si>
    <t>Sermermiut</t>
  </si>
  <si>
    <t>Sermiarsuit</t>
  </si>
  <si>
    <t>Sermiarssuit</t>
  </si>
  <si>
    <t>Sermiligaaq</t>
  </si>
  <si>
    <t xml:space="preserve">Sermilingaaq </t>
  </si>
  <si>
    <t xml:space="preserve">Utoqqarmiut </t>
  </si>
  <si>
    <t>Sermilingâĸ</t>
  </si>
  <si>
    <t>Utorĸarmiut</t>
  </si>
  <si>
    <t>Sermiligâĸ</t>
  </si>
  <si>
    <t>Sermilik</t>
  </si>
  <si>
    <t>Siararteq</t>
  </si>
  <si>
    <t xml:space="preserve">Siorartoq </t>
  </si>
  <si>
    <t>Siorartoĸ</t>
  </si>
  <si>
    <t>Siararteĸ</t>
  </si>
  <si>
    <t>Sillisit</t>
  </si>
  <si>
    <t>Sigdlissit</t>
  </si>
  <si>
    <t>Simiilaq</t>
  </si>
  <si>
    <t xml:space="preserve">Simiutaq </t>
  </si>
  <si>
    <t>Simiutaĸ</t>
  </si>
  <si>
    <t>Simîlaĸ</t>
  </si>
  <si>
    <t>Siorapaluk</t>
  </si>
  <si>
    <t xml:space="preserve">Hiorapaluk </t>
  </si>
  <si>
    <t>Sioraq</t>
  </si>
  <si>
    <t>Sioraĸ</t>
  </si>
  <si>
    <t xml:space="preserve">Sandøen </t>
  </si>
  <si>
    <t>Sisimiut</t>
  </si>
  <si>
    <t xml:space="preserve">Holsteinsborg </t>
  </si>
  <si>
    <t>Sissarissoq</t>
  </si>
  <si>
    <t>Sigssarigsoĸ</t>
  </si>
  <si>
    <t>Sissarluttoq</t>
  </si>
  <si>
    <t>Sigssardlugtoĸ</t>
  </si>
  <si>
    <t>Sittingaleq</t>
  </si>
  <si>
    <t>Sivtingaleĸ</t>
  </si>
  <si>
    <t>Skjoldungen</t>
  </si>
  <si>
    <t>Suunaajik</t>
  </si>
  <si>
    <t>Sûnâjik</t>
  </si>
  <si>
    <t>Suunigajik</t>
  </si>
  <si>
    <t>Sûnigajik</t>
  </si>
  <si>
    <t>Takisoq</t>
  </si>
  <si>
    <t>Takissoĸ</t>
  </si>
  <si>
    <t>Tartunaq</t>
  </si>
  <si>
    <t>Tartunaĸ</t>
  </si>
  <si>
    <t>Tasiilaq</t>
  </si>
  <si>
    <t xml:space="preserve">Ammassalik </t>
  </si>
  <si>
    <t>Angmagssalik</t>
  </si>
  <si>
    <t>Tasîlaĸ</t>
  </si>
  <si>
    <t>Tasilikulooq</t>
  </si>
  <si>
    <t>Tasilikulôĸ</t>
  </si>
  <si>
    <t>Tasiluk</t>
  </si>
  <si>
    <t>Tasiusaarsuk</t>
  </si>
  <si>
    <t>Tasiussârssuk</t>
  </si>
  <si>
    <t>Tasiusaq</t>
  </si>
  <si>
    <t>Tasiussaĸ</t>
  </si>
  <si>
    <t xml:space="preserve">Island </t>
  </si>
  <si>
    <t>Tasiisaq südgrönländisch</t>
  </si>
  <si>
    <t>Tasîssaĸ</t>
  </si>
  <si>
    <t>Tatsip Ataa</t>
  </si>
  <si>
    <t>Tatsip Atâ</t>
  </si>
  <si>
    <t>Teqqiinngaq</t>
  </si>
  <si>
    <t>Terĸĩngaĸ</t>
  </si>
  <si>
    <t>Tiilerilaaq</t>
  </si>
  <si>
    <t xml:space="preserve">Tiniteqilaaq </t>
  </si>
  <si>
    <t>Tiniteĸilâĸ</t>
  </si>
  <si>
    <t>Tîlerilâĸ</t>
  </si>
  <si>
    <t>Timerliit</t>
  </si>
  <si>
    <t>Timerdlît</t>
  </si>
  <si>
    <t>Timmiarmiit</t>
  </si>
  <si>
    <t xml:space="preserve">Timmiarmiut </t>
  </si>
  <si>
    <t>Tingmiarmiut</t>
  </si>
  <si>
    <t>Tingmiarmît</t>
  </si>
  <si>
    <t>Tinuteqisaaq</t>
  </si>
  <si>
    <t>Tinuteĸissâĸ</t>
  </si>
  <si>
    <t>Tissaluk</t>
  </si>
  <si>
    <t>Tigssaluk</t>
  </si>
  <si>
    <t>Toornat</t>
  </si>
  <si>
    <t>Tôrnat</t>
  </si>
  <si>
    <t>Tuapaat</t>
  </si>
  <si>
    <t>Tuapait</t>
  </si>
  <si>
    <t>Tullerunnat</t>
  </si>
  <si>
    <t>Tugdlerúnat</t>
  </si>
  <si>
    <t>Tunoqqu</t>
  </si>
  <si>
    <t>Tunorĸo</t>
  </si>
  <si>
    <t>Tununngasoq</t>
  </si>
  <si>
    <t>Tunúngassoĸ</t>
  </si>
  <si>
    <t>Tussaaq</t>
  </si>
  <si>
    <t>Tugssâĸ</t>
  </si>
  <si>
    <t>Tuullittalik</t>
  </si>
  <si>
    <t>Tûgdtligtalik</t>
  </si>
  <si>
    <t>Uingasoq</t>
  </si>
  <si>
    <t>Uvingassoĸ</t>
  </si>
  <si>
    <t>Uingasut</t>
  </si>
  <si>
    <t>Uvingassut</t>
  </si>
  <si>
    <t>Ujarasussuit</t>
  </si>
  <si>
    <t>Ujarasugssuit</t>
  </si>
  <si>
    <t>Ujarasussuk</t>
  </si>
  <si>
    <t xml:space="preserve">Alanngoq </t>
  </si>
  <si>
    <t>Ujarasugssuk</t>
  </si>
  <si>
    <t>Ukalersalik</t>
  </si>
  <si>
    <t>Ukivissoqaq</t>
  </si>
  <si>
    <t>Ukivigsoĸaĸ</t>
  </si>
  <si>
    <t>Ukkusissat</t>
  </si>
  <si>
    <t>Uvkusigssat</t>
  </si>
  <si>
    <t>Ukuaqallak</t>
  </si>
  <si>
    <t>Ukuaĸatdlak</t>
  </si>
  <si>
    <t>Uluaa</t>
  </si>
  <si>
    <t>Uluâ</t>
  </si>
  <si>
    <t>Umiartorfik</t>
  </si>
  <si>
    <t>Umiivik</t>
  </si>
  <si>
    <t>Umîvik</t>
  </si>
  <si>
    <t>Umittuartiit</t>
  </si>
  <si>
    <t xml:space="preserve">Umittuarsuit </t>
  </si>
  <si>
    <t>Umigtuarssuit</t>
  </si>
  <si>
    <t>Umigtuartît</t>
  </si>
  <si>
    <t>unbekannt</t>
  </si>
  <si>
    <t>Ungilak</t>
  </si>
  <si>
    <t>Upernaviarsuk</t>
  </si>
  <si>
    <t>Upernaviarssuk</t>
  </si>
  <si>
    <t>Upernavik Kujalleq</t>
  </si>
  <si>
    <t xml:space="preserve">Søndre Upernavik </t>
  </si>
  <si>
    <t>Upernavik Kujatdleĸ</t>
  </si>
  <si>
    <t>Upernavik Næs</t>
  </si>
  <si>
    <t>Upernavik</t>
  </si>
  <si>
    <t>Upernivik</t>
  </si>
  <si>
    <t>Utoqqaat</t>
  </si>
  <si>
    <t>Utorĸait</t>
  </si>
  <si>
    <t>Utoqqarmiut</t>
  </si>
  <si>
    <t>Uugarsiorfik</t>
  </si>
  <si>
    <t>Ûgarsiorfik</t>
  </si>
  <si>
    <t>Uukkat</t>
  </si>
  <si>
    <t>Ûgkat</t>
  </si>
  <si>
    <t>Uummannaarsuk</t>
  </si>
  <si>
    <t>Ũmánârssuk</t>
  </si>
  <si>
    <t>Uummannaq</t>
  </si>
  <si>
    <t>Ũmánaĸ</t>
  </si>
  <si>
    <t>Uummannartuuaraq</t>
  </si>
  <si>
    <t>Ũmánartûaraĸ</t>
  </si>
  <si>
    <t>Uummannatsiaq</t>
  </si>
  <si>
    <t>Ũmánatsiaĸ</t>
  </si>
  <si>
    <t>Uunarteq</t>
  </si>
  <si>
    <t xml:space="preserve">Uunartoq </t>
  </si>
  <si>
    <t xml:space="preserve">Kap Tobin </t>
  </si>
  <si>
    <t>Ûnartoĸ</t>
  </si>
  <si>
    <t>Ûnarteĸ</t>
  </si>
  <si>
    <t>Uunartoq</t>
  </si>
  <si>
    <t>Grønland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</si>
</sst>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0" fillId="15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"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91"/>
  <sheetViews>
    <sheetView tabSelected="1" workbookViewId="0">
      <selection activeCell="A1" sqref="A1:A1191"/>
    </sheetView>
  </sheetViews>
  <sheetFormatPr defaultColWidth="9" defaultRowHeight="15"/>
  <cols>
    <col min="1" max="1" width="13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7</v>
      </c>
    </row>
    <row r="11" spans="1:1">
      <c r="A11" s="1" t="s">
        <v>8</v>
      </c>
    </row>
    <row r="12" ht="22.2" customHeight="1" spans="1:1">
      <c r="A12" s="1" t="s">
        <v>9</v>
      </c>
    </row>
    <row r="13" spans="1:1">
      <c r="A13" s="1" t="s">
        <v>10</v>
      </c>
    </row>
    <row r="14" spans="1:1">
      <c r="A14" s="1" t="s">
        <v>11</v>
      </c>
    </row>
    <row r="15" spans="1:1">
      <c r="A15" s="1" t="s">
        <v>12</v>
      </c>
    </row>
    <row r="16" spans="1:1">
      <c r="A16" s="1" t="s">
        <v>13</v>
      </c>
    </row>
    <row r="17" spans="1:1">
      <c r="A17" s="1" t="s">
        <v>12</v>
      </c>
    </row>
    <row r="18" spans="1:1">
      <c r="A18" s="1" t="s">
        <v>13</v>
      </c>
    </row>
    <row r="19" ht="42.6" customHeight="1" spans="1:1">
      <c r="A19" s="1" t="s">
        <v>14</v>
      </c>
    </row>
    <row r="20" spans="1:1">
      <c r="A20" s="1" t="s">
        <v>14</v>
      </c>
    </row>
    <row r="21" spans="1:1">
      <c r="A21" s="1" t="s">
        <v>15</v>
      </c>
    </row>
    <row r="22" spans="1:1">
      <c r="A22" s="1" t="s">
        <v>16</v>
      </c>
    </row>
    <row r="23" spans="1:1">
      <c r="A23" s="1" t="s">
        <v>17</v>
      </c>
    </row>
    <row r="24" spans="1:1">
      <c r="A24" s="1" t="s">
        <v>18</v>
      </c>
    </row>
    <row r="25" spans="1:1">
      <c r="A25" s="1" t="s">
        <v>19</v>
      </c>
    </row>
    <row r="26" spans="1:1">
      <c r="A26" s="1" t="s">
        <v>20</v>
      </c>
    </row>
    <row r="27" spans="1:1">
      <c r="A27" s="1" t="s">
        <v>21</v>
      </c>
    </row>
    <row r="28" spans="1:1">
      <c r="A28" s="1" t="s">
        <v>22</v>
      </c>
    </row>
    <row r="29" spans="1:1">
      <c r="A29" s="1" t="s">
        <v>23</v>
      </c>
    </row>
    <row r="30" spans="1:1">
      <c r="A30" s="1" t="s">
        <v>17</v>
      </c>
    </row>
    <row r="31" ht="36.6" customHeight="1" spans="1:1">
      <c r="A31" s="1" t="s">
        <v>23</v>
      </c>
    </row>
    <row r="32" spans="1:1">
      <c r="A32" s="1" t="s">
        <v>17</v>
      </c>
    </row>
    <row r="33" spans="1:1">
      <c r="A33" s="1" t="s">
        <v>23</v>
      </c>
    </row>
    <row r="34" spans="1:1">
      <c r="A34" s="1" t="s">
        <v>17</v>
      </c>
    </row>
    <row r="35" ht="42.6" customHeight="1" spans="1:1">
      <c r="A35" s="1" t="s">
        <v>24</v>
      </c>
    </row>
    <row r="36" spans="1:1">
      <c r="A36" s="1" t="s">
        <v>25</v>
      </c>
    </row>
    <row r="37" ht="42.6" customHeight="1" spans="1:1">
      <c r="A37" s="1" t="s">
        <v>26</v>
      </c>
    </row>
    <row r="38" spans="1:1">
      <c r="A38" s="1" t="s">
        <v>27</v>
      </c>
    </row>
    <row r="39" ht="42.6" customHeight="1" spans="1:1">
      <c r="A39" s="1" t="s">
        <v>26</v>
      </c>
    </row>
    <row r="40" spans="1:1">
      <c r="A40" s="1" t="s">
        <v>27</v>
      </c>
    </row>
    <row r="41" ht="42.6" customHeight="1" spans="1:1">
      <c r="A41" s="1" t="s">
        <v>28</v>
      </c>
    </row>
    <row r="42" spans="1:1">
      <c r="A42" s="1" t="s">
        <v>29</v>
      </c>
    </row>
    <row r="43" ht="36.6" customHeight="1" spans="1:1">
      <c r="A43" s="1" t="s">
        <v>28</v>
      </c>
    </row>
    <row r="44" spans="1:1">
      <c r="A44" s="1" t="s">
        <v>29</v>
      </c>
    </row>
    <row r="45" spans="1:1">
      <c r="A45" s="1" t="s">
        <v>28</v>
      </c>
    </row>
    <row r="46" spans="1:1">
      <c r="A46" s="1" t="s">
        <v>30</v>
      </c>
    </row>
    <row r="47" spans="1:1">
      <c r="A47" s="1" t="s">
        <v>31</v>
      </c>
    </row>
    <row r="48" spans="1:1">
      <c r="A48" s="1" t="s">
        <v>29</v>
      </c>
    </row>
    <row r="49" spans="1:1">
      <c r="A49" s="1" t="s">
        <v>32</v>
      </c>
    </row>
    <row r="50" spans="1:1">
      <c r="A50" s="1" t="s">
        <v>33</v>
      </c>
    </row>
    <row r="51" spans="1:1">
      <c r="A51" s="1" t="s">
        <v>34</v>
      </c>
    </row>
    <row r="52" ht="42.6" customHeight="1" spans="1:1">
      <c r="A52" s="1" t="s">
        <v>35</v>
      </c>
    </row>
    <row r="53" spans="1:1">
      <c r="A53" s="1" t="s">
        <v>36</v>
      </c>
    </row>
    <row r="54" spans="1:1">
      <c r="A54" s="1" t="s">
        <v>37</v>
      </c>
    </row>
    <row r="55" spans="1:1">
      <c r="A55" s="1" t="s">
        <v>38</v>
      </c>
    </row>
    <row r="56" spans="1:1">
      <c r="A56" s="1" t="s">
        <v>39</v>
      </c>
    </row>
    <row r="57" spans="1:1">
      <c r="A57" s="1" t="s">
        <v>40</v>
      </c>
    </row>
    <row r="58" spans="1:1">
      <c r="A58" s="1" t="s">
        <v>41</v>
      </c>
    </row>
    <row r="59" spans="1:1">
      <c r="A59" s="1" t="s">
        <v>42</v>
      </c>
    </row>
    <row r="60" spans="1:1">
      <c r="A60" s="1" t="s">
        <v>43</v>
      </c>
    </row>
    <row r="61" spans="1:1">
      <c r="A61" s="1" t="s">
        <v>44</v>
      </c>
    </row>
    <row r="62" ht="22.2" customHeight="1" spans="1:1">
      <c r="A62" s="1" t="s">
        <v>45</v>
      </c>
    </row>
    <row r="63" spans="1:1">
      <c r="A63" s="1" t="s">
        <v>46</v>
      </c>
    </row>
    <row r="64" spans="1:1">
      <c r="A64" s="1" t="s">
        <v>47</v>
      </c>
    </row>
    <row r="65" ht="36.6" customHeight="1" spans="1:1">
      <c r="A65" s="1" t="s">
        <v>48</v>
      </c>
    </row>
    <row r="66" spans="1:1">
      <c r="A66" s="1" t="s">
        <v>49</v>
      </c>
    </row>
    <row r="67" spans="1:1">
      <c r="A67" s="1" t="s">
        <v>50</v>
      </c>
    </row>
    <row r="68" spans="1:1">
      <c r="A68" s="1" t="s">
        <v>51</v>
      </c>
    </row>
    <row r="69" spans="1:1">
      <c r="A69" s="1" t="s">
        <v>52</v>
      </c>
    </row>
    <row r="70" ht="42.6" customHeight="1" spans="1:1">
      <c r="A70" s="1" t="s">
        <v>53</v>
      </c>
    </row>
    <row r="71" spans="1:1">
      <c r="A71" s="1" t="s">
        <v>54</v>
      </c>
    </row>
    <row r="72" ht="36.6" customHeight="1" spans="1:1">
      <c r="A72" s="1" t="s">
        <v>55</v>
      </c>
    </row>
    <row r="73" spans="1:1">
      <c r="A73" s="1" t="s">
        <v>56</v>
      </c>
    </row>
    <row r="74" ht="36.6" customHeight="1" spans="1:1">
      <c r="A74" s="1" t="s">
        <v>57</v>
      </c>
    </row>
    <row r="75" spans="1:1">
      <c r="A75" s="1" t="s">
        <v>58</v>
      </c>
    </row>
    <row r="76" ht="36.6" customHeight="1" spans="1:1">
      <c r="A76" s="1" t="s">
        <v>59</v>
      </c>
    </row>
    <row r="77" spans="1:1">
      <c r="A77" s="1" t="s">
        <v>60</v>
      </c>
    </row>
    <row r="78" ht="42.6" customHeight="1" spans="1:1">
      <c r="A78" s="1" t="s">
        <v>61</v>
      </c>
    </row>
    <row r="79" spans="1:1">
      <c r="A79" s="1" t="s">
        <v>62</v>
      </c>
    </row>
    <row r="80" ht="42.6" customHeight="1" spans="1:1">
      <c r="A80" s="1" t="s">
        <v>63</v>
      </c>
    </row>
    <row r="81" spans="1:1">
      <c r="A81" s="1" t="s">
        <v>64</v>
      </c>
    </row>
    <row r="82" spans="1:1">
      <c r="A82" s="1" t="s">
        <v>63</v>
      </c>
    </row>
    <row r="83" spans="1:1">
      <c r="A83" s="1" t="s">
        <v>65</v>
      </c>
    </row>
    <row r="84" spans="1:1">
      <c r="A84" s="1" t="s">
        <v>64</v>
      </c>
    </row>
    <row r="86" ht="36.6" customHeight="1" spans="1:1">
      <c r="A86" s="1" t="s">
        <v>66</v>
      </c>
    </row>
    <row r="87" spans="1:1">
      <c r="A87" s="1" t="s">
        <v>67</v>
      </c>
    </row>
    <row r="88" ht="42.6" customHeight="1" spans="1:1">
      <c r="A88" s="1" t="s">
        <v>68</v>
      </c>
    </row>
    <row r="89" spans="1:1">
      <c r="A89" s="1" t="s">
        <v>69</v>
      </c>
    </row>
    <row r="90" ht="42.6" customHeight="1" spans="1:1">
      <c r="A90" s="1" t="s">
        <v>70</v>
      </c>
    </row>
    <row r="91" spans="1:1">
      <c r="A91" s="1" t="s">
        <v>71</v>
      </c>
    </row>
    <row r="92" ht="42.6" customHeight="1" spans="1:1">
      <c r="A92" s="1" t="s">
        <v>72</v>
      </c>
    </row>
    <row r="93" spans="1:1">
      <c r="A93" s="1" t="s">
        <v>72</v>
      </c>
    </row>
    <row r="94" ht="42.6" customHeight="1" spans="1:1">
      <c r="A94" s="1" t="s">
        <v>73</v>
      </c>
    </row>
    <row r="95" spans="1:1">
      <c r="A95" s="1" t="s">
        <v>73</v>
      </c>
    </row>
    <row r="96" ht="42.6" customHeight="1" spans="1:1">
      <c r="A96" s="1" t="s">
        <v>74</v>
      </c>
    </row>
    <row r="97" spans="1:1">
      <c r="A97" s="1" t="s">
        <v>74</v>
      </c>
    </row>
    <row r="98" ht="36.6" customHeight="1" spans="1:1">
      <c r="A98" s="1" t="s">
        <v>75</v>
      </c>
    </row>
    <row r="99" spans="1:1">
      <c r="A99" s="1" t="s">
        <v>75</v>
      </c>
    </row>
    <row r="100" ht="36.6" customHeight="1" spans="1:1">
      <c r="A100" s="1" t="s">
        <v>76</v>
      </c>
    </row>
    <row r="101" spans="1:1">
      <c r="A101" s="1" t="s">
        <v>77</v>
      </c>
    </row>
    <row r="102" ht="42.6" customHeight="1" spans="1:1">
      <c r="A102" s="1" t="s">
        <v>78</v>
      </c>
    </row>
    <row r="103" spans="1:1">
      <c r="A103" s="1" t="s">
        <v>79</v>
      </c>
    </row>
    <row r="104" ht="42.6" customHeight="1" spans="1:1">
      <c r="A104" s="1" t="s">
        <v>80</v>
      </c>
    </row>
    <row r="105" spans="1:1">
      <c r="A105" s="1" t="s">
        <v>81</v>
      </c>
    </row>
    <row r="106" ht="36.6" customHeight="1" spans="1:1">
      <c r="A106" s="1" t="s">
        <v>82</v>
      </c>
    </row>
    <row r="107" spans="1:1">
      <c r="A107" s="1" t="s">
        <v>83</v>
      </c>
    </row>
    <row r="108" ht="36.6" customHeight="1" spans="1:1">
      <c r="A108" s="1" t="s">
        <v>84</v>
      </c>
    </row>
    <row r="109" spans="1:1">
      <c r="A109" s="1" t="s">
        <v>85</v>
      </c>
    </row>
    <row r="110" ht="36.6" customHeight="1" spans="1:1">
      <c r="A110" s="1" t="s">
        <v>86</v>
      </c>
    </row>
    <row r="111" spans="1:1">
      <c r="A111" s="1" t="s">
        <v>87</v>
      </c>
    </row>
    <row r="112" spans="1:1">
      <c r="A112" s="1" t="s">
        <v>88</v>
      </c>
    </row>
    <row r="113" spans="1:1">
      <c r="A113" s="1" t="s">
        <v>89</v>
      </c>
    </row>
    <row r="115" ht="42.6" customHeight="1" spans="1:1">
      <c r="A115" s="1" t="s">
        <v>90</v>
      </c>
    </row>
    <row r="116" spans="1:1">
      <c r="A116" s="1" t="s">
        <v>91</v>
      </c>
    </row>
    <row r="117" spans="1:1">
      <c r="A117" s="1" t="s">
        <v>92</v>
      </c>
    </row>
    <row r="118" spans="1:1">
      <c r="A118" s="1" t="s">
        <v>93</v>
      </c>
    </row>
    <row r="119" spans="1:1">
      <c r="A119" s="1" t="s">
        <v>94</v>
      </c>
    </row>
    <row r="120" ht="42.6" customHeight="1" spans="1:1">
      <c r="A120" s="1" t="s">
        <v>95</v>
      </c>
    </row>
    <row r="121" spans="1:1">
      <c r="A121" s="1" t="s">
        <v>95</v>
      </c>
    </row>
    <row r="122" ht="42.6" customHeight="1" spans="1:1">
      <c r="A122" s="1" t="s">
        <v>96</v>
      </c>
    </row>
    <row r="123" spans="1:1">
      <c r="A123" s="1" t="s">
        <v>97</v>
      </c>
    </row>
    <row r="124" ht="42.6" customHeight="1" spans="1:1">
      <c r="A124" s="1" t="s">
        <v>98</v>
      </c>
    </row>
    <row r="125" spans="1:1">
      <c r="A125" s="1" t="s">
        <v>99</v>
      </c>
    </row>
    <row r="126" spans="1:1">
      <c r="A126" s="1" t="s">
        <v>100</v>
      </c>
    </row>
    <row r="127" ht="42.6" customHeight="1" spans="1:1">
      <c r="A127" s="1" t="s">
        <v>101</v>
      </c>
    </row>
    <row r="128" spans="1:1">
      <c r="A128" s="1" t="s">
        <v>102</v>
      </c>
    </row>
    <row r="129" ht="36.6" customHeight="1" spans="1:1">
      <c r="A129" s="1" t="s">
        <v>103</v>
      </c>
    </row>
    <row r="130" spans="1:1">
      <c r="A130" s="1" t="s">
        <v>104</v>
      </c>
    </row>
    <row r="131" ht="36.6" customHeight="1" spans="1:1">
      <c r="A131" s="1" t="s">
        <v>103</v>
      </c>
    </row>
    <row r="132" spans="1:1">
      <c r="A132" s="1" t="s">
        <v>104</v>
      </c>
    </row>
    <row r="133" ht="36.6" customHeight="1" spans="1:1">
      <c r="A133" s="1" t="s">
        <v>105</v>
      </c>
    </row>
    <row r="134" spans="1:1">
      <c r="A134" s="1" t="s">
        <v>106</v>
      </c>
    </row>
    <row r="135" ht="36.6" customHeight="1" spans="1:1">
      <c r="A135" s="1" t="s">
        <v>107</v>
      </c>
    </row>
    <row r="136" spans="1:1">
      <c r="A136" s="1" t="s">
        <v>108</v>
      </c>
    </row>
    <row r="137" ht="42.6" customHeight="1" spans="1:1">
      <c r="A137" s="1" t="s">
        <v>109</v>
      </c>
    </row>
    <row r="138" spans="1:1">
      <c r="A138" s="1" t="s">
        <v>110</v>
      </c>
    </row>
    <row r="139" ht="42.6" customHeight="1" spans="1:1">
      <c r="A139" s="1" t="s">
        <v>109</v>
      </c>
    </row>
    <row r="140" spans="1:1">
      <c r="A140" s="1" t="s">
        <v>110</v>
      </c>
    </row>
    <row r="141" ht="42.6" customHeight="1" spans="1:1">
      <c r="A141" s="1" t="s">
        <v>111</v>
      </c>
    </row>
    <row r="142" spans="1:1">
      <c r="A142" s="1" t="s">
        <v>112</v>
      </c>
    </row>
    <row r="143" spans="1:1">
      <c r="A143" s="1" t="s">
        <v>113</v>
      </c>
    </row>
    <row r="144" spans="1:1">
      <c r="A144" s="1" t="s">
        <v>114</v>
      </c>
    </row>
    <row r="145" spans="1:1">
      <c r="A145" s="1" t="s">
        <v>115</v>
      </c>
    </row>
    <row r="146" ht="42.6" customHeight="1" spans="1:1">
      <c r="A146" s="1" t="s">
        <v>116</v>
      </c>
    </row>
    <row r="147" spans="1:1">
      <c r="A147" s="1" t="s">
        <v>117</v>
      </c>
    </row>
    <row r="148" ht="26.4" customHeight="1" spans="1:1">
      <c r="A148" s="1" t="s">
        <v>118</v>
      </c>
    </row>
    <row r="150" ht="14.4" customHeight="1" spans="1:1">
      <c r="A150" s="1" t="s">
        <v>119</v>
      </c>
    </row>
    <row r="152" spans="1:1">
      <c r="A152" s="1" t="s">
        <v>120</v>
      </c>
    </row>
    <row r="153" spans="1:1">
      <c r="A153" s="1" t="s">
        <v>121</v>
      </c>
    </row>
    <row r="154" spans="1:1">
      <c r="A154" s="1" t="s">
        <v>122</v>
      </c>
    </row>
    <row r="155" ht="22.2" customHeight="1" spans="1:1">
      <c r="A155" s="1" t="s">
        <v>123</v>
      </c>
    </row>
    <row r="156" spans="1:1">
      <c r="A156" s="1" t="s">
        <v>124</v>
      </c>
    </row>
    <row r="157" spans="1:1">
      <c r="A157" s="1" t="s">
        <v>125</v>
      </c>
    </row>
    <row r="158" ht="42.6" customHeight="1" spans="1:1">
      <c r="A158" s="1" t="s">
        <v>126</v>
      </c>
    </row>
    <row r="159" spans="1:1">
      <c r="A159" s="1" t="s">
        <v>127</v>
      </c>
    </row>
    <row r="160" ht="36.6" customHeight="1" spans="1:1">
      <c r="A160" s="1" t="s">
        <v>128</v>
      </c>
    </row>
    <row r="161" spans="1:1">
      <c r="A161" s="1" t="s">
        <v>129</v>
      </c>
    </row>
    <row r="162" spans="1:1">
      <c r="A162" s="1" t="s">
        <v>130</v>
      </c>
    </row>
    <row r="163" spans="1:1">
      <c r="A163" s="1" t="s">
        <v>131</v>
      </c>
    </row>
    <row r="164" spans="1:1">
      <c r="A164" s="1" t="s">
        <v>132</v>
      </c>
    </row>
    <row r="165" spans="1:1">
      <c r="A165" s="1" t="s">
        <v>133</v>
      </c>
    </row>
    <row r="166" ht="22.2" customHeight="1" spans="1:1">
      <c r="A166" s="1" t="s">
        <v>134</v>
      </c>
    </row>
    <row r="167" spans="1:1">
      <c r="A167" s="1" t="s">
        <v>135</v>
      </c>
    </row>
    <row r="168" spans="1:1">
      <c r="A168" s="1" t="s">
        <v>136</v>
      </c>
    </row>
    <row r="169" spans="1:1">
      <c r="A169" s="1" t="s">
        <v>137</v>
      </c>
    </row>
    <row r="170" spans="1:1">
      <c r="A170" s="1" t="s">
        <v>138</v>
      </c>
    </row>
    <row r="171" spans="1:1">
      <c r="A171" s="1" t="s">
        <v>139</v>
      </c>
    </row>
    <row r="172" spans="1:1">
      <c r="A172" s="1" t="s">
        <v>140</v>
      </c>
    </row>
    <row r="173" ht="42.6" customHeight="1" spans="1:1">
      <c r="A173" s="1" t="s">
        <v>141</v>
      </c>
    </row>
    <row r="174" spans="1:1">
      <c r="A174" s="1" t="s">
        <v>142</v>
      </c>
    </row>
    <row r="175" ht="36.6" customHeight="1" spans="1:1">
      <c r="A175" s="1" t="s">
        <v>143</v>
      </c>
    </row>
    <row r="176" spans="1:1">
      <c r="A176" s="1" t="s">
        <v>143</v>
      </c>
    </row>
    <row r="177" ht="36.6" customHeight="1" spans="1:1">
      <c r="A177" s="1" t="s">
        <v>144</v>
      </c>
    </row>
    <row r="178" spans="1:1">
      <c r="A178" s="1" t="s">
        <v>145</v>
      </c>
    </row>
    <row r="179" ht="36.6" customHeight="1" spans="1:1">
      <c r="A179" s="1" t="s">
        <v>144</v>
      </c>
    </row>
    <row r="180" spans="1:1">
      <c r="A180" s="1" t="s">
        <v>145</v>
      </c>
    </row>
    <row r="181" ht="36.6" customHeight="1" spans="1:1">
      <c r="A181" s="1" t="s">
        <v>144</v>
      </c>
    </row>
    <row r="182" spans="1:1">
      <c r="A182" s="1" t="s">
        <v>145</v>
      </c>
    </row>
    <row r="183" ht="36.6" customHeight="1" spans="1:1">
      <c r="A183" s="1" t="s">
        <v>144</v>
      </c>
    </row>
    <row r="184" spans="1:1">
      <c r="A184" s="1" t="s">
        <v>145</v>
      </c>
    </row>
    <row r="185" ht="36.6" customHeight="1" spans="1:1">
      <c r="A185" s="1" t="s">
        <v>144</v>
      </c>
    </row>
    <row r="186" spans="1:1">
      <c r="A186" s="1" t="s">
        <v>145</v>
      </c>
    </row>
    <row r="187" spans="1:1">
      <c r="A187" s="1" t="s">
        <v>144</v>
      </c>
    </row>
    <row r="188" spans="1:1">
      <c r="A188" s="1" t="s">
        <v>146</v>
      </c>
    </row>
    <row r="189" spans="1:1">
      <c r="A189" s="1" t="s">
        <v>147</v>
      </c>
    </row>
    <row r="190" spans="1:1">
      <c r="A190" s="1" t="s">
        <v>145</v>
      </c>
    </row>
    <row r="191" spans="1:1">
      <c r="A191" s="1" t="s">
        <v>144</v>
      </c>
    </row>
    <row r="192" spans="1:1">
      <c r="A192" s="1" t="s">
        <v>148</v>
      </c>
    </row>
    <row r="193" spans="1:1">
      <c r="A193" s="1" t="s">
        <v>145</v>
      </c>
    </row>
    <row r="194" ht="42.6" customHeight="1" spans="1:1">
      <c r="A194" s="1" t="s">
        <v>149</v>
      </c>
    </row>
    <row r="195" spans="1:1">
      <c r="A195" s="1" t="s">
        <v>149</v>
      </c>
    </row>
    <row r="196" ht="36.6" customHeight="1" spans="1:1">
      <c r="A196" s="1" t="s">
        <v>149</v>
      </c>
    </row>
    <row r="197" spans="1:1">
      <c r="A197" s="1" t="s">
        <v>149</v>
      </c>
    </row>
    <row r="198" ht="42.6" customHeight="1" spans="1:1">
      <c r="A198" s="1" t="s">
        <v>149</v>
      </c>
    </row>
    <row r="199" spans="1:1">
      <c r="A199" s="1" t="s">
        <v>149</v>
      </c>
    </row>
    <row r="200" ht="42.6" customHeight="1" spans="1:1">
      <c r="A200" s="1" t="s">
        <v>149</v>
      </c>
    </row>
    <row r="201" spans="1:1">
      <c r="A201" s="1" t="s">
        <v>149</v>
      </c>
    </row>
    <row r="202" ht="42.6" customHeight="1" spans="1:1">
      <c r="A202" s="1" t="s">
        <v>149</v>
      </c>
    </row>
    <row r="203" spans="1:1">
      <c r="A203" s="1" t="s">
        <v>149</v>
      </c>
    </row>
    <row r="204" ht="42.6" customHeight="1" spans="1:1">
      <c r="A204" s="1" t="s">
        <v>149</v>
      </c>
    </row>
    <row r="205" spans="1:1">
      <c r="A205" s="1" t="s">
        <v>149</v>
      </c>
    </row>
    <row r="206" ht="36.6" customHeight="1" spans="1:1">
      <c r="A206" s="1" t="s">
        <v>150</v>
      </c>
    </row>
    <row r="207" spans="1:1">
      <c r="A207" s="1" t="s">
        <v>151</v>
      </c>
    </row>
    <row r="208" ht="42.6" customHeight="1" spans="1:1">
      <c r="A208" s="1" t="s">
        <v>152</v>
      </c>
    </row>
    <row r="209" spans="1:1">
      <c r="A209" s="1" t="s">
        <v>152</v>
      </c>
    </row>
    <row r="210" ht="22.2" customHeight="1" spans="1:1">
      <c r="A210" s="1" t="s">
        <v>153</v>
      </c>
    </row>
    <row r="211" spans="1:1">
      <c r="A211" s="1" t="s">
        <v>154</v>
      </c>
    </row>
    <row r="212" spans="1:1">
      <c r="A212" s="1" t="s">
        <v>155</v>
      </c>
    </row>
    <row r="213" ht="42.6" customHeight="1" spans="1:1">
      <c r="A213" s="1" t="s">
        <v>156</v>
      </c>
    </row>
    <row r="214" spans="1:1">
      <c r="A214" s="1" t="s">
        <v>157</v>
      </c>
    </row>
    <row r="215" ht="42.6" customHeight="1" spans="1:1">
      <c r="A215" s="1" t="s">
        <v>158</v>
      </c>
    </row>
    <row r="216" spans="1:1">
      <c r="A216" s="1" t="s">
        <v>159</v>
      </c>
    </row>
    <row r="217" ht="42.6" customHeight="1" spans="1:1">
      <c r="A217" s="1" t="s">
        <v>160</v>
      </c>
    </row>
    <row r="218" spans="1:1">
      <c r="A218" s="1" t="s">
        <v>160</v>
      </c>
    </row>
    <row r="219" spans="1:1">
      <c r="A219" s="1" t="s">
        <v>161</v>
      </c>
    </row>
    <row r="220" spans="1:1">
      <c r="A220" s="1" t="s">
        <v>162</v>
      </c>
    </row>
    <row r="221" spans="1:1">
      <c r="A221" s="1" t="s">
        <v>163</v>
      </c>
    </row>
    <row r="222" spans="1:1">
      <c r="A222" s="1" t="s">
        <v>164</v>
      </c>
    </row>
    <row r="223" spans="1:1">
      <c r="A223" s="1" t="s">
        <v>165</v>
      </c>
    </row>
    <row r="224" spans="1:1">
      <c r="A224" s="1" t="s">
        <v>166</v>
      </c>
    </row>
    <row r="225" spans="1:1">
      <c r="A225" s="1" t="s">
        <v>167</v>
      </c>
    </row>
    <row r="229" ht="42.6" customHeight="1" spans="1:1">
      <c r="A229" s="1" t="s">
        <v>168</v>
      </c>
    </row>
    <row r="230" spans="1:1">
      <c r="A230" s="1" t="s">
        <v>168</v>
      </c>
    </row>
    <row r="231" ht="42.6" customHeight="1" spans="1:1">
      <c r="A231" s="1" t="s">
        <v>169</v>
      </c>
    </row>
    <row r="232" spans="1:1">
      <c r="A232" s="1" t="s">
        <v>170</v>
      </c>
    </row>
    <row r="233" ht="36.6" customHeight="1" spans="1:1">
      <c r="A233" s="1" t="s">
        <v>171</v>
      </c>
    </row>
    <row r="234" spans="1:1">
      <c r="A234" s="1" t="s">
        <v>172</v>
      </c>
    </row>
    <row r="235" ht="36.6" customHeight="1" spans="1:1">
      <c r="A235" s="1" t="s">
        <v>171</v>
      </c>
    </row>
    <row r="236" spans="1:1">
      <c r="A236" s="1" t="s">
        <v>172</v>
      </c>
    </row>
    <row r="237" spans="1:1">
      <c r="A237" s="1" t="s">
        <v>173</v>
      </c>
    </row>
    <row r="238" spans="1:1">
      <c r="A238" s="1" t="s">
        <v>174</v>
      </c>
    </row>
    <row r="241" ht="42.6" customHeight="1" spans="1:1">
      <c r="A241" s="1" t="s">
        <v>173</v>
      </c>
    </row>
    <row r="242" spans="1:1">
      <c r="A242" s="1" t="s">
        <v>174</v>
      </c>
    </row>
    <row r="243" ht="42.6" customHeight="1" spans="1:1">
      <c r="A243" s="1" t="s">
        <v>173</v>
      </c>
    </row>
    <row r="244" spans="1:1">
      <c r="A244" s="1" t="s">
        <v>174</v>
      </c>
    </row>
    <row r="245" ht="42.6" customHeight="1" spans="1:1">
      <c r="A245" s="1" t="s">
        <v>175</v>
      </c>
    </row>
    <row r="246" spans="1:1">
      <c r="A246" s="1" t="s">
        <v>176</v>
      </c>
    </row>
    <row r="247" ht="42.6" customHeight="1" spans="1:1">
      <c r="A247" s="1" t="s">
        <v>177</v>
      </c>
    </row>
    <row r="248" spans="1:1">
      <c r="A248" s="1" t="s">
        <v>178</v>
      </c>
    </row>
    <row r="249" ht="42.6" customHeight="1" spans="1:1">
      <c r="A249" s="1" t="s">
        <v>177</v>
      </c>
    </row>
    <row r="250" spans="1:1">
      <c r="A250" s="1" t="s">
        <v>178</v>
      </c>
    </row>
    <row r="251" ht="42.6" customHeight="1" spans="1:1">
      <c r="A251" s="1" t="s">
        <v>179</v>
      </c>
    </row>
    <row r="252" spans="1:1">
      <c r="A252" s="1" t="s">
        <v>180</v>
      </c>
    </row>
    <row r="253" ht="42.6" customHeight="1" spans="1:1">
      <c r="A253" s="1" t="s">
        <v>181</v>
      </c>
    </row>
    <row r="254" spans="1:1">
      <c r="A254" s="1" t="s">
        <v>182</v>
      </c>
    </row>
    <row r="255" ht="36.6" customHeight="1" spans="1:1">
      <c r="A255" s="1" t="s">
        <v>183</v>
      </c>
    </row>
    <row r="256" spans="1:1">
      <c r="A256" s="1" t="s">
        <v>184</v>
      </c>
    </row>
    <row r="257" ht="36.6" customHeight="1" spans="1:1">
      <c r="A257" s="1" t="s">
        <v>183</v>
      </c>
    </row>
    <row r="258" spans="1:1">
      <c r="A258" s="1" t="s">
        <v>184</v>
      </c>
    </row>
    <row r="259" ht="42.6" customHeight="1" spans="1:1">
      <c r="A259" s="1" t="s">
        <v>185</v>
      </c>
    </row>
    <row r="260" spans="1:1">
      <c r="A260" s="1" t="s">
        <v>186</v>
      </c>
    </row>
    <row r="261" ht="42.6" customHeight="1" spans="1:1">
      <c r="A261" s="1" t="s">
        <v>185</v>
      </c>
    </row>
    <row r="262" spans="1:1">
      <c r="A262" s="1" t="s">
        <v>186</v>
      </c>
    </row>
    <row r="263" spans="1:1">
      <c r="A263" s="1" t="s">
        <v>185</v>
      </c>
    </row>
    <row r="264" spans="1:1">
      <c r="A264" s="1" t="s">
        <v>187</v>
      </c>
    </row>
    <row r="265" spans="1:1">
      <c r="A265" s="1" t="s">
        <v>176</v>
      </c>
    </row>
    <row r="266" spans="1:1">
      <c r="A266" s="1" t="s">
        <v>186</v>
      </c>
    </row>
    <row r="267" ht="42.6" customHeight="1" spans="1:1">
      <c r="A267" s="1" t="s">
        <v>188</v>
      </c>
    </row>
    <row r="268" spans="1:1">
      <c r="A268" s="1" t="s">
        <v>189</v>
      </c>
    </row>
    <row r="269" spans="1:1">
      <c r="A269" s="1" t="s">
        <v>190</v>
      </c>
    </row>
    <row r="270" spans="1:1">
      <c r="A270" s="1" t="s">
        <v>191</v>
      </c>
    </row>
    <row r="271" spans="1:1">
      <c r="A271" s="1" t="s">
        <v>192</v>
      </c>
    </row>
    <row r="272" spans="1:1">
      <c r="A272" s="1" t="s">
        <v>193</v>
      </c>
    </row>
    <row r="273" ht="42.6" customHeight="1" spans="1:1">
      <c r="A273" s="1" t="s">
        <v>194</v>
      </c>
    </row>
    <row r="274" spans="1:1">
      <c r="A274" s="1" t="s">
        <v>195</v>
      </c>
    </row>
    <row r="275" ht="42.6" customHeight="1" spans="1:1">
      <c r="A275" s="1" t="s">
        <v>196</v>
      </c>
    </row>
    <row r="276" spans="1:1">
      <c r="A276" s="1" t="s">
        <v>197</v>
      </c>
    </row>
    <row r="277" spans="1:1">
      <c r="A277" s="1" t="s">
        <v>198</v>
      </c>
    </row>
    <row r="278" spans="1:1">
      <c r="A278" s="1" t="s">
        <v>199</v>
      </c>
    </row>
    <row r="279" spans="1:1">
      <c r="A279" s="1" t="s">
        <v>200</v>
      </c>
    </row>
    <row r="281" ht="36.6" customHeight="1" spans="1:1">
      <c r="A281" s="1" t="s">
        <v>201</v>
      </c>
    </row>
    <row r="282" spans="1:1">
      <c r="A282" s="1" t="s">
        <v>202</v>
      </c>
    </row>
    <row r="283" spans="1:1">
      <c r="A283" s="1" t="s">
        <v>203</v>
      </c>
    </row>
    <row r="284" spans="1:1">
      <c r="A284" s="1" t="s">
        <v>204</v>
      </c>
    </row>
    <row r="285" spans="1:1">
      <c r="A285" s="1" t="s">
        <v>205</v>
      </c>
    </row>
    <row r="286" ht="42.6" customHeight="1" spans="1:1">
      <c r="A286" s="1" t="s">
        <v>206</v>
      </c>
    </row>
    <row r="287" spans="1:1">
      <c r="A287" s="1" t="s">
        <v>206</v>
      </c>
    </row>
    <row r="288" ht="36.6" customHeight="1" spans="1:1">
      <c r="A288" s="1" t="s">
        <v>207</v>
      </c>
    </row>
    <row r="289" spans="1:1">
      <c r="A289" s="1" t="s">
        <v>208</v>
      </c>
    </row>
    <row r="290" spans="1:1">
      <c r="A290" s="1" t="s">
        <v>209</v>
      </c>
    </row>
    <row r="291" spans="1:1">
      <c r="A291" s="1" t="s">
        <v>210</v>
      </c>
    </row>
    <row r="292" spans="1:1">
      <c r="A292" s="1" t="s">
        <v>211</v>
      </c>
    </row>
    <row r="293" ht="42.6" customHeight="1" spans="1:1">
      <c r="A293" s="1" t="s">
        <v>212</v>
      </c>
    </row>
    <row r="294" spans="1:1">
      <c r="A294" s="1" t="s">
        <v>213</v>
      </c>
    </row>
    <row r="295" ht="42.6" customHeight="1" spans="1:1">
      <c r="A295" s="1" t="s">
        <v>214</v>
      </c>
    </row>
    <row r="296" spans="1:1">
      <c r="A296" s="1" t="s">
        <v>215</v>
      </c>
    </row>
    <row r="297" ht="42.6" customHeight="1" spans="1:1">
      <c r="A297" s="1" t="s">
        <v>216</v>
      </c>
    </row>
    <row r="298" spans="1:1">
      <c r="A298" s="1" t="s">
        <v>217</v>
      </c>
    </row>
    <row r="299" ht="42.6" customHeight="1" spans="1:1">
      <c r="A299" s="1" t="s">
        <v>216</v>
      </c>
    </row>
    <row r="300" spans="1:1">
      <c r="A300" s="1" t="s">
        <v>217</v>
      </c>
    </row>
    <row r="301" ht="42.6" customHeight="1" spans="1:1">
      <c r="A301" s="1" t="s">
        <v>218</v>
      </c>
    </row>
    <row r="302" spans="1:1">
      <c r="A302" s="1" t="s">
        <v>219</v>
      </c>
    </row>
    <row r="303" ht="42.6" customHeight="1" spans="1:1">
      <c r="A303" s="1" t="s">
        <v>220</v>
      </c>
    </row>
    <row r="304" spans="1:1">
      <c r="A304" s="1" t="s">
        <v>221</v>
      </c>
    </row>
    <row r="305" ht="42.6" customHeight="1" spans="1:1">
      <c r="A305" s="1" t="s">
        <v>222</v>
      </c>
    </row>
    <row r="306" spans="1:1">
      <c r="A306" s="1" t="s">
        <v>223</v>
      </c>
    </row>
    <row r="307" ht="36.6" customHeight="1" spans="1:1">
      <c r="A307" s="1" t="s">
        <v>224</v>
      </c>
    </row>
    <row r="308" spans="1:1">
      <c r="A308" s="1" t="s">
        <v>225</v>
      </c>
    </row>
    <row r="309" spans="1:1">
      <c r="A309" s="1" t="s">
        <v>226</v>
      </c>
    </row>
    <row r="310" spans="1:1">
      <c r="A310" s="1" t="s">
        <v>227</v>
      </c>
    </row>
    <row r="311" spans="1:1">
      <c r="A311" s="1" t="s">
        <v>228</v>
      </c>
    </row>
    <row r="312" spans="1:1">
      <c r="A312" s="1" t="s">
        <v>43</v>
      </c>
    </row>
    <row r="313" ht="42.6" customHeight="1" spans="1:1">
      <c r="A313" s="1" t="s">
        <v>229</v>
      </c>
    </row>
    <row r="314" spans="1:1">
      <c r="A314" s="1" t="s">
        <v>230</v>
      </c>
    </row>
    <row r="315" ht="42.6" customHeight="1" spans="1:1">
      <c r="A315" s="1" t="s">
        <v>231</v>
      </c>
    </row>
    <row r="316" spans="1:1">
      <c r="A316" s="1" t="s">
        <v>232</v>
      </c>
    </row>
    <row r="317" ht="42.6" customHeight="1" spans="1:1">
      <c r="A317" s="1" t="s">
        <v>233</v>
      </c>
    </row>
    <row r="318" spans="1:1">
      <c r="A318" s="1" t="s">
        <v>234</v>
      </c>
    </row>
    <row r="319" ht="42.6" customHeight="1" spans="1:1">
      <c r="A319" s="1" t="s">
        <v>235</v>
      </c>
    </row>
    <row r="320" spans="1:1">
      <c r="A320" s="1" t="s">
        <v>236</v>
      </c>
    </row>
    <row r="321" ht="36.6" customHeight="1" spans="1:1">
      <c r="A321" s="1" t="s">
        <v>237</v>
      </c>
    </row>
    <row r="322" spans="1:1">
      <c r="A322" s="1" t="s">
        <v>238</v>
      </c>
    </row>
    <row r="323" spans="1:1">
      <c r="A323" s="1" t="s">
        <v>239</v>
      </c>
    </row>
    <row r="324" spans="1:1">
      <c r="A324" s="1" t="s">
        <v>240</v>
      </c>
    </row>
    <row r="325" spans="1:1">
      <c r="A325" s="1" t="s">
        <v>241</v>
      </c>
    </row>
    <row r="326" spans="1:1">
      <c r="A326" s="1" t="s">
        <v>242</v>
      </c>
    </row>
    <row r="327" ht="42.6" customHeight="1" spans="1:1">
      <c r="A327" s="1" t="s">
        <v>243</v>
      </c>
    </row>
    <row r="328" spans="1:1">
      <c r="A328" s="1" t="s">
        <v>241</v>
      </c>
    </row>
    <row r="329" ht="42.6" customHeight="1" spans="1:1">
      <c r="A329" s="1" t="s">
        <v>243</v>
      </c>
    </row>
    <row r="330" spans="1:1">
      <c r="A330" s="1" t="s">
        <v>241</v>
      </c>
    </row>
    <row r="331" ht="42.6" customHeight="1" spans="1:1">
      <c r="A331" s="1" t="s">
        <v>244</v>
      </c>
    </row>
    <row r="332" spans="1:1">
      <c r="A332" s="1" t="s">
        <v>245</v>
      </c>
    </row>
    <row r="333" ht="36.6" customHeight="1" spans="1:1">
      <c r="A333" s="1" t="s">
        <v>246</v>
      </c>
    </row>
    <row r="334" spans="1:1">
      <c r="A334" s="1" t="s">
        <v>247</v>
      </c>
    </row>
    <row r="335" ht="42.6" customHeight="1" spans="1:1">
      <c r="A335" s="1" t="s">
        <v>248</v>
      </c>
    </row>
    <row r="336" spans="1:1">
      <c r="A336" s="1" t="s">
        <v>248</v>
      </c>
    </row>
    <row r="337" spans="1:1">
      <c r="A337" s="1" t="s">
        <v>248</v>
      </c>
    </row>
    <row r="338" spans="1:1">
      <c r="A338" s="1" t="s">
        <v>249</v>
      </c>
    </row>
    <row r="339" spans="1:1">
      <c r="A339" s="1" t="s">
        <v>250</v>
      </c>
    </row>
    <row r="340" spans="1:1">
      <c r="A340" s="1" t="s">
        <v>248</v>
      </c>
    </row>
    <row r="341" ht="42.6" customHeight="1" spans="1:1">
      <c r="A341" s="1" t="s">
        <v>251</v>
      </c>
    </row>
    <row r="342" spans="1:1">
      <c r="A342" s="1" t="s">
        <v>252</v>
      </c>
    </row>
    <row r="343" spans="1:1">
      <c r="A343" s="1" t="s">
        <v>253</v>
      </c>
    </row>
    <row r="344" spans="1:1">
      <c r="A344" s="1" t="s">
        <v>254</v>
      </c>
    </row>
    <row r="345" spans="1:1">
      <c r="A345" s="1" t="s">
        <v>255</v>
      </c>
    </row>
    <row r="346" spans="1:1">
      <c r="A346" s="1" t="s">
        <v>256</v>
      </c>
    </row>
    <row r="347" ht="36.6" customHeight="1" spans="1:1">
      <c r="A347" s="1" t="s">
        <v>257</v>
      </c>
    </row>
    <row r="348" spans="1:1">
      <c r="A348" s="1" t="s">
        <v>258</v>
      </c>
    </row>
    <row r="349" ht="36.6" customHeight="1" spans="1:1">
      <c r="A349" s="1" t="s">
        <v>259</v>
      </c>
    </row>
    <row r="350" spans="1:1">
      <c r="A350" s="1" t="s">
        <v>255</v>
      </c>
    </row>
    <row r="351" ht="42.6" customHeight="1" spans="1:1">
      <c r="A351" s="1" t="s">
        <v>259</v>
      </c>
    </row>
    <row r="352" spans="1:1">
      <c r="A352" s="1" t="s">
        <v>255</v>
      </c>
    </row>
    <row r="353" ht="42.6" customHeight="1" spans="1:1">
      <c r="A353" s="1" t="s">
        <v>259</v>
      </c>
    </row>
    <row r="354" spans="1:1">
      <c r="A354" s="1" t="s">
        <v>255</v>
      </c>
    </row>
    <row r="355" ht="42.6" customHeight="1" spans="1:1">
      <c r="A355" s="1" t="s">
        <v>259</v>
      </c>
    </row>
    <row r="356" spans="1:1">
      <c r="A356" s="1" t="s">
        <v>255</v>
      </c>
    </row>
    <row r="357" ht="42.6" customHeight="1" spans="1:1">
      <c r="A357" s="1" t="s">
        <v>260</v>
      </c>
    </row>
    <row r="358" spans="1:1">
      <c r="A358" s="1" t="s">
        <v>261</v>
      </c>
    </row>
    <row r="359" ht="36.6" customHeight="1" spans="1:1">
      <c r="A359" s="1" t="s">
        <v>262</v>
      </c>
    </row>
    <row r="360" spans="1:1">
      <c r="A360" s="1" t="s">
        <v>263</v>
      </c>
    </row>
    <row r="361" ht="36.6" customHeight="1" spans="1:1">
      <c r="A361" s="1" t="s">
        <v>262</v>
      </c>
    </row>
    <row r="362" spans="1:1">
      <c r="A362" s="1" t="s">
        <v>263</v>
      </c>
    </row>
    <row r="363" ht="36.6" customHeight="1" spans="1:1">
      <c r="A363" s="1" t="s">
        <v>262</v>
      </c>
    </row>
    <row r="364" spans="1:1">
      <c r="A364" s="1" t="s">
        <v>263</v>
      </c>
    </row>
    <row r="365" ht="36.6" customHeight="1" spans="1:1">
      <c r="A365" s="1" t="s">
        <v>262</v>
      </c>
    </row>
    <row r="366" spans="1:1">
      <c r="A366" s="1" t="s">
        <v>263</v>
      </c>
    </row>
    <row r="367" ht="42.6" customHeight="1" spans="1:1">
      <c r="A367" s="1" t="s">
        <v>264</v>
      </c>
    </row>
    <row r="368" spans="1:1">
      <c r="A368" s="1" t="s">
        <v>265</v>
      </c>
    </row>
    <row r="369" spans="1:1">
      <c r="A369" s="1" t="s">
        <v>264</v>
      </c>
    </row>
    <row r="370" spans="1:1">
      <c r="A370" s="1" t="s">
        <v>266</v>
      </c>
    </row>
    <row r="371" spans="1:1">
      <c r="A371" s="1" t="s">
        <v>267</v>
      </c>
    </row>
    <row r="372" spans="1:1">
      <c r="A372" s="1" t="s">
        <v>265</v>
      </c>
    </row>
    <row r="373" ht="42.6" customHeight="1" spans="1:1">
      <c r="A373" s="1" t="s">
        <v>268</v>
      </c>
    </row>
    <row r="374" spans="1:1">
      <c r="A374" s="1" t="s">
        <v>269</v>
      </c>
    </row>
    <row r="375" ht="42.6" customHeight="1" spans="1:1">
      <c r="A375" s="1" t="s">
        <v>270</v>
      </c>
    </row>
    <row r="376" spans="1:1">
      <c r="A376" s="1" t="s">
        <v>271</v>
      </c>
    </row>
    <row r="377" spans="1:1">
      <c r="A377" s="1" t="s">
        <v>272</v>
      </c>
    </row>
    <row r="378" spans="1:1">
      <c r="A378" s="1" t="s">
        <v>273</v>
      </c>
    </row>
    <row r="379" spans="1:1">
      <c r="A379" s="1" t="s">
        <v>274</v>
      </c>
    </row>
    <row r="380" spans="1:1">
      <c r="A380" s="1" t="s">
        <v>275</v>
      </c>
    </row>
    <row r="381" ht="42.6" customHeight="1" spans="1:1">
      <c r="A381" s="1" t="s">
        <v>276</v>
      </c>
    </row>
    <row r="382" spans="1:1">
      <c r="A382" s="1" t="s">
        <v>277</v>
      </c>
    </row>
    <row r="383" spans="1:1">
      <c r="A383" s="1" t="s">
        <v>278</v>
      </c>
    </row>
    <row r="384" spans="1:1">
      <c r="A384" s="1" t="s">
        <v>279</v>
      </c>
    </row>
    <row r="385" spans="1:1">
      <c r="A385" s="1" t="s">
        <v>280</v>
      </c>
    </row>
    <row r="386" spans="1:1">
      <c r="A386" s="1" t="s">
        <v>281</v>
      </c>
    </row>
    <row r="387" spans="1:1">
      <c r="A387" s="1" t="s">
        <v>282</v>
      </c>
    </row>
    <row r="388" spans="1:1">
      <c r="A388" s="1" t="s">
        <v>283</v>
      </c>
    </row>
    <row r="389" spans="1:1">
      <c r="A389" s="1" t="s">
        <v>284</v>
      </c>
    </row>
    <row r="390" spans="1:1">
      <c r="A390" s="1" t="s">
        <v>285</v>
      </c>
    </row>
    <row r="391" spans="1:1">
      <c r="A391" s="1" t="s">
        <v>286</v>
      </c>
    </row>
    <row r="392" spans="1:1">
      <c r="A392" s="1" t="s">
        <v>287</v>
      </c>
    </row>
    <row r="393" spans="1:1">
      <c r="A393" s="1" t="s">
        <v>288</v>
      </c>
    </row>
    <row r="394" spans="1:1">
      <c r="A394" s="1" t="s">
        <v>186</v>
      </c>
    </row>
    <row r="395" spans="1:1">
      <c r="A395" s="1" t="s">
        <v>289</v>
      </c>
    </row>
    <row r="396" spans="1:1">
      <c r="A396" s="1" t="s">
        <v>290</v>
      </c>
    </row>
    <row r="397" spans="1:1">
      <c r="A397" s="1" t="s">
        <v>291</v>
      </c>
    </row>
    <row r="398" spans="1:1">
      <c r="A398" s="1" t="s">
        <v>292</v>
      </c>
    </row>
    <row r="399" spans="1:1">
      <c r="A399" s="1" t="s">
        <v>293</v>
      </c>
    </row>
    <row r="400" spans="1:1">
      <c r="A400" s="1" t="s">
        <v>294</v>
      </c>
    </row>
    <row r="401" ht="22.2" customHeight="1" spans="1:1">
      <c r="A401" s="1" t="s">
        <v>295</v>
      </c>
    </row>
    <row r="402" spans="1:1">
      <c r="A402" s="1" t="s">
        <v>296</v>
      </c>
    </row>
    <row r="403" spans="1:1">
      <c r="A403" s="1" t="s">
        <v>297</v>
      </c>
    </row>
    <row r="404" ht="42.6" customHeight="1" spans="1:1">
      <c r="A404" s="1" t="s">
        <v>298</v>
      </c>
    </row>
    <row r="405" spans="1:1">
      <c r="A405" s="1" t="s">
        <v>299</v>
      </c>
    </row>
    <row r="406" ht="42.6" customHeight="1" spans="1:1">
      <c r="A406" s="1" t="s">
        <v>300</v>
      </c>
    </row>
    <row r="407" spans="1:1">
      <c r="A407" s="1" t="s">
        <v>301</v>
      </c>
    </row>
    <row r="408" ht="42.6" customHeight="1" spans="1:1">
      <c r="A408" s="1" t="s">
        <v>302</v>
      </c>
    </row>
    <row r="409" spans="1:1">
      <c r="A409" s="1" t="s">
        <v>302</v>
      </c>
    </row>
    <row r="410" ht="36.6" customHeight="1" spans="1:1">
      <c r="A410" s="1" t="s">
        <v>303</v>
      </c>
    </row>
    <row r="411" spans="1:1">
      <c r="A411" s="1" t="s">
        <v>303</v>
      </c>
    </row>
    <row r="412" spans="1:1">
      <c r="A412" s="1" t="s">
        <v>304</v>
      </c>
    </row>
    <row r="413" spans="1:1">
      <c r="A413" s="1" t="s">
        <v>305</v>
      </c>
    </row>
    <row r="414" spans="1:1">
      <c r="A414" s="1" t="s">
        <v>306</v>
      </c>
    </row>
    <row r="415" ht="36.6" customHeight="1" spans="1:1">
      <c r="A415" s="1" t="s">
        <v>307</v>
      </c>
    </row>
    <row r="416" spans="1:1">
      <c r="A416" s="1" t="s">
        <v>308</v>
      </c>
    </row>
    <row r="417" ht="36.6" customHeight="1" spans="1:1">
      <c r="A417" s="1" t="s">
        <v>307</v>
      </c>
    </row>
    <row r="418" spans="1:1">
      <c r="A418" s="1" t="s">
        <v>308</v>
      </c>
    </row>
    <row r="419" ht="36.6" customHeight="1" spans="1:1">
      <c r="A419" s="1" t="s">
        <v>309</v>
      </c>
    </row>
    <row r="420" spans="1:1">
      <c r="A420" s="1" t="s">
        <v>310</v>
      </c>
    </row>
    <row r="421" ht="42.6" customHeight="1" spans="1:1">
      <c r="A421" s="1" t="s">
        <v>311</v>
      </c>
    </row>
    <row r="422" spans="1:1">
      <c r="A422" s="1" t="s">
        <v>312</v>
      </c>
    </row>
    <row r="423" spans="1:1">
      <c r="A423" s="1" t="s">
        <v>313</v>
      </c>
    </row>
    <row r="424" spans="1:1">
      <c r="A424" s="1" t="s">
        <v>314</v>
      </c>
    </row>
    <row r="426" ht="22.2" customHeight="1" spans="1:1">
      <c r="A426" s="1" t="s">
        <v>315</v>
      </c>
    </row>
    <row r="427" spans="1:1">
      <c r="A427" s="1" t="s">
        <v>316</v>
      </c>
    </row>
    <row r="429" ht="42.6" customHeight="1" spans="1:1">
      <c r="A429" s="1" t="s">
        <v>315</v>
      </c>
    </row>
    <row r="430" spans="1:1">
      <c r="A430" s="1" t="s">
        <v>316</v>
      </c>
    </row>
    <row r="431" ht="42.6" customHeight="1" spans="1:1">
      <c r="A431" s="1" t="s">
        <v>317</v>
      </c>
    </row>
    <row r="432" spans="1:1">
      <c r="A432" s="1" t="s">
        <v>318</v>
      </c>
    </row>
    <row r="433" ht="36.6" customHeight="1" spans="1:1">
      <c r="A433" s="1" t="s">
        <v>319</v>
      </c>
    </row>
    <row r="434" spans="1:1">
      <c r="A434" s="1" t="s">
        <v>320</v>
      </c>
    </row>
    <row r="435" spans="1:1">
      <c r="A435" s="1" t="s">
        <v>321</v>
      </c>
    </row>
    <row r="436" spans="1:1">
      <c r="A436" s="1" t="s">
        <v>322</v>
      </c>
    </row>
    <row r="437" spans="1:1">
      <c r="A437" s="1" t="s">
        <v>323</v>
      </c>
    </row>
    <row r="438" spans="1:1">
      <c r="A438" s="1" t="s">
        <v>324</v>
      </c>
    </row>
    <row r="440" spans="1:1">
      <c r="A440" s="1" t="s">
        <v>325</v>
      </c>
    </row>
    <row r="441" ht="36.6" customHeight="1" spans="1:1">
      <c r="A441" s="1" t="s">
        <v>326</v>
      </c>
    </row>
    <row r="442" spans="1:1">
      <c r="A442" s="1" t="s">
        <v>327</v>
      </c>
    </row>
    <row r="443" spans="1:1">
      <c r="A443" s="1" t="s">
        <v>326</v>
      </c>
    </row>
    <row r="444" spans="1:1">
      <c r="A444" s="1" t="s">
        <v>328</v>
      </c>
    </row>
    <row r="445" spans="1:1">
      <c r="A445" s="1" t="s">
        <v>327</v>
      </c>
    </row>
    <row r="446" spans="1:1">
      <c r="A446" s="1" t="s">
        <v>329</v>
      </c>
    </row>
    <row r="447" spans="1:1">
      <c r="A447" s="1" t="s">
        <v>330</v>
      </c>
    </row>
    <row r="448" spans="1:1">
      <c r="A448" s="1" t="s">
        <v>331</v>
      </c>
    </row>
    <row r="449" spans="1:1">
      <c r="A449" s="1" t="s">
        <v>114</v>
      </c>
    </row>
    <row r="450" spans="1:1">
      <c r="A450" s="1" t="s">
        <v>332</v>
      </c>
    </row>
    <row r="451" ht="36.6" customHeight="1" spans="1:1">
      <c r="A451" s="1" t="s">
        <v>333</v>
      </c>
    </row>
    <row r="452" spans="1:1">
      <c r="A452" s="1" t="s">
        <v>334</v>
      </c>
    </row>
    <row r="453" spans="1:1">
      <c r="A453" s="1" t="s">
        <v>333</v>
      </c>
    </row>
    <row r="454" spans="1:1">
      <c r="A454" s="1" t="s">
        <v>335</v>
      </c>
    </row>
    <row r="455" spans="1:1">
      <c r="A455" s="1" t="s">
        <v>334</v>
      </c>
    </row>
    <row r="456" ht="36.6" customHeight="1" spans="1:1">
      <c r="A456" s="1" t="s">
        <v>336</v>
      </c>
    </row>
    <row r="457" spans="1:1">
      <c r="A457" s="1" t="s">
        <v>337</v>
      </c>
    </row>
    <row r="458" ht="36.6" customHeight="1" spans="1:1">
      <c r="A458" s="1" t="s">
        <v>338</v>
      </c>
    </row>
    <row r="459" spans="1:1">
      <c r="A459" s="1" t="s">
        <v>339</v>
      </c>
    </row>
    <row r="460" spans="1:1">
      <c r="A460" s="1" t="s">
        <v>340</v>
      </c>
    </row>
    <row r="461" spans="1:1">
      <c r="A461" s="1" t="s">
        <v>341</v>
      </c>
    </row>
    <row r="462" spans="1:1">
      <c r="A462" s="1" t="s">
        <v>337</v>
      </c>
    </row>
    <row r="463" spans="1:1">
      <c r="A463" s="1" t="s">
        <v>342</v>
      </c>
    </row>
    <row r="464" spans="1:1">
      <c r="A464" s="1" t="s">
        <v>343</v>
      </c>
    </row>
    <row r="465" spans="1:1">
      <c r="A465" s="1" t="s">
        <v>344</v>
      </c>
    </row>
    <row r="466" spans="1:1">
      <c r="A466" s="1" t="s">
        <v>345</v>
      </c>
    </row>
    <row r="467" spans="1:1">
      <c r="A467" s="1" t="s">
        <v>334</v>
      </c>
    </row>
    <row r="468" spans="1:1">
      <c r="A468" s="1" t="s">
        <v>346</v>
      </c>
    </row>
    <row r="469" spans="1:1">
      <c r="A469" s="1" t="s">
        <v>347</v>
      </c>
    </row>
    <row r="470" spans="1:1">
      <c r="A470" s="1" t="s">
        <v>348</v>
      </c>
    </row>
    <row r="471" spans="1:1">
      <c r="A471" s="1" t="s">
        <v>349</v>
      </c>
    </row>
    <row r="472" spans="1:1">
      <c r="A472" s="1" t="s">
        <v>350</v>
      </c>
    </row>
    <row r="473" spans="1:1">
      <c r="A473" s="1" t="s">
        <v>351</v>
      </c>
    </row>
    <row r="474" spans="1:1">
      <c r="A474" s="1" t="s">
        <v>350</v>
      </c>
    </row>
    <row r="475" spans="1:1">
      <c r="A475" s="1" t="s">
        <v>352</v>
      </c>
    </row>
    <row r="476" spans="1:1">
      <c r="A476" s="1" t="s">
        <v>353</v>
      </c>
    </row>
    <row r="477" spans="1:1">
      <c r="A477" s="1" t="s">
        <v>354</v>
      </c>
    </row>
    <row r="478" spans="1:1">
      <c r="A478" s="1" t="s">
        <v>355</v>
      </c>
    </row>
    <row r="479" spans="1:1">
      <c r="A479" s="1" t="s">
        <v>356</v>
      </c>
    </row>
    <row r="480" spans="1:1">
      <c r="A480" s="1" t="s">
        <v>357</v>
      </c>
    </row>
    <row r="481" spans="1:1">
      <c r="A481" s="1" t="s">
        <v>358</v>
      </c>
    </row>
    <row r="482" spans="1:1">
      <c r="A482" s="1" t="s">
        <v>359</v>
      </c>
    </row>
    <row r="483" spans="1:1">
      <c r="A483" s="1" t="s">
        <v>360</v>
      </c>
    </row>
    <row r="484" ht="36.6" customHeight="1" spans="1:1">
      <c r="A484" s="1" t="s">
        <v>361</v>
      </c>
    </row>
    <row r="485" spans="1:1">
      <c r="A485" s="1" t="s">
        <v>362</v>
      </c>
    </row>
    <row r="486" ht="42.6" customHeight="1" spans="1:1">
      <c r="A486" s="1" t="s">
        <v>363</v>
      </c>
    </row>
    <row r="487" spans="1:1">
      <c r="A487" s="1" t="s">
        <v>363</v>
      </c>
    </row>
    <row r="488" ht="42.6" customHeight="1" spans="1:1">
      <c r="A488" s="1" t="s">
        <v>364</v>
      </c>
    </row>
    <row r="489" spans="1:1">
      <c r="A489" s="1" t="s">
        <v>365</v>
      </c>
    </row>
    <row r="490" ht="42.6" customHeight="1" spans="1:1">
      <c r="A490" s="1" t="s">
        <v>366</v>
      </c>
    </row>
    <row r="491" spans="1:1">
      <c r="A491" s="1" t="s">
        <v>367</v>
      </c>
    </row>
    <row r="492" spans="1:1">
      <c r="A492" s="1" t="s">
        <v>368</v>
      </c>
    </row>
    <row r="493" spans="1:1">
      <c r="A493" s="1" t="s">
        <v>369</v>
      </c>
    </row>
    <row r="494" spans="1:1">
      <c r="A494" s="1" t="s">
        <v>370</v>
      </c>
    </row>
    <row r="495" spans="1:1">
      <c r="A495" s="1" t="s">
        <v>371</v>
      </c>
    </row>
    <row r="496" spans="1:1">
      <c r="A496" s="1" t="s">
        <v>372</v>
      </c>
    </row>
    <row r="497" spans="1:1">
      <c r="A497" s="1" t="s">
        <v>373</v>
      </c>
    </row>
    <row r="498" spans="1:1">
      <c r="A498" s="1" t="s">
        <v>374</v>
      </c>
    </row>
    <row r="499" ht="42.6" customHeight="1" spans="1:1">
      <c r="A499" s="1" t="s">
        <v>375</v>
      </c>
    </row>
    <row r="500" spans="1:1">
      <c r="A500" s="1" t="s">
        <v>376</v>
      </c>
    </row>
    <row r="501" ht="42.6" customHeight="1" spans="1:1">
      <c r="A501" s="1" t="s">
        <v>375</v>
      </c>
    </row>
    <row r="502" spans="1:1">
      <c r="A502" s="1" t="s">
        <v>376</v>
      </c>
    </row>
    <row r="503" spans="1:1">
      <c r="A503" s="1" t="s">
        <v>375</v>
      </c>
    </row>
    <row r="504" spans="1:1">
      <c r="A504" s="1" t="s">
        <v>377</v>
      </c>
    </row>
    <row r="505" spans="1:1">
      <c r="A505" s="1" t="s">
        <v>378</v>
      </c>
    </row>
    <row r="506" spans="1:1">
      <c r="A506" s="1" t="s">
        <v>376</v>
      </c>
    </row>
    <row r="507" spans="1:1">
      <c r="A507" s="1" t="s">
        <v>379</v>
      </c>
    </row>
    <row r="508" spans="1:1">
      <c r="A508" s="1" t="s">
        <v>380</v>
      </c>
    </row>
    <row r="509" spans="1:1">
      <c r="A509" s="1" t="s">
        <v>381</v>
      </c>
    </row>
    <row r="511" spans="1:1">
      <c r="A511" s="1" t="s">
        <v>382</v>
      </c>
    </row>
    <row r="512" spans="1:1">
      <c r="A512" s="1" t="s">
        <v>383</v>
      </c>
    </row>
    <row r="513" spans="1:1">
      <c r="A513" s="1" t="s">
        <v>384</v>
      </c>
    </row>
    <row r="514" spans="1:1">
      <c r="A514" s="1" t="s">
        <v>385</v>
      </c>
    </row>
    <row r="515" spans="1:1">
      <c r="A515" s="1" t="s">
        <v>204</v>
      </c>
    </row>
    <row r="516" spans="1:1">
      <c r="A516" s="1" t="s">
        <v>386</v>
      </c>
    </row>
    <row r="517" ht="42.6" customHeight="1" spans="1:1">
      <c r="A517" s="1" t="s">
        <v>387</v>
      </c>
    </row>
    <row r="518" spans="1:1">
      <c r="A518" s="1" t="s">
        <v>388</v>
      </c>
    </row>
    <row r="519" spans="1:1">
      <c r="A519" s="1" t="s">
        <v>389</v>
      </c>
    </row>
    <row r="520" spans="1:1">
      <c r="A520" s="1" t="s">
        <v>390</v>
      </c>
    </row>
    <row r="521" spans="1:1">
      <c r="A521" s="1" t="s">
        <v>97</v>
      </c>
    </row>
    <row r="522" spans="1:1">
      <c r="A522" s="1" t="s">
        <v>391</v>
      </c>
    </row>
    <row r="523" spans="1:1">
      <c r="A523" s="1" t="s">
        <v>392</v>
      </c>
    </row>
    <row r="524" spans="1:1">
      <c r="A524" s="1" t="s">
        <v>393</v>
      </c>
    </row>
    <row r="525" spans="1:1">
      <c r="A525" s="1" t="s">
        <v>394</v>
      </c>
    </row>
    <row r="526" ht="22.2" customHeight="1" spans="1:1">
      <c r="A526" s="1" t="s">
        <v>395</v>
      </c>
    </row>
    <row r="527" spans="1:1">
      <c r="A527" s="1" t="s">
        <v>396</v>
      </c>
    </row>
    <row r="528" spans="1:1">
      <c r="A528" s="1" t="s">
        <v>397</v>
      </c>
    </row>
    <row r="529" ht="42.6" customHeight="1" spans="1:1">
      <c r="A529" s="1" t="s">
        <v>398</v>
      </c>
    </row>
    <row r="530" spans="1:1">
      <c r="A530" s="1" t="s">
        <v>399</v>
      </c>
    </row>
    <row r="531" ht="42.6" customHeight="1" spans="1:1">
      <c r="A531" s="1" t="s">
        <v>400</v>
      </c>
    </row>
    <row r="532" spans="1:1">
      <c r="A532" s="1" t="s">
        <v>401</v>
      </c>
    </row>
    <row r="533" ht="42.6" customHeight="1" spans="1:1">
      <c r="A533" s="1" t="s">
        <v>402</v>
      </c>
    </row>
    <row r="534" spans="1:1">
      <c r="A534" s="1" t="s">
        <v>403</v>
      </c>
    </row>
    <row r="535" spans="1:1">
      <c r="A535" s="1" t="s">
        <v>402</v>
      </c>
    </row>
    <row r="536" spans="1:1">
      <c r="A536" s="1" t="s">
        <v>404</v>
      </c>
    </row>
    <row r="537" spans="1:1">
      <c r="A537" s="1" t="s">
        <v>405</v>
      </c>
    </row>
    <row r="538" spans="1:1">
      <c r="A538" s="1" t="s">
        <v>403</v>
      </c>
    </row>
    <row r="539" spans="1:1">
      <c r="A539" s="1" t="s">
        <v>406</v>
      </c>
    </row>
    <row r="540" spans="1:1">
      <c r="A540" s="1" t="s">
        <v>407</v>
      </c>
    </row>
    <row r="541" spans="1:1">
      <c r="A541" s="1" t="s">
        <v>408</v>
      </c>
    </row>
    <row r="542" spans="1:1">
      <c r="A542" s="1" t="s">
        <v>409</v>
      </c>
    </row>
    <row r="543" ht="42.6" customHeight="1" spans="1:1">
      <c r="A543" s="1" t="s">
        <v>410</v>
      </c>
    </row>
    <row r="544" spans="1:1">
      <c r="A544" s="1" t="s">
        <v>408</v>
      </c>
    </row>
    <row r="545" spans="1:1">
      <c r="A545" s="1" t="s">
        <v>411</v>
      </c>
    </row>
    <row r="546" spans="1:1">
      <c r="A546" s="1" t="s">
        <v>412</v>
      </c>
    </row>
    <row r="547" spans="1:1">
      <c r="A547" s="1" t="s">
        <v>413</v>
      </c>
    </row>
    <row r="548" spans="1:1">
      <c r="A548" s="1" t="s">
        <v>414</v>
      </c>
    </row>
    <row r="549" spans="1:1">
      <c r="A549" s="1" t="s">
        <v>415</v>
      </c>
    </row>
    <row r="550" ht="42.6" customHeight="1" spans="1:1">
      <c r="A550" s="1" t="s">
        <v>416</v>
      </c>
    </row>
    <row r="551" spans="1:1">
      <c r="A551" s="1" t="s">
        <v>417</v>
      </c>
    </row>
    <row r="552" ht="42.6" customHeight="1" spans="1:1">
      <c r="A552" s="1" t="s">
        <v>418</v>
      </c>
    </row>
    <row r="553" spans="1:1">
      <c r="A553" s="1" t="s">
        <v>418</v>
      </c>
    </row>
    <row r="554" ht="42.6" customHeight="1" spans="1:1">
      <c r="A554" s="1" t="s">
        <v>419</v>
      </c>
    </row>
    <row r="555" spans="1:1">
      <c r="A555" s="1" t="s">
        <v>420</v>
      </c>
    </row>
    <row r="556" ht="42.6" customHeight="1" spans="1:1">
      <c r="A556" s="1" t="s">
        <v>419</v>
      </c>
    </row>
    <row r="557" spans="1:1">
      <c r="A557" s="1" t="s">
        <v>420</v>
      </c>
    </row>
    <row r="558" ht="42.6" customHeight="1" spans="1:1">
      <c r="A558" s="1" t="s">
        <v>419</v>
      </c>
    </row>
    <row r="559" spans="1:1">
      <c r="A559" s="1" t="s">
        <v>420</v>
      </c>
    </row>
    <row r="560" spans="1:1">
      <c r="A560" s="1" t="s">
        <v>419</v>
      </c>
    </row>
    <row r="561" spans="1:1">
      <c r="A561" s="1" t="s">
        <v>421</v>
      </c>
    </row>
    <row r="562" spans="1:1">
      <c r="A562" s="1" t="s">
        <v>420</v>
      </c>
    </row>
    <row r="563" ht="42.6" customHeight="1" spans="1:1">
      <c r="A563" s="1" t="s">
        <v>422</v>
      </c>
    </row>
    <row r="564" spans="1:1">
      <c r="A564" s="1" t="s">
        <v>423</v>
      </c>
    </row>
    <row r="565" spans="1:1">
      <c r="A565" s="1" t="s">
        <v>424</v>
      </c>
    </row>
    <row r="566" spans="1:1">
      <c r="A566" s="1" t="s">
        <v>425</v>
      </c>
    </row>
    <row r="567" spans="1:1">
      <c r="A567" s="1" t="s">
        <v>426</v>
      </c>
    </row>
    <row r="568" spans="1:1">
      <c r="A568" s="1" t="s">
        <v>427</v>
      </c>
    </row>
    <row r="569" spans="1:1">
      <c r="A569" s="1" t="s">
        <v>428</v>
      </c>
    </row>
    <row r="570" ht="42.6" customHeight="1" spans="1:1">
      <c r="A570" s="1" t="s">
        <v>429</v>
      </c>
    </row>
    <row r="571" spans="1:1">
      <c r="A571" s="1" t="s">
        <v>430</v>
      </c>
    </row>
    <row r="572" ht="42.6" customHeight="1" spans="1:1">
      <c r="A572" s="1" t="s">
        <v>429</v>
      </c>
    </row>
    <row r="573" spans="1:1">
      <c r="A573" s="1" t="s">
        <v>430</v>
      </c>
    </row>
    <row r="574" ht="42.6" customHeight="1" spans="1:1">
      <c r="A574" s="1" t="s">
        <v>429</v>
      </c>
    </row>
    <row r="575" spans="1:1">
      <c r="A575" s="1" t="s">
        <v>430</v>
      </c>
    </row>
    <row r="576" ht="42.6" customHeight="1" spans="1:1">
      <c r="A576" s="1" t="s">
        <v>431</v>
      </c>
    </row>
    <row r="577" spans="1:1">
      <c r="A577" s="1" t="s">
        <v>432</v>
      </c>
    </row>
    <row r="578" ht="42.6" customHeight="1" spans="1:1">
      <c r="A578" s="1" t="s">
        <v>433</v>
      </c>
    </row>
    <row r="579" spans="1:1">
      <c r="A579" s="1" t="s">
        <v>433</v>
      </c>
    </row>
    <row r="580" ht="42.6" customHeight="1" spans="1:1">
      <c r="A580" s="1" t="s">
        <v>434</v>
      </c>
    </row>
    <row r="581" spans="1:1">
      <c r="A581" s="1" t="s">
        <v>435</v>
      </c>
    </row>
    <row r="582" spans="1:1">
      <c r="A582" s="1" t="s">
        <v>436</v>
      </c>
    </row>
    <row r="583" spans="1:1">
      <c r="A583" s="1" t="s">
        <v>437</v>
      </c>
    </row>
    <row r="584" spans="1:1">
      <c r="A584" s="1" t="s">
        <v>438</v>
      </c>
    </row>
    <row r="585" spans="1:1">
      <c r="A585" s="1" t="s">
        <v>436</v>
      </c>
    </row>
    <row r="586" spans="1:1">
      <c r="A586" s="1" t="s">
        <v>439</v>
      </c>
    </row>
    <row r="587" spans="1:1">
      <c r="A587" s="1" t="s">
        <v>440</v>
      </c>
    </row>
    <row r="588" ht="42.6" customHeight="1" spans="1:1">
      <c r="A588" s="1" t="s">
        <v>441</v>
      </c>
    </row>
    <row r="589" spans="1:1">
      <c r="A589" s="1" t="s">
        <v>442</v>
      </c>
    </row>
    <row r="590" ht="42.6" customHeight="1" spans="1:1">
      <c r="A590" s="1" t="s">
        <v>443</v>
      </c>
    </row>
    <row r="591" spans="1:1">
      <c r="A591" s="1" t="s">
        <v>444</v>
      </c>
    </row>
    <row r="592" ht="36.6" customHeight="1" spans="1:1">
      <c r="A592" s="1" t="s">
        <v>445</v>
      </c>
    </row>
    <row r="593" spans="1:1">
      <c r="A593" s="1" t="s">
        <v>446</v>
      </c>
    </row>
    <row r="594" spans="1:1">
      <c r="A594" s="1" t="s">
        <v>447</v>
      </c>
    </row>
    <row r="595" spans="1:1">
      <c r="A595" s="1" t="s">
        <v>448</v>
      </c>
    </row>
    <row r="596" ht="42.6" customHeight="1" spans="1:1">
      <c r="A596" s="1" t="s">
        <v>449</v>
      </c>
    </row>
    <row r="597" spans="1:1">
      <c r="A597" s="1" t="s">
        <v>450</v>
      </c>
    </row>
    <row r="598" spans="1:1">
      <c r="A598" s="1" t="s">
        <v>449</v>
      </c>
    </row>
    <row r="599" spans="1:1">
      <c r="A599" s="1" t="s">
        <v>451</v>
      </c>
    </row>
    <row r="600" spans="1:1">
      <c r="A600" s="1" t="s">
        <v>450</v>
      </c>
    </row>
    <row r="601" spans="1:1">
      <c r="A601" s="1" t="s">
        <v>452</v>
      </c>
    </row>
    <row r="602" spans="1:1">
      <c r="A602" s="1" t="s">
        <v>453</v>
      </c>
    </row>
    <row r="603" spans="1:1">
      <c r="A603" s="1" t="s">
        <v>454</v>
      </c>
    </row>
    <row r="604" spans="1:1">
      <c r="A604" s="1" t="s">
        <v>455</v>
      </c>
    </row>
    <row r="605" spans="1:1">
      <c r="A605" s="1" t="s">
        <v>456</v>
      </c>
    </row>
    <row r="606" spans="1:1">
      <c r="A606" s="1" t="s">
        <v>457</v>
      </c>
    </row>
    <row r="607" ht="36.6" customHeight="1" spans="1:1">
      <c r="A607" s="1" t="s">
        <v>458</v>
      </c>
    </row>
    <row r="608" spans="1:1">
      <c r="A608" s="1" t="s">
        <v>459</v>
      </c>
    </row>
    <row r="609" ht="36.6" customHeight="1" spans="1:1">
      <c r="A609" s="1" t="s">
        <v>458</v>
      </c>
    </row>
    <row r="610" spans="1:1">
      <c r="A610" s="1" t="s">
        <v>459</v>
      </c>
    </row>
    <row r="611" ht="36.6" customHeight="1" spans="1:1">
      <c r="A611" s="1" t="s">
        <v>460</v>
      </c>
    </row>
    <row r="612" spans="1:1">
      <c r="A612" s="1" t="s">
        <v>461</v>
      </c>
    </row>
    <row r="613" spans="1:1">
      <c r="A613" s="1" t="s">
        <v>462</v>
      </c>
    </row>
    <row r="614" spans="1:1">
      <c r="A614" s="1" t="s">
        <v>463</v>
      </c>
    </row>
    <row r="615" ht="36.6" customHeight="1" spans="1:1">
      <c r="A615" s="1" t="s">
        <v>462</v>
      </c>
    </row>
    <row r="616" spans="1:1">
      <c r="A616" s="1" t="s">
        <v>463</v>
      </c>
    </row>
    <row r="617" ht="36.6" customHeight="1" spans="1:1">
      <c r="A617" s="1" t="s">
        <v>464</v>
      </c>
    </row>
    <row r="618" spans="1:1">
      <c r="A618" s="1" t="s">
        <v>465</v>
      </c>
    </row>
    <row r="619" spans="1:1">
      <c r="A619" s="1" t="s">
        <v>466</v>
      </c>
    </row>
    <row r="620" spans="1:1">
      <c r="A620" s="1" t="s">
        <v>467</v>
      </c>
    </row>
    <row r="621" spans="1:1">
      <c r="A621" s="1" t="s">
        <v>468</v>
      </c>
    </row>
    <row r="622" spans="1:1">
      <c r="A622" s="1" t="s">
        <v>469</v>
      </c>
    </row>
    <row r="623" ht="42.6" customHeight="1" spans="1:1">
      <c r="A623" s="1" t="s">
        <v>470</v>
      </c>
    </row>
    <row r="624" spans="1:1">
      <c r="A624" s="1" t="s">
        <v>471</v>
      </c>
    </row>
    <row r="625" ht="42.6" customHeight="1" spans="1:1">
      <c r="A625" s="1" t="s">
        <v>472</v>
      </c>
    </row>
    <row r="626" spans="1:1">
      <c r="A626" s="1" t="s">
        <v>473</v>
      </c>
    </row>
    <row r="627" ht="42.6" customHeight="1" spans="1:1">
      <c r="A627" s="1" t="s">
        <v>474</v>
      </c>
    </row>
    <row r="628" spans="1:1">
      <c r="A628" s="1" t="s">
        <v>474</v>
      </c>
    </row>
    <row r="629" ht="42.6" customHeight="1" spans="1:1">
      <c r="A629" s="1" t="s">
        <v>475</v>
      </c>
    </row>
    <row r="630" spans="1:1">
      <c r="A630" s="1" t="s">
        <v>476</v>
      </c>
    </row>
    <row r="631" spans="1:1">
      <c r="A631" s="1" t="s">
        <v>477</v>
      </c>
    </row>
    <row r="632" spans="1:1">
      <c r="A632" s="1" t="s">
        <v>478</v>
      </c>
    </row>
    <row r="633" spans="1:1">
      <c r="A633" s="1" t="s">
        <v>479</v>
      </c>
    </row>
    <row r="634" spans="1:1">
      <c r="A634" s="1" t="s">
        <v>480</v>
      </c>
    </row>
    <row r="635" ht="36.6" customHeight="1" spans="1:1">
      <c r="A635" s="1" t="s">
        <v>481</v>
      </c>
    </row>
    <row r="636" spans="1:1">
      <c r="A636" s="1" t="s">
        <v>482</v>
      </c>
    </row>
    <row r="637" ht="36.6" customHeight="1" spans="1:1">
      <c r="A637" s="1" t="s">
        <v>481</v>
      </c>
    </row>
    <row r="638" spans="1:1">
      <c r="A638" s="1" t="s">
        <v>482</v>
      </c>
    </row>
    <row r="639" ht="36.6" customHeight="1" spans="1:1">
      <c r="A639" s="1" t="s">
        <v>481</v>
      </c>
    </row>
    <row r="640" spans="1:1">
      <c r="A640" s="1" t="s">
        <v>482</v>
      </c>
    </row>
    <row r="641" ht="36.6" customHeight="1" spans="1:1">
      <c r="A641" s="1" t="s">
        <v>483</v>
      </c>
    </row>
    <row r="642" spans="1:1">
      <c r="A642" s="1" t="s">
        <v>484</v>
      </c>
    </row>
    <row r="643" ht="42.6" customHeight="1" spans="1:1">
      <c r="A643" s="1" t="s">
        <v>485</v>
      </c>
    </row>
    <row r="644" spans="1:1">
      <c r="A644" s="1" t="s">
        <v>486</v>
      </c>
    </row>
    <row r="645" ht="42.6" customHeight="1" spans="1:1">
      <c r="A645" s="1" t="s">
        <v>485</v>
      </c>
    </row>
    <row r="646" spans="1:1">
      <c r="A646" s="1" t="s">
        <v>486</v>
      </c>
    </row>
    <row r="647" spans="1:1">
      <c r="A647" s="1" t="s">
        <v>487</v>
      </c>
    </row>
    <row r="648" spans="1:1">
      <c r="A648" s="1" t="s">
        <v>488</v>
      </c>
    </row>
    <row r="649" ht="42.6" customHeight="1" spans="1:1">
      <c r="A649" s="1" t="s">
        <v>489</v>
      </c>
    </row>
    <row r="650" spans="1:1">
      <c r="A650" s="1" t="s">
        <v>490</v>
      </c>
    </row>
    <row r="651" ht="42.6" customHeight="1" spans="1:1">
      <c r="A651" s="1" t="s">
        <v>491</v>
      </c>
    </row>
    <row r="652" spans="1:1">
      <c r="A652" s="1" t="s">
        <v>492</v>
      </c>
    </row>
    <row r="653" ht="42.6" customHeight="1" spans="1:1">
      <c r="A653" s="1" t="s">
        <v>493</v>
      </c>
    </row>
    <row r="654" spans="1:1">
      <c r="A654" s="1" t="s">
        <v>494</v>
      </c>
    </row>
    <row r="655" spans="1:1">
      <c r="A655" s="1" t="s">
        <v>495</v>
      </c>
    </row>
    <row r="656" spans="1:1">
      <c r="A656" s="1" t="s">
        <v>496</v>
      </c>
    </row>
    <row r="657" spans="1:1">
      <c r="A657" s="1" t="s">
        <v>497</v>
      </c>
    </row>
    <row r="658" spans="1:1">
      <c r="A658" s="1" t="s">
        <v>498</v>
      </c>
    </row>
    <row r="659" ht="42.6" customHeight="1" spans="1:1">
      <c r="A659" s="1" t="s">
        <v>499</v>
      </c>
    </row>
    <row r="660" spans="1:1">
      <c r="A660" s="1" t="s">
        <v>500</v>
      </c>
    </row>
    <row r="661" ht="42.6" customHeight="1" spans="1:1">
      <c r="A661" s="1" t="s">
        <v>501</v>
      </c>
    </row>
    <row r="662" spans="1:1">
      <c r="A662" s="1" t="s">
        <v>501</v>
      </c>
    </row>
    <row r="663" spans="1:1">
      <c r="A663" s="1" t="s">
        <v>502</v>
      </c>
    </row>
    <row r="664" spans="1:1">
      <c r="A664" s="1" t="s">
        <v>503</v>
      </c>
    </row>
    <row r="665" spans="1:1">
      <c r="A665" s="1" t="s">
        <v>504</v>
      </c>
    </row>
    <row r="666" spans="1:1">
      <c r="A666" s="1" t="s">
        <v>505</v>
      </c>
    </row>
    <row r="667" spans="1:1">
      <c r="A667" s="1" t="s">
        <v>506</v>
      </c>
    </row>
    <row r="668" spans="1:1">
      <c r="A668" s="1" t="s">
        <v>507</v>
      </c>
    </row>
    <row r="669" ht="36.6" customHeight="1" spans="1:1">
      <c r="A669" s="1" t="s">
        <v>508</v>
      </c>
    </row>
    <row r="670" spans="1:1">
      <c r="A670" s="1" t="s">
        <v>509</v>
      </c>
    </row>
    <row r="671" ht="36.6" customHeight="1" spans="1:1">
      <c r="A671" s="1" t="s">
        <v>508</v>
      </c>
    </row>
    <row r="672" spans="1:1">
      <c r="A672" s="1" t="s">
        <v>509</v>
      </c>
    </row>
    <row r="673" ht="42.6" customHeight="1" spans="1:1">
      <c r="A673" s="1" t="s">
        <v>510</v>
      </c>
    </row>
    <row r="674" spans="1:1">
      <c r="A674" s="1" t="s">
        <v>511</v>
      </c>
    </row>
    <row r="675" ht="42.6" customHeight="1" spans="1:1">
      <c r="A675" s="1" t="s">
        <v>512</v>
      </c>
    </row>
    <row r="676" spans="1:1">
      <c r="A676" s="1" t="s">
        <v>513</v>
      </c>
    </row>
    <row r="677" ht="42.6" customHeight="1" spans="1:1">
      <c r="A677" s="1" t="s">
        <v>514</v>
      </c>
    </row>
    <row r="678" spans="1:1">
      <c r="A678" s="1" t="s">
        <v>515</v>
      </c>
    </row>
    <row r="679" ht="42.6" customHeight="1" spans="1:1">
      <c r="A679" s="1" t="s">
        <v>514</v>
      </c>
    </row>
    <row r="680" spans="1:1">
      <c r="A680" s="1" t="s">
        <v>515</v>
      </c>
    </row>
    <row r="681" ht="42.6" customHeight="1" spans="1:1">
      <c r="A681" s="1" t="s">
        <v>516</v>
      </c>
    </row>
    <row r="682" spans="1:1">
      <c r="A682" s="1" t="s">
        <v>517</v>
      </c>
    </row>
    <row r="683" ht="42.6" customHeight="1" spans="1:1">
      <c r="A683" s="1" t="s">
        <v>518</v>
      </c>
    </row>
    <row r="684" spans="1:1">
      <c r="A684" s="1" t="s">
        <v>519</v>
      </c>
    </row>
    <row r="685" ht="42.6" customHeight="1" spans="1:1">
      <c r="A685" s="1" t="s">
        <v>520</v>
      </c>
    </row>
    <row r="686" spans="1:1">
      <c r="A686" s="1" t="s">
        <v>521</v>
      </c>
    </row>
    <row r="687" ht="42.6" customHeight="1" spans="1:1">
      <c r="A687" s="1" t="s">
        <v>522</v>
      </c>
    </row>
    <row r="688" spans="1:1">
      <c r="A688" s="1" t="s">
        <v>523</v>
      </c>
    </row>
    <row r="689" ht="42.6" customHeight="1" spans="1:1">
      <c r="A689" s="1" t="s">
        <v>522</v>
      </c>
    </row>
    <row r="690" spans="1:1">
      <c r="A690" s="1" t="s">
        <v>523</v>
      </c>
    </row>
    <row r="691" spans="1:1">
      <c r="A691" s="1" t="s">
        <v>524</v>
      </c>
    </row>
    <row r="692" spans="1:1">
      <c r="A692" s="1" t="s">
        <v>525</v>
      </c>
    </row>
    <row r="694" ht="42.6" customHeight="1" spans="1:1">
      <c r="A694" s="1" t="s">
        <v>524</v>
      </c>
    </row>
    <row r="695" spans="1:1">
      <c r="A695" s="1" t="s">
        <v>525</v>
      </c>
    </row>
    <row r="696" ht="42.6" customHeight="1" spans="1:1">
      <c r="A696" s="1" t="s">
        <v>526</v>
      </c>
    </row>
    <row r="697" spans="1:1">
      <c r="A697" s="1" t="s">
        <v>527</v>
      </c>
    </row>
    <row r="698" ht="42.6" customHeight="1" spans="1:1">
      <c r="A698" s="1" t="s">
        <v>526</v>
      </c>
    </row>
    <row r="699" spans="1:1">
      <c r="A699" s="1" t="s">
        <v>527</v>
      </c>
    </row>
    <row r="700" ht="22.2" customHeight="1" spans="1:1">
      <c r="A700" s="1" t="s">
        <v>526</v>
      </c>
    </row>
    <row r="701" spans="1:1">
      <c r="A701" s="1" t="s">
        <v>528</v>
      </c>
    </row>
    <row r="702" spans="1:1">
      <c r="A702" s="1" t="s">
        <v>527</v>
      </c>
    </row>
    <row r="703" ht="42.6" customHeight="1" spans="1:1">
      <c r="A703" s="1" t="s">
        <v>529</v>
      </c>
    </row>
    <row r="704" spans="1:1">
      <c r="A704" s="1" t="s">
        <v>530</v>
      </c>
    </row>
    <row r="705" ht="42.6" customHeight="1" spans="1:1">
      <c r="A705" s="1" t="s">
        <v>531</v>
      </c>
    </row>
    <row r="706" spans="1:1">
      <c r="A706" s="1" t="s">
        <v>532</v>
      </c>
    </row>
    <row r="707" ht="42.6" customHeight="1" spans="1:1">
      <c r="A707" s="1" t="s">
        <v>533</v>
      </c>
    </row>
    <row r="708" spans="1:1">
      <c r="A708" s="1" t="s">
        <v>534</v>
      </c>
    </row>
    <row r="709" spans="1:1">
      <c r="A709" s="1" t="s">
        <v>535</v>
      </c>
    </row>
    <row r="710" spans="1:1">
      <c r="A710" s="1" t="s">
        <v>536</v>
      </c>
    </row>
    <row r="713" ht="22.2" customHeight="1" spans="1:1">
      <c r="A713" s="1" t="s">
        <v>535</v>
      </c>
    </row>
    <row r="714" spans="1:1">
      <c r="A714" s="1" t="s">
        <v>537</v>
      </c>
    </row>
    <row r="715" spans="1:1">
      <c r="A715" s="1" t="s">
        <v>536</v>
      </c>
    </row>
    <row r="716" ht="42.6" customHeight="1" spans="1:1">
      <c r="A716" s="1" t="s">
        <v>538</v>
      </c>
    </row>
    <row r="717" spans="1:1">
      <c r="A717" s="1" t="s">
        <v>539</v>
      </c>
    </row>
    <row r="718" ht="22.2" customHeight="1" spans="1:1">
      <c r="A718" s="1" t="s">
        <v>540</v>
      </c>
    </row>
    <row r="719" spans="1:1">
      <c r="A719" s="1" t="s">
        <v>541</v>
      </c>
    </row>
    <row r="720" spans="1:1">
      <c r="A720" s="1" t="s">
        <v>542</v>
      </c>
    </row>
    <row r="721" ht="42.6" customHeight="1" spans="1:1">
      <c r="A721" s="1" t="s">
        <v>543</v>
      </c>
    </row>
    <row r="722" spans="1:1">
      <c r="A722" s="1" t="s">
        <v>544</v>
      </c>
    </row>
    <row r="723" ht="42.6" customHeight="1" spans="1:1">
      <c r="A723" s="1" t="s">
        <v>545</v>
      </c>
    </row>
    <row r="724" spans="1:1">
      <c r="A724" s="1" t="s">
        <v>546</v>
      </c>
    </row>
    <row r="725" ht="42.6" customHeight="1" spans="1:1">
      <c r="A725" s="1" t="s">
        <v>547</v>
      </c>
    </row>
    <row r="726" spans="1:1">
      <c r="A726" s="1" t="s">
        <v>548</v>
      </c>
    </row>
    <row r="727" ht="42.6" customHeight="1" spans="1:1">
      <c r="A727" s="1" t="s">
        <v>549</v>
      </c>
    </row>
    <row r="728" spans="1:1">
      <c r="A728" s="1" t="s">
        <v>550</v>
      </c>
    </row>
    <row r="729" ht="22.2" customHeight="1" spans="1:1">
      <c r="A729" s="1" t="s">
        <v>551</v>
      </c>
    </row>
    <row r="730" spans="1:1">
      <c r="A730" s="1" t="s">
        <v>552</v>
      </c>
    </row>
    <row r="731" spans="1:1">
      <c r="A731" s="1" t="s">
        <v>553</v>
      </c>
    </row>
    <row r="732" ht="42.6" customHeight="1" spans="1:1">
      <c r="A732" s="1" t="s">
        <v>554</v>
      </c>
    </row>
    <row r="733" spans="1:1">
      <c r="A733" s="1" t="s">
        <v>555</v>
      </c>
    </row>
    <row r="734" spans="1:1">
      <c r="A734" s="1" t="s">
        <v>556</v>
      </c>
    </row>
    <row r="735" spans="1:1">
      <c r="A735" s="1" t="s">
        <v>557</v>
      </c>
    </row>
    <row r="736" spans="1:1">
      <c r="A736" s="1" t="s">
        <v>558</v>
      </c>
    </row>
    <row r="737" spans="1:1">
      <c r="A737" s="1" t="s">
        <v>559</v>
      </c>
    </row>
    <row r="738" ht="42.6" customHeight="1" spans="1:1">
      <c r="A738" s="1" t="s">
        <v>560</v>
      </c>
    </row>
    <row r="739" spans="1:1">
      <c r="A739" s="1" t="s">
        <v>560</v>
      </c>
    </row>
    <row r="740" ht="42.6" customHeight="1" spans="1:1">
      <c r="A740" s="1" t="s">
        <v>561</v>
      </c>
    </row>
    <row r="741" spans="1:1">
      <c r="A741" s="1" t="s">
        <v>562</v>
      </c>
    </row>
    <row r="742" spans="1:1">
      <c r="A742" s="1" t="s">
        <v>563</v>
      </c>
    </row>
    <row r="743" spans="1:1">
      <c r="A743" s="1" t="s">
        <v>564</v>
      </c>
    </row>
    <row r="744" spans="1:1">
      <c r="A744" s="1" t="s">
        <v>565</v>
      </c>
    </row>
    <row r="745" spans="1:1">
      <c r="A745" s="1" t="s">
        <v>566</v>
      </c>
    </row>
    <row r="746" ht="42.6" customHeight="1" spans="1:1">
      <c r="A746" s="1" t="s">
        <v>567</v>
      </c>
    </row>
    <row r="747" spans="1:1">
      <c r="A747" s="1" t="s">
        <v>568</v>
      </c>
    </row>
    <row r="748" spans="1:1">
      <c r="A748" s="1" t="s">
        <v>569</v>
      </c>
    </row>
    <row r="749" spans="1:1">
      <c r="A749" s="1" t="s">
        <v>570</v>
      </c>
    </row>
    <row r="750" spans="1:1">
      <c r="A750" s="1" t="s">
        <v>571</v>
      </c>
    </row>
    <row r="751" ht="42.6" customHeight="1" spans="1:1">
      <c r="A751" s="1" t="s">
        <v>572</v>
      </c>
    </row>
    <row r="752" spans="1:1">
      <c r="A752" s="1" t="s">
        <v>573</v>
      </c>
    </row>
    <row r="753" ht="42.6" customHeight="1" spans="1:1">
      <c r="A753" s="1" t="s">
        <v>574</v>
      </c>
    </row>
    <row r="754" spans="1:1">
      <c r="A754" s="1" t="s">
        <v>575</v>
      </c>
    </row>
    <row r="755" ht="42.6" customHeight="1" spans="1:1">
      <c r="A755" s="1" t="s">
        <v>576</v>
      </c>
    </row>
    <row r="756" spans="1:1">
      <c r="A756" s="1" t="s">
        <v>577</v>
      </c>
    </row>
    <row r="757" ht="42.6" customHeight="1" spans="1:1">
      <c r="A757" s="1" t="s">
        <v>578</v>
      </c>
    </row>
    <row r="758" spans="1:1">
      <c r="A758" s="1" t="s">
        <v>579</v>
      </c>
    </row>
    <row r="759" ht="42.6" customHeight="1" spans="1:1">
      <c r="A759" s="1" t="s">
        <v>580</v>
      </c>
    </row>
    <row r="760" spans="1:1">
      <c r="A760" s="1" t="s">
        <v>580</v>
      </c>
    </row>
    <row r="761" ht="42.6" customHeight="1" spans="1:1">
      <c r="A761" s="1" t="s">
        <v>581</v>
      </c>
    </row>
    <row r="762" spans="1:1">
      <c r="A762" s="1" t="s">
        <v>582</v>
      </c>
    </row>
    <row r="763" ht="22.2" customHeight="1" spans="1:1">
      <c r="A763" s="1" t="s">
        <v>583</v>
      </c>
    </row>
    <row r="764" spans="1:1">
      <c r="A764" s="1" t="s">
        <v>584</v>
      </c>
    </row>
    <row r="765" spans="1:1">
      <c r="A765" s="1" t="s">
        <v>585</v>
      </c>
    </row>
    <row r="766" ht="26.4" customHeight="1" spans="1:1">
      <c r="A766" s="1" t="s">
        <v>586</v>
      </c>
    </row>
    <row r="767" spans="1:1">
      <c r="A767" s="1" t="s">
        <v>378</v>
      </c>
    </row>
    <row r="768" spans="1:1">
      <c r="A768" s="1" t="s">
        <v>586</v>
      </c>
    </row>
    <row r="769" spans="1:1">
      <c r="A769" s="1" t="s">
        <v>587</v>
      </c>
    </row>
    <row r="770" spans="1:1">
      <c r="A770" s="1" t="s">
        <v>376</v>
      </c>
    </row>
    <row r="771" spans="1:1">
      <c r="A771" s="1" t="s">
        <v>378</v>
      </c>
    </row>
    <row r="772" ht="36.6" customHeight="1" spans="1:1">
      <c r="A772" s="1" t="s">
        <v>588</v>
      </c>
    </row>
    <row r="773" spans="1:1">
      <c r="A773" s="1" t="s">
        <v>589</v>
      </c>
    </row>
    <row r="774" ht="36.6" customHeight="1" spans="1:1">
      <c r="A774" s="1" t="s">
        <v>590</v>
      </c>
    </row>
    <row r="775" spans="1:1">
      <c r="A775" s="1" t="s">
        <v>591</v>
      </c>
    </row>
    <row r="776" ht="36.6" customHeight="1" spans="1:1">
      <c r="A776" s="1" t="s">
        <v>592</v>
      </c>
    </row>
    <row r="777" spans="1:1">
      <c r="A777" s="1" t="s">
        <v>593</v>
      </c>
    </row>
    <row r="778" ht="36.6" customHeight="1" spans="1:1">
      <c r="A778" s="1" t="s">
        <v>594</v>
      </c>
    </row>
    <row r="779" spans="1:1">
      <c r="A779" s="1" t="s">
        <v>595</v>
      </c>
    </row>
    <row r="780" ht="42.6" customHeight="1" spans="1:1">
      <c r="A780" s="1" t="s">
        <v>596</v>
      </c>
    </row>
    <row r="781" spans="1:1">
      <c r="A781" s="1" t="s">
        <v>597</v>
      </c>
    </row>
    <row r="782" ht="42.6" customHeight="1" spans="1:1">
      <c r="A782" s="1" t="s">
        <v>596</v>
      </c>
    </row>
    <row r="783" spans="1:1">
      <c r="A783" s="1" t="s">
        <v>597</v>
      </c>
    </row>
    <row r="784" ht="42.6" customHeight="1" spans="1:1">
      <c r="A784" s="1" t="s">
        <v>598</v>
      </c>
    </row>
    <row r="785" spans="1:1">
      <c r="A785" s="1" t="s">
        <v>599</v>
      </c>
    </row>
    <row r="786" ht="42.6" customHeight="1" spans="1:1">
      <c r="A786" s="1" t="s">
        <v>600</v>
      </c>
    </row>
    <row r="787" spans="1:1">
      <c r="A787" s="1" t="s">
        <v>601</v>
      </c>
    </row>
    <row r="788" spans="1:1">
      <c r="A788" s="1" t="s">
        <v>602</v>
      </c>
    </row>
    <row r="789" spans="1:1">
      <c r="A789" s="1" t="s">
        <v>603</v>
      </c>
    </row>
    <row r="790" spans="1:1">
      <c r="A790" s="1" t="s">
        <v>604</v>
      </c>
    </row>
    <row r="791" spans="1:1">
      <c r="A791" s="1" t="s">
        <v>605</v>
      </c>
    </row>
    <row r="792" ht="42.6" customHeight="1" spans="1:1">
      <c r="A792" s="1" t="s">
        <v>606</v>
      </c>
    </row>
    <row r="793" spans="1:1">
      <c r="A793" s="1" t="s">
        <v>607</v>
      </c>
    </row>
    <row r="794" ht="42.6" customHeight="1" spans="1:1">
      <c r="A794" s="1" t="s">
        <v>608</v>
      </c>
    </row>
    <row r="795" spans="1:1">
      <c r="A795" s="1" t="s">
        <v>609</v>
      </c>
    </row>
    <row r="796" ht="22.2" customHeight="1" spans="1:1">
      <c r="A796" s="1" t="s">
        <v>610</v>
      </c>
    </row>
    <row r="797" spans="1:1">
      <c r="A797" s="1" t="s">
        <v>611</v>
      </c>
    </row>
    <row r="798" spans="1:1">
      <c r="A798" s="1" t="s">
        <v>612</v>
      </c>
    </row>
    <row r="799" spans="1:1">
      <c r="A799" s="1" t="s">
        <v>613</v>
      </c>
    </row>
    <row r="801" spans="1:1">
      <c r="A801" s="1" t="s">
        <v>614</v>
      </c>
    </row>
    <row r="802" ht="36.6" customHeight="1" spans="1:1">
      <c r="A802" s="1" t="s">
        <v>615</v>
      </c>
    </row>
    <row r="803" spans="1:1">
      <c r="A803" s="1" t="s">
        <v>616</v>
      </c>
    </row>
    <row r="804" ht="42.6" customHeight="1" spans="1:1">
      <c r="A804" s="1" t="s">
        <v>617</v>
      </c>
    </row>
    <row r="805" spans="1:1">
      <c r="A805" s="1" t="s">
        <v>618</v>
      </c>
    </row>
    <row r="806" ht="42.6" customHeight="1" spans="1:1">
      <c r="A806" s="1" t="s">
        <v>619</v>
      </c>
    </row>
    <row r="807" spans="1:1">
      <c r="A807" s="1" t="s">
        <v>620</v>
      </c>
    </row>
    <row r="808" ht="42.6" customHeight="1" spans="1:1">
      <c r="A808" s="1" t="s">
        <v>621</v>
      </c>
    </row>
    <row r="809" spans="1:1">
      <c r="A809" s="1" t="s">
        <v>622</v>
      </c>
    </row>
    <row r="810" ht="36.6" customHeight="1" spans="1:1">
      <c r="A810" s="1" t="s">
        <v>623</v>
      </c>
    </row>
    <row r="811" spans="1:1">
      <c r="A811" s="1" t="s">
        <v>624</v>
      </c>
    </row>
    <row r="812" ht="42.6" customHeight="1" spans="1:1">
      <c r="A812" s="1" t="s">
        <v>625</v>
      </c>
    </row>
    <row r="813" spans="1:1">
      <c r="A813" s="1" t="s">
        <v>626</v>
      </c>
    </row>
    <row r="814" spans="1:1">
      <c r="A814" s="1" t="s">
        <v>627</v>
      </c>
    </row>
    <row r="815" spans="1:1">
      <c r="A815" s="1" t="s">
        <v>628</v>
      </c>
    </row>
    <row r="816" spans="1:1">
      <c r="A816" s="1" t="s">
        <v>629</v>
      </c>
    </row>
    <row r="817" ht="36.6" customHeight="1" spans="1:1">
      <c r="A817" s="1" t="s">
        <v>630</v>
      </c>
    </row>
    <row r="818" spans="1:1">
      <c r="A818" s="1" t="s">
        <v>631</v>
      </c>
    </row>
    <row r="819" spans="1:1">
      <c r="A819" s="1" t="s">
        <v>632</v>
      </c>
    </row>
    <row r="820" spans="1:1">
      <c r="A820" s="1" t="s">
        <v>633</v>
      </c>
    </row>
    <row r="821" spans="1:1">
      <c r="A821" s="1" t="s">
        <v>634</v>
      </c>
    </row>
    <row r="822" ht="36.6" customHeight="1" spans="1:1">
      <c r="A822" s="1" t="s">
        <v>635</v>
      </c>
    </row>
    <row r="823" spans="1:1">
      <c r="A823" s="1" t="s">
        <v>636</v>
      </c>
    </row>
    <row r="824" ht="36.6" customHeight="1" spans="1:1">
      <c r="A824" s="1" t="s">
        <v>637</v>
      </c>
    </row>
    <row r="825" spans="1:1">
      <c r="A825" s="1" t="s">
        <v>638</v>
      </c>
    </row>
    <row r="826" spans="1:1">
      <c r="A826" s="1" t="s">
        <v>639</v>
      </c>
    </row>
    <row r="827" spans="1:1">
      <c r="A827" s="1" t="s">
        <v>640</v>
      </c>
    </row>
    <row r="828" spans="1:1">
      <c r="A828" s="1" t="s">
        <v>641</v>
      </c>
    </row>
    <row r="829" spans="1:1">
      <c r="A829" s="1" t="s">
        <v>642</v>
      </c>
    </row>
    <row r="830" spans="1:1">
      <c r="A830" s="1" t="s">
        <v>643</v>
      </c>
    </row>
    <row r="831" spans="1:1">
      <c r="A831" s="1" t="s">
        <v>644</v>
      </c>
    </row>
    <row r="832" spans="1:1">
      <c r="A832" s="1" t="s">
        <v>645</v>
      </c>
    </row>
    <row r="833" spans="1:1">
      <c r="A833" s="1" t="s">
        <v>646</v>
      </c>
    </row>
    <row r="834" spans="1:1">
      <c r="A834" s="1" t="s">
        <v>647</v>
      </c>
    </row>
    <row r="835" spans="1:1">
      <c r="A835" s="1" t="s">
        <v>249</v>
      </c>
    </row>
    <row r="836" spans="1:1">
      <c r="A836" s="1" t="s">
        <v>250</v>
      </c>
    </row>
    <row r="837" spans="1:1">
      <c r="A837" s="1" t="s">
        <v>648</v>
      </c>
    </row>
    <row r="838" ht="42.6" customHeight="1" spans="1:1">
      <c r="A838" s="1" t="s">
        <v>649</v>
      </c>
    </row>
    <row r="839" spans="1:1">
      <c r="A839" s="1" t="s">
        <v>650</v>
      </c>
    </row>
    <row r="840" spans="1:1">
      <c r="A840" s="1" t="s">
        <v>649</v>
      </c>
    </row>
    <row r="841" spans="1:1">
      <c r="A841" s="1" t="s">
        <v>650</v>
      </c>
    </row>
    <row r="842" ht="42.6" customHeight="1" spans="1:1">
      <c r="A842" s="1" t="s">
        <v>649</v>
      </c>
    </row>
    <row r="843" spans="1:1">
      <c r="A843" s="1" t="s">
        <v>650</v>
      </c>
    </row>
    <row r="844" spans="1:1">
      <c r="A844" s="1" t="s">
        <v>649</v>
      </c>
    </row>
    <row r="845" spans="1:1">
      <c r="A845" s="1" t="s">
        <v>651</v>
      </c>
    </row>
    <row r="846" spans="1:1">
      <c r="A846" s="1" t="s">
        <v>652</v>
      </c>
    </row>
    <row r="847" spans="1:1">
      <c r="A847" s="1" t="s">
        <v>650</v>
      </c>
    </row>
    <row r="848" spans="1:1">
      <c r="A848" s="1" t="s">
        <v>649</v>
      </c>
    </row>
    <row r="849" spans="1:1">
      <c r="A849" s="1" t="s">
        <v>653</v>
      </c>
    </row>
    <row r="850" spans="1:1">
      <c r="A850" s="1" t="s">
        <v>650</v>
      </c>
    </row>
    <row r="851" spans="1:1">
      <c r="A851" s="1" t="s">
        <v>654</v>
      </c>
    </row>
    <row r="852" spans="1:1">
      <c r="A852" s="1" t="s">
        <v>655</v>
      </c>
    </row>
    <row r="853" ht="36.6" customHeight="1" spans="1:1">
      <c r="A853" s="1" t="s">
        <v>656</v>
      </c>
    </row>
    <row r="854" spans="1:1">
      <c r="A854" s="1" t="s">
        <v>657</v>
      </c>
    </row>
    <row r="855" spans="1:1">
      <c r="A855" s="1" t="s">
        <v>656</v>
      </c>
    </row>
    <row r="856" spans="1:1">
      <c r="A856" s="1" t="s">
        <v>658</v>
      </c>
    </row>
    <row r="857" spans="1:1">
      <c r="A857" s="1" t="s">
        <v>657</v>
      </c>
    </row>
    <row r="858" spans="1:1">
      <c r="A858" s="1" t="s">
        <v>656</v>
      </c>
    </row>
    <row r="859" spans="1:1">
      <c r="A859" s="1" t="s">
        <v>659</v>
      </c>
    </row>
    <row r="860" spans="1:1">
      <c r="A860" s="1" t="s">
        <v>660</v>
      </c>
    </row>
    <row r="861" spans="1:1">
      <c r="A861" s="1" t="s">
        <v>657</v>
      </c>
    </row>
    <row r="862" spans="1:1">
      <c r="A862" s="1" t="s">
        <v>656</v>
      </c>
    </row>
    <row r="863" spans="1:1">
      <c r="A863" s="1" t="s">
        <v>661</v>
      </c>
    </row>
    <row r="864" spans="1:1">
      <c r="A864" s="1" t="s">
        <v>657</v>
      </c>
    </row>
    <row r="865" spans="1:1">
      <c r="A865" s="1" t="s">
        <v>662</v>
      </c>
    </row>
    <row r="866" spans="1:1">
      <c r="A866" s="1" t="s">
        <v>663</v>
      </c>
    </row>
    <row r="867" spans="1:1">
      <c r="A867" s="1" t="s">
        <v>664</v>
      </c>
    </row>
    <row r="868" ht="36.6" customHeight="1" spans="1:1">
      <c r="A868" s="1" t="s">
        <v>665</v>
      </c>
    </row>
    <row r="869" spans="1:1">
      <c r="A869" s="1" t="s">
        <v>250</v>
      </c>
    </row>
    <row r="870" ht="42.6" customHeight="1" spans="1:1">
      <c r="A870" s="1" t="s">
        <v>666</v>
      </c>
    </row>
    <row r="871" spans="1:1">
      <c r="A871" s="1" t="s">
        <v>667</v>
      </c>
    </row>
    <row r="872" spans="1:1">
      <c r="A872" s="1" t="s">
        <v>666</v>
      </c>
    </row>
    <row r="873" spans="1:1">
      <c r="A873" s="1" t="s">
        <v>668</v>
      </c>
    </row>
    <row r="874" spans="1:1">
      <c r="A874" s="1" t="s">
        <v>667</v>
      </c>
    </row>
    <row r="875" ht="36.6" customHeight="1" spans="1:1">
      <c r="A875" s="1" t="s">
        <v>669</v>
      </c>
    </row>
    <row r="876" spans="1:1">
      <c r="A876" s="1" t="s">
        <v>670</v>
      </c>
    </row>
    <row r="877" spans="1:1">
      <c r="A877" s="1" t="s">
        <v>671</v>
      </c>
    </row>
    <row r="878" spans="1:1">
      <c r="A878" s="1" t="s">
        <v>672</v>
      </c>
    </row>
    <row r="879" spans="1:1">
      <c r="A879" s="1" t="s">
        <v>673</v>
      </c>
    </row>
    <row r="880" spans="1:1">
      <c r="A880" s="1" t="s">
        <v>674</v>
      </c>
    </row>
    <row r="881" ht="42.6" customHeight="1" spans="1:1">
      <c r="A881" s="1" t="s">
        <v>675</v>
      </c>
    </row>
    <row r="882" spans="1:1">
      <c r="A882" s="1" t="s">
        <v>676</v>
      </c>
    </row>
    <row r="883" spans="1:1">
      <c r="A883" s="1" t="s">
        <v>675</v>
      </c>
    </row>
    <row r="884" spans="1:1">
      <c r="A884" s="1" t="s">
        <v>677</v>
      </c>
    </row>
    <row r="885" spans="1:1">
      <c r="A885" s="1" t="s">
        <v>678</v>
      </c>
    </row>
    <row r="886" spans="1:1">
      <c r="A886" s="1" t="s">
        <v>676</v>
      </c>
    </row>
    <row r="887" spans="1:1">
      <c r="A887" s="1" t="s">
        <v>679</v>
      </c>
    </row>
    <row r="888" spans="1:1">
      <c r="A888" s="1" t="s">
        <v>680</v>
      </c>
    </row>
    <row r="889" spans="1:1">
      <c r="A889" s="1" t="s">
        <v>681</v>
      </c>
    </row>
    <row r="890" spans="1:1">
      <c r="A890" s="1" t="s">
        <v>682</v>
      </c>
    </row>
    <row r="891" spans="1:1">
      <c r="A891" s="1" t="s">
        <v>683</v>
      </c>
    </row>
    <row r="892" spans="1:1">
      <c r="A892" s="1" t="s">
        <v>682</v>
      </c>
    </row>
    <row r="893" ht="42.6" customHeight="1" spans="1:1">
      <c r="A893" s="1" t="s">
        <v>684</v>
      </c>
    </row>
    <row r="894" spans="1:1">
      <c r="A894" s="1" t="s">
        <v>685</v>
      </c>
    </row>
    <row r="895" ht="42.6" customHeight="1" spans="1:1">
      <c r="A895" s="1" t="s">
        <v>686</v>
      </c>
    </row>
    <row r="896" spans="1:1">
      <c r="A896" s="1" t="s">
        <v>687</v>
      </c>
    </row>
    <row r="897" ht="36.6" customHeight="1" spans="1:1">
      <c r="A897" s="1" t="s">
        <v>688</v>
      </c>
    </row>
    <row r="898" spans="1:1">
      <c r="A898" s="1" t="s">
        <v>689</v>
      </c>
    </row>
    <row r="899" ht="42.6" customHeight="1" spans="1:1">
      <c r="A899" s="1" t="s">
        <v>690</v>
      </c>
    </row>
    <row r="900" spans="1:1">
      <c r="A900" s="1" t="s">
        <v>691</v>
      </c>
    </row>
    <row r="901" spans="1:1">
      <c r="A901" s="1" t="s">
        <v>692</v>
      </c>
    </row>
    <row r="902" spans="1:1">
      <c r="A902" s="1" t="s">
        <v>693</v>
      </c>
    </row>
    <row r="903" spans="1:1">
      <c r="A903" s="1" t="s">
        <v>694</v>
      </c>
    </row>
    <row r="904" spans="1:1">
      <c r="A904" s="1" t="s">
        <v>695</v>
      </c>
    </row>
    <row r="905" ht="36.6" customHeight="1" spans="1:1">
      <c r="A905" s="1" t="s">
        <v>696</v>
      </c>
    </row>
    <row r="906" spans="1:1">
      <c r="A906" s="1" t="s">
        <v>697</v>
      </c>
    </row>
    <row r="907" ht="42.6" customHeight="1" spans="1:1">
      <c r="A907" s="1" t="s">
        <v>698</v>
      </c>
    </row>
    <row r="908" spans="1:1">
      <c r="A908" s="1" t="s">
        <v>699</v>
      </c>
    </row>
    <row r="909" ht="42.6" customHeight="1" spans="1:1">
      <c r="A909" s="1" t="s">
        <v>700</v>
      </c>
    </row>
    <row r="910" spans="1:1">
      <c r="A910" s="1" t="s">
        <v>701</v>
      </c>
    </row>
    <row r="911" ht="36.6" customHeight="1" spans="1:1">
      <c r="A911" s="1" t="s">
        <v>702</v>
      </c>
    </row>
    <row r="912" spans="1:1">
      <c r="A912" s="1" t="s">
        <v>703</v>
      </c>
    </row>
    <row r="913" ht="36.6" customHeight="1" spans="1:1">
      <c r="A913" s="1" t="s">
        <v>704</v>
      </c>
    </row>
    <row r="914" spans="1:1">
      <c r="A914" s="1" t="s">
        <v>705</v>
      </c>
    </row>
    <row r="915" ht="22.2" customHeight="1" spans="1:1">
      <c r="A915" s="1" t="s">
        <v>706</v>
      </c>
    </row>
    <row r="916" spans="1:1">
      <c r="A916" s="1" t="s">
        <v>114</v>
      </c>
    </row>
    <row r="917" spans="1:1">
      <c r="A917" s="1" t="s">
        <v>707</v>
      </c>
    </row>
    <row r="918" ht="42.6" customHeight="1" spans="1:1">
      <c r="A918" s="1" t="s">
        <v>708</v>
      </c>
    </row>
    <row r="919" spans="1:1">
      <c r="A919" s="1" t="s">
        <v>709</v>
      </c>
    </row>
    <row r="920" spans="1:1">
      <c r="A920" s="1" t="s">
        <v>710</v>
      </c>
    </row>
    <row r="921" spans="1:1">
      <c r="A921" s="1" t="s">
        <v>711</v>
      </c>
    </row>
    <row r="923" ht="42.6" customHeight="1" spans="1:1">
      <c r="A923" s="1" t="s">
        <v>712</v>
      </c>
    </row>
    <row r="924" spans="1:1">
      <c r="A924" s="1" t="s">
        <v>713</v>
      </c>
    </row>
    <row r="925" ht="36.6" customHeight="1" spans="1:1">
      <c r="A925" s="1" t="s">
        <v>714</v>
      </c>
    </row>
    <row r="926" spans="1:1">
      <c r="A926" s="1" t="s">
        <v>715</v>
      </c>
    </row>
    <row r="927" ht="36.6" customHeight="1" spans="1:1">
      <c r="A927" s="1" t="s">
        <v>716</v>
      </c>
    </row>
    <row r="928" spans="1:1">
      <c r="A928" s="1" t="s">
        <v>717</v>
      </c>
    </row>
    <row r="929" spans="1:1">
      <c r="A929" s="1" t="s">
        <v>718</v>
      </c>
    </row>
    <row r="930" spans="1:1">
      <c r="A930" s="1" t="s">
        <v>719</v>
      </c>
    </row>
    <row r="931" spans="1:1">
      <c r="A931" s="1" t="s">
        <v>720</v>
      </c>
    </row>
    <row r="932" spans="1:1">
      <c r="A932" s="1" t="s">
        <v>721</v>
      </c>
    </row>
    <row r="933" spans="1:1">
      <c r="A933" s="1" t="s">
        <v>722</v>
      </c>
    </row>
    <row r="934" spans="1:1">
      <c r="A934" s="1" t="s">
        <v>723</v>
      </c>
    </row>
    <row r="935" spans="1:1">
      <c r="A935" s="1" t="s">
        <v>724</v>
      </c>
    </row>
    <row r="936" ht="36.6" customHeight="1" spans="1:1">
      <c r="A936" s="1" t="s">
        <v>725</v>
      </c>
    </row>
    <row r="937" spans="1:1">
      <c r="A937" s="1" t="s">
        <v>726</v>
      </c>
    </row>
    <row r="938" ht="36.6" customHeight="1" spans="1:1">
      <c r="A938" s="1" t="s">
        <v>727</v>
      </c>
    </row>
    <row r="939" spans="1:1">
      <c r="A939" s="1" t="s">
        <v>728</v>
      </c>
    </row>
    <row r="940" spans="1:1">
      <c r="A940" s="1" t="s">
        <v>729</v>
      </c>
    </row>
    <row r="941" spans="1:1">
      <c r="A941" s="1" t="s">
        <v>730</v>
      </c>
    </row>
    <row r="942" ht="42.6" customHeight="1" spans="1:1">
      <c r="A942" s="1" t="s">
        <v>731</v>
      </c>
    </row>
    <row r="943" spans="1:1">
      <c r="A943" s="1" t="s">
        <v>732</v>
      </c>
    </row>
    <row r="944" spans="1:1">
      <c r="A944" s="1" t="s">
        <v>731</v>
      </c>
    </row>
    <row r="945" spans="1:1">
      <c r="A945" s="1" t="s">
        <v>733</v>
      </c>
    </row>
    <row r="946" spans="1:1">
      <c r="A946" s="1" t="s">
        <v>149</v>
      </c>
    </row>
    <row r="947" spans="1:1">
      <c r="A947" s="1" t="s">
        <v>732</v>
      </c>
    </row>
    <row r="948" ht="42.6" customHeight="1" spans="1:1">
      <c r="A948" s="1" t="s">
        <v>734</v>
      </c>
    </row>
    <row r="949" spans="1:1">
      <c r="A949" s="1" t="s">
        <v>735</v>
      </c>
    </row>
    <row r="950" ht="42.6" customHeight="1" spans="1:1">
      <c r="A950" s="1" t="s">
        <v>734</v>
      </c>
    </row>
    <row r="951" spans="1:1">
      <c r="A951" s="1" t="s">
        <v>735</v>
      </c>
    </row>
    <row r="952" ht="36.6" customHeight="1" spans="1:1">
      <c r="A952" s="1" t="s">
        <v>736</v>
      </c>
    </row>
    <row r="953" spans="1:1">
      <c r="A953" s="1" t="s">
        <v>737</v>
      </c>
    </row>
    <row r="954" spans="1:1">
      <c r="A954" s="1" t="s">
        <v>738</v>
      </c>
    </row>
    <row r="955" spans="1:1">
      <c r="A955" s="1" t="s">
        <v>739</v>
      </c>
    </row>
    <row r="957" ht="42.6" customHeight="1" spans="1:1">
      <c r="A957" s="1" t="s">
        <v>738</v>
      </c>
    </row>
    <row r="958" spans="1:1">
      <c r="A958" s="1" t="s">
        <v>739</v>
      </c>
    </row>
    <row r="959" ht="42.6" customHeight="1" spans="1:1">
      <c r="A959" s="1" t="s">
        <v>740</v>
      </c>
    </row>
    <row r="960" spans="1:1">
      <c r="A960" s="1" t="s">
        <v>741</v>
      </c>
    </row>
    <row r="961" ht="42.6" customHeight="1" spans="1:1">
      <c r="A961" s="1" t="s">
        <v>742</v>
      </c>
    </row>
    <row r="962" spans="1:1">
      <c r="A962" s="1" t="s">
        <v>743</v>
      </c>
    </row>
    <row r="963" ht="42.6" customHeight="1" spans="1:1">
      <c r="A963" s="1" t="s">
        <v>744</v>
      </c>
    </row>
    <row r="964" spans="1:1">
      <c r="A964" s="1" t="s">
        <v>745</v>
      </c>
    </row>
    <row r="965" ht="36.6" customHeight="1" spans="1:1">
      <c r="A965" s="1" t="s">
        <v>746</v>
      </c>
    </row>
    <row r="966" spans="1:1">
      <c r="A966" s="1" t="s">
        <v>747</v>
      </c>
    </row>
    <row r="967" ht="42.6" customHeight="1" spans="1:1">
      <c r="A967" s="1" t="s">
        <v>748</v>
      </c>
    </row>
    <row r="968" spans="1:1">
      <c r="A968" s="1" t="s">
        <v>749</v>
      </c>
    </row>
    <row r="969" ht="42.6" customHeight="1" spans="1:1">
      <c r="A969" s="1" t="s">
        <v>750</v>
      </c>
    </row>
    <row r="970" spans="1:1">
      <c r="A970" s="1" t="s">
        <v>750</v>
      </c>
    </row>
    <row r="971" ht="42.6" customHeight="1" spans="1:1">
      <c r="A971" s="1" t="s">
        <v>751</v>
      </c>
    </row>
    <row r="972" spans="1:1">
      <c r="A972" s="1" t="s">
        <v>752</v>
      </c>
    </row>
    <row r="973" spans="1:1">
      <c r="A973" s="1" t="s">
        <v>753</v>
      </c>
    </row>
    <row r="974" spans="1:1">
      <c r="A974" s="1" t="s">
        <v>754</v>
      </c>
    </row>
    <row r="976" ht="42.6" customHeight="1" spans="1:1">
      <c r="A976" s="1" t="s">
        <v>753</v>
      </c>
    </row>
    <row r="977" spans="1:1">
      <c r="A977" s="1" t="s">
        <v>754</v>
      </c>
    </row>
    <row r="978" ht="42.6" customHeight="1" spans="1:1">
      <c r="A978" s="1" t="s">
        <v>755</v>
      </c>
    </row>
    <row r="979" spans="1:1">
      <c r="A979" s="1" t="s">
        <v>756</v>
      </c>
    </row>
    <row r="980" ht="42.6" customHeight="1" spans="1:1">
      <c r="A980" s="1" t="s">
        <v>755</v>
      </c>
    </row>
    <row r="981" spans="1:1">
      <c r="A981" s="1" t="s">
        <v>756</v>
      </c>
    </row>
    <row r="982" ht="42.6" customHeight="1" spans="1:1">
      <c r="A982" s="1" t="s">
        <v>757</v>
      </c>
    </row>
    <row r="983" spans="1:1">
      <c r="A983" s="1" t="s">
        <v>758</v>
      </c>
    </row>
    <row r="984" ht="42.6" customHeight="1" spans="1:1">
      <c r="A984" s="1" t="s">
        <v>757</v>
      </c>
    </row>
    <row r="985" spans="1:1">
      <c r="A985" s="1" t="s">
        <v>758</v>
      </c>
    </row>
    <row r="986" ht="42.6" customHeight="1" spans="1:1">
      <c r="A986" s="1" t="s">
        <v>759</v>
      </c>
    </row>
    <row r="987" spans="1:1">
      <c r="A987" s="1" t="s">
        <v>760</v>
      </c>
    </row>
    <row r="988" spans="1:1">
      <c r="A988" s="1" t="s">
        <v>761</v>
      </c>
    </row>
    <row r="989" spans="1:1">
      <c r="A989" s="1" t="s">
        <v>762</v>
      </c>
    </row>
    <row r="990" spans="1:1">
      <c r="A990" s="1" t="s">
        <v>763</v>
      </c>
    </row>
    <row r="991" spans="1:1">
      <c r="A991" s="1" t="s">
        <v>764</v>
      </c>
    </row>
    <row r="992" ht="42.6" customHeight="1" spans="1:1">
      <c r="A992" s="1" t="s">
        <v>765</v>
      </c>
    </row>
    <row r="993" spans="1:1">
      <c r="A993" s="1" t="s">
        <v>766</v>
      </c>
    </row>
    <row r="994" spans="1:1">
      <c r="A994" s="1" t="s">
        <v>767</v>
      </c>
    </row>
    <row r="995" spans="1:1">
      <c r="A995" s="1" t="s">
        <v>768</v>
      </c>
    </row>
    <row r="996" spans="1:1">
      <c r="A996" s="1" t="s">
        <v>769</v>
      </c>
    </row>
    <row r="997" ht="42.6" customHeight="1" spans="1:1">
      <c r="A997" s="1" t="s">
        <v>770</v>
      </c>
    </row>
    <row r="998" spans="1:1">
      <c r="A998" s="1" t="s">
        <v>771</v>
      </c>
    </row>
    <row r="999" spans="1:1">
      <c r="A999" s="1" t="s">
        <v>772</v>
      </c>
    </row>
    <row r="1000" spans="1:1">
      <c r="A1000" s="1" t="s">
        <v>773</v>
      </c>
    </row>
    <row r="1001" spans="1:1">
      <c r="A1001" s="1" t="s">
        <v>774</v>
      </c>
    </row>
    <row r="1002" ht="36.6" customHeight="1" spans="1:1">
      <c r="A1002" s="1" t="s">
        <v>775</v>
      </c>
    </row>
    <row r="1003" spans="1:1">
      <c r="A1003" s="1" t="s">
        <v>775</v>
      </c>
    </row>
    <row r="1004" ht="36.6" customHeight="1" spans="1:1">
      <c r="A1004" s="1" t="s">
        <v>776</v>
      </c>
    </row>
    <row r="1005" spans="1:1">
      <c r="A1005" s="1" t="s">
        <v>777</v>
      </c>
    </row>
    <row r="1006" spans="1:1">
      <c r="A1006" s="1" t="s">
        <v>778</v>
      </c>
    </row>
    <row r="1007" spans="1:1">
      <c r="A1007" s="1" t="s">
        <v>779</v>
      </c>
    </row>
    <row r="1008" spans="1:1">
      <c r="A1008" s="1" t="s">
        <v>780</v>
      </c>
    </row>
    <row r="1009" spans="1:1">
      <c r="A1009" s="1" t="s">
        <v>781</v>
      </c>
    </row>
    <row r="1010" spans="1:1">
      <c r="A1010" s="1" t="s">
        <v>782</v>
      </c>
    </row>
    <row r="1011" spans="1:1">
      <c r="A1011" s="1" t="s">
        <v>783</v>
      </c>
    </row>
    <row r="1012" ht="42.6" customHeight="1" spans="1:1">
      <c r="A1012" s="1" t="s">
        <v>784</v>
      </c>
    </row>
    <row r="1013" spans="1:1">
      <c r="A1013" s="1" t="s">
        <v>784</v>
      </c>
    </row>
    <row r="1014" spans="1:1">
      <c r="A1014" s="1" t="s">
        <v>785</v>
      </c>
    </row>
    <row r="1015" spans="1:1">
      <c r="A1015" s="1" t="s">
        <v>786</v>
      </c>
    </row>
    <row r="1016" spans="1:1">
      <c r="A1016" s="1" t="s">
        <v>787</v>
      </c>
    </row>
    <row r="1017" spans="1:1">
      <c r="A1017" s="1" t="s">
        <v>788</v>
      </c>
    </row>
    <row r="1018" ht="42.6" customHeight="1" spans="1:1">
      <c r="A1018" s="1" t="s">
        <v>789</v>
      </c>
    </row>
    <row r="1019" spans="1:1">
      <c r="A1019" s="1" t="s">
        <v>790</v>
      </c>
    </row>
    <row r="1020" spans="1:1">
      <c r="A1020" s="1" t="s">
        <v>791</v>
      </c>
    </row>
    <row r="1021" spans="1:1">
      <c r="A1021" s="1" t="s">
        <v>792</v>
      </c>
    </row>
    <row r="1022" spans="1:1">
      <c r="A1022" s="1" t="s">
        <v>793</v>
      </c>
    </row>
    <row r="1023" spans="1:1">
      <c r="A1023" s="1" t="s">
        <v>794</v>
      </c>
    </row>
    <row r="1024" spans="1:1">
      <c r="A1024" s="1" t="s">
        <v>795</v>
      </c>
    </row>
    <row r="1025" spans="1:1">
      <c r="A1025" s="1" t="s">
        <v>796</v>
      </c>
    </row>
    <row r="1026" spans="1:1">
      <c r="A1026" s="1" t="s">
        <v>795</v>
      </c>
    </row>
    <row r="1027" ht="42.6" customHeight="1" spans="1:1">
      <c r="A1027" s="1" t="s">
        <v>797</v>
      </c>
    </row>
    <row r="1028" spans="1:1">
      <c r="A1028" s="1" t="s">
        <v>798</v>
      </c>
    </row>
    <row r="1029" ht="22.2" customHeight="1" spans="1:1">
      <c r="A1029" s="1" t="s">
        <v>797</v>
      </c>
    </row>
    <row r="1030" spans="1:1">
      <c r="A1030" s="1" t="s">
        <v>799</v>
      </c>
    </row>
    <row r="1031" spans="1:1">
      <c r="A1031" s="1" t="s">
        <v>798</v>
      </c>
    </row>
    <row r="1032" ht="22.2" customHeight="1" spans="1:1">
      <c r="A1032" s="1" t="s">
        <v>800</v>
      </c>
    </row>
    <row r="1033" spans="1:1">
      <c r="A1033" s="1" t="s">
        <v>801</v>
      </c>
    </row>
    <row r="1034" spans="1:1">
      <c r="A1034" s="1" t="s">
        <v>800</v>
      </c>
    </row>
    <row r="1035" ht="36.6" customHeight="1" spans="1:1">
      <c r="A1035" s="1" t="s">
        <v>802</v>
      </c>
    </row>
    <row r="1036" spans="1:1">
      <c r="A1036" s="1" t="s">
        <v>803</v>
      </c>
    </row>
    <row r="1037" ht="36.6" customHeight="1" spans="1:1">
      <c r="A1037" s="1" t="s">
        <v>804</v>
      </c>
    </row>
    <row r="1038" spans="1:1">
      <c r="A1038" s="1" t="s">
        <v>805</v>
      </c>
    </row>
    <row r="1039" ht="42.6" customHeight="1" spans="1:1">
      <c r="A1039" s="1" t="s">
        <v>806</v>
      </c>
    </row>
    <row r="1040" spans="1:1">
      <c r="A1040" s="1" t="s">
        <v>807</v>
      </c>
    </row>
    <row r="1041" ht="42.6" customHeight="1" spans="1:1">
      <c r="A1041" s="1" t="s">
        <v>808</v>
      </c>
    </row>
    <row r="1043" ht="42.6" customHeight="1" spans="1:1">
      <c r="A1043" s="1" t="s">
        <v>809</v>
      </c>
    </row>
    <row r="1044" spans="1:1">
      <c r="A1044" s="1" t="s">
        <v>810</v>
      </c>
    </row>
    <row r="1045" ht="42.6" customHeight="1" spans="1:1">
      <c r="A1045" s="1" t="s">
        <v>811</v>
      </c>
    </row>
    <row r="1046" spans="1:1">
      <c r="A1046" s="1" t="s">
        <v>812</v>
      </c>
    </row>
    <row r="1047" ht="42.6" customHeight="1" spans="1:1">
      <c r="A1047" s="1" t="s">
        <v>813</v>
      </c>
    </row>
    <row r="1048" spans="1:1">
      <c r="A1048" s="1" t="s">
        <v>814</v>
      </c>
    </row>
    <row r="1049" ht="42.6" customHeight="1" spans="1:1">
      <c r="A1049" s="1" t="s">
        <v>815</v>
      </c>
    </row>
    <row r="1050" spans="1:1">
      <c r="A1050" s="1" t="s">
        <v>816</v>
      </c>
    </row>
    <row r="1051" spans="1:1">
      <c r="A1051" s="1" t="s">
        <v>817</v>
      </c>
    </row>
    <row r="1052" spans="1:1">
      <c r="A1052" s="1" t="s">
        <v>818</v>
      </c>
    </row>
    <row r="1053" spans="1:1">
      <c r="A1053" s="1" t="s">
        <v>819</v>
      </c>
    </row>
    <row r="1054" spans="1:1">
      <c r="A1054" s="1" t="s">
        <v>820</v>
      </c>
    </row>
    <row r="1055" ht="42.6" customHeight="1" spans="1:1">
      <c r="A1055" s="1" t="s">
        <v>821</v>
      </c>
    </row>
    <row r="1056" spans="1:1">
      <c r="A1056" s="1" t="s">
        <v>822</v>
      </c>
    </row>
    <row r="1057" ht="42.6" customHeight="1" spans="1:1">
      <c r="A1057" s="1" t="s">
        <v>823</v>
      </c>
    </row>
    <row r="1058" spans="1:1">
      <c r="A1058" s="1" t="s">
        <v>823</v>
      </c>
    </row>
    <row r="1059" ht="36.6" customHeight="1" spans="1:1">
      <c r="A1059" s="1" t="s">
        <v>824</v>
      </c>
    </row>
    <row r="1060" spans="1:1">
      <c r="A1060" s="1" t="s">
        <v>825</v>
      </c>
    </row>
    <row r="1061" spans="1:1">
      <c r="A1061" s="1" t="s">
        <v>826</v>
      </c>
    </row>
    <row r="1062" spans="1:1">
      <c r="A1062" s="1" t="s">
        <v>827</v>
      </c>
    </row>
    <row r="1064" ht="42.6" customHeight="1" spans="1:1">
      <c r="A1064" s="1" t="s">
        <v>826</v>
      </c>
    </row>
    <row r="1065" spans="1:1">
      <c r="A1065" s="1" t="s">
        <v>827</v>
      </c>
    </row>
    <row r="1066" ht="22.2" customHeight="1" spans="1:1">
      <c r="A1066" s="1" t="s">
        <v>826</v>
      </c>
    </row>
    <row r="1067" spans="1:1">
      <c r="A1067" s="1" t="s">
        <v>828</v>
      </c>
    </row>
    <row r="1068" spans="1:1">
      <c r="A1068" s="1" t="s">
        <v>816</v>
      </c>
    </row>
    <row r="1069" spans="1:1">
      <c r="A1069" s="1" t="s">
        <v>826</v>
      </c>
    </row>
    <row r="1070" spans="1:1">
      <c r="A1070" s="1" t="s">
        <v>829</v>
      </c>
    </row>
    <row r="1071" spans="1:1">
      <c r="A1071" s="1" t="s">
        <v>830</v>
      </c>
    </row>
    <row r="1072" spans="1:1">
      <c r="A1072" s="1" t="s">
        <v>827</v>
      </c>
    </row>
    <row r="1073" ht="42.6" customHeight="1" spans="1:1">
      <c r="A1073" s="1" t="s">
        <v>831</v>
      </c>
    </row>
    <row r="1074" spans="1:1">
      <c r="A1074" s="1" t="s">
        <v>832</v>
      </c>
    </row>
    <row r="1075" ht="42.6" customHeight="1" spans="1:1">
      <c r="A1075" s="1" t="s">
        <v>833</v>
      </c>
    </row>
    <row r="1076" spans="1:1">
      <c r="A1076" s="1" t="s">
        <v>834</v>
      </c>
    </row>
    <row r="1077" spans="1:1">
      <c r="A1077" s="1" t="s">
        <v>835</v>
      </c>
    </row>
    <row r="1078" spans="1:1">
      <c r="A1078" s="1" t="s">
        <v>836</v>
      </c>
    </row>
    <row r="1079" spans="1:1">
      <c r="A1079" s="1" t="s">
        <v>837</v>
      </c>
    </row>
    <row r="1080" spans="1:1">
      <c r="A1080" s="1" t="s">
        <v>838</v>
      </c>
    </row>
    <row r="1081" ht="42.6" customHeight="1" spans="1:1">
      <c r="A1081" s="1" t="s">
        <v>839</v>
      </c>
    </row>
    <row r="1082" spans="1:1">
      <c r="A1082" s="1" t="s">
        <v>840</v>
      </c>
    </row>
    <row r="1083" ht="42.6" customHeight="1" spans="1:1">
      <c r="A1083" s="1" t="s">
        <v>839</v>
      </c>
    </row>
    <row r="1084" spans="1:1">
      <c r="A1084" s="1" t="s">
        <v>840</v>
      </c>
    </row>
    <row r="1085" ht="42.6" customHeight="1" spans="1:1">
      <c r="A1085" s="1" t="s">
        <v>839</v>
      </c>
    </row>
    <row r="1086" spans="1:1">
      <c r="A1086" s="1" t="s">
        <v>840</v>
      </c>
    </row>
    <row r="1087" spans="1:1">
      <c r="A1087" s="1" t="s">
        <v>841</v>
      </c>
    </row>
    <row r="1088" spans="1:1">
      <c r="A1088" s="1" t="s">
        <v>842</v>
      </c>
    </row>
    <row r="1089" spans="1:1">
      <c r="A1089" s="1" t="s">
        <v>843</v>
      </c>
    </row>
    <row r="1090" spans="1:1">
      <c r="A1090" s="1" t="s">
        <v>844</v>
      </c>
    </row>
    <row r="1091" ht="36.6" customHeight="1" spans="1:1">
      <c r="A1091" s="1" t="s">
        <v>845</v>
      </c>
    </row>
    <row r="1092" spans="1:1">
      <c r="A1092" s="1" t="s">
        <v>846</v>
      </c>
    </row>
    <row r="1093" ht="42.6" customHeight="1" spans="1:1">
      <c r="A1093" s="1" t="s">
        <v>847</v>
      </c>
    </row>
    <row r="1094" spans="1:1">
      <c r="A1094" s="1" t="s">
        <v>848</v>
      </c>
    </row>
    <row r="1095" ht="42.6" customHeight="1" spans="1:1">
      <c r="A1095" s="1" t="s">
        <v>849</v>
      </c>
    </row>
    <row r="1096" spans="1:1">
      <c r="A1096" s="1" t="s">
        <v>850</v>
      </c>
    </row>
    <row r="1097" ht="42.6" customHeight="1" spans="1:1">
      <c r="A1097" s="1" t="s">
        <v>851</v>
      </c>
    </row>
    <row r="1098" spans="1:1">
      <c r="A1098" s="1" t="s">
        <v>852</v>
      </c>
    </row>
    <row r="1099" ht="36.6" customHeight="1" spans="1:1">
      <c r="A1099" s="1" t="s">
        <v>853</v>
      </c>
    </row>
    <row r="1100" spans="1:1">
      <c r="A1100" s="1" t="s">
        <v>854</v>
      </c>
    </row>
    <row r="1101" ht="42.6" customHeight="1" spans="1:1">
      <c r="A1101" s="1" t="s">
        <v>855</v>
      </c>
    </row>
    <row r="1102" spans="1:1">
      <c r="A1102" s="1" t="s">
        <v>856</v>
      </c>
    </row>
    <row r="1103" ht="36.6" customHeight="1" spans="1:1">
      <c r="A1103" s="1" t="s">
        <v>857</v>
      </c>
    </row>
    <row r="1104" spans="1:1">
      <c r="A1104" s="1" t="s">
        <v>858</v>
      </c>
    </row>
    <row r="1105" spans="1:1">
      <c r="A1105" s="1" t="s">
        <v>859</v>
      </c>
    </row>
    <row r="1106" spans="1:1">
      <c r="A1106" s="1" t="s">
        <v>860</v>
      </c>
    </row>
    <row r="1108" ht="36.6" customHeight="1" spans="1:1">
      <c r="A1108" s="1" t="s">
        <v>861</v>
      </c>
    </row>
    <row r="1109" spans="1:1">
      <c r="A1109" s="1" t="s">
        <v>862</v>
      </c>
    </row>
    <row r="1110" ht="36.6" customHeight="1" spans="1:1">
      <c r="A1110" s="1" t="s">
        <v>863</v>
      </c>
    </row>
    <row r="1111" spans="1:1">
      <c r="A1111" s="1" t="s">
        <v>864</v>
      </c>
    </row>
    <row r="1112" ht="42.6" customHeight="1" spans="1:1">
      <c r="A1112" s="1" t="s">
        <v>865</v>
      </c>
    </row>
    <row r="1113" spans="1:1">
      <c r="A1113" s="1" t="s">
        <v>866</v>
      </c>
    </row>
    <row r="1114" ht="36.6" customHeight="1" spans="1:1">
      <c r="A1114" s="1" t="s">
        <v>867</v>
      </c>
    </row>
    <row r="1115" spans="1:1">
      <c r="A1115" s="1" t="s">
        <v>868</v>
      </c>
    </row>
    <row r="1116" spans="1:1">
      <c r="A1116" s="1" t="s">
        <v>869</v>
      </c>
    </row>
    <row r="1117" spans="1:1">
      <c r="A1117" s="1" t="s">
        <v>870</v>
      </c>
    </row>
    <row r="1118" spans="1:1">
      <c r="A1118" s="1" t="s">
        <v>36</v>
      </c>
    </row>
    <row r="1119" spans="1:1">
      <c r="A1119" s="1" t="s">
        <v>871</v>
      </c>
    </row>
    <row r="1120" ht="42.6" customHeight="1" spans="1:1">
      <c r="A1120" s="1" t="s">
        <v>872</v>
      </c>
    </row>
    <row r="1121" spans="1:1">
      <c r="A1121" s="1" t="s">
        <v>872</v>
      </c>
    </row>
    <row r="1122" ht="36.6" customHeight="1" spans="1:1">
      <c r="A1122" s="1" t="s">
        <v>873</v>
      </c>
    </row>
    <row r="1123" spans="1:1">
      <c r="A1123" s="1" t="s">
        <v>874</v>
      </c>
    </row>
    <row r="1124" ht="36.6" customHeight="1" spans="1:1">
      <c r="A1124" s="1" t="s">
        <v>875</v>
      </c>
    </row>
    <row r="1125" spans="1:1">
      <c r="A1125" s="1" t="s">
        <v>876</v>
      </c>
    </row>
    <row r="1126" ht="36.6" customHeight="1" spans="1:1">
      <c r="A1126" s="1" t="s">
        <v>877</v>
      </c>
    </row>
    <row r="1127" spans="1:1">
      <c r="A1127" s="1" t="s">
        <v>878</v>
      </c>
    </row>
    <row r="1128" ht="42.6" customHeight="1" spans="1:1">
      <c r="A1128" s="1" t="s">
        <v>879</v>
      </c>
    </row>
    <row r="1129" spans="1:1">
      <c r="A1129" s="1" t="s">
        <v>880</v>
      </c>
    </row>
    <row r="1130" ht="42.6" customHeight="1" spans="1:1">
      <c r="A1130" s="1" t="s">
        <v>881</v>
      </c>
    </row>
    <row r="1131" spans="1:1">
      <c r="A1131" s="1" t="s">
        <v>881</v>
      </c>
    </row>
    <row r="1132" ht="42.6" customHeight="1" spans="1:1">
      <c r="A1132" s="1" t="s">
        <v>882</v>
      </c>
    </row>
    <row r="1133" spans="1:1">
      <c r="A1133" s="1" t="s">
        <v>883</v>
      </c>
    </row>
    <row r="1134" ht="42.6" customHeight="1" spans="1:1">
      <c r="A1134" s="1" t="s">
        <v>882</v>
      </c>
    </row>
    <row r="1135" spans="1:1">
      <c r="A1135" s="1" t="s">
        <v>883</v>
      </c>
    </row>
    <row r="1136" spans="1:1">
      <c r="A1136" s="1" t="s">
        <v>884</v>
      </c>
    </row>
    <row r="1137" spans="1:1">
      <c r="A1137" s="1" t="s">
        <v>885</v>
      </c>
    </row>
    <row r="1138" spans="1:1">
      <c r="A1138" s="1" t="s">
        <v>886</v>
      </c>
    </row>
    <row r="1139" spans="1:1">
      <c r="A1139" s="1" t="s">
        <v>887</v>
      </c>
    </row>
    <row r="1140" spans="1:1">
      <c r="A1140" s="1" t="s">
        <v>888</v>
      </c>
    </row>
    <row r="1141" ht="42.6" customHeight="1" spans="1:1">
      <c r="A1141" s="1" t="s">
        <v>889</v>
      </c>
    </row>
    <row r="1142" spans="1:1">
      <c r="A1142" s="1" t="s">
        <v>889</v>
      </c>
    </row>
    <row r="1143" ht="36.6" customHeight="1" spans="1:1">
      <c r="A1143" s="1" t="s">
        <v>890</v>
      </c>
    </row>
    <row r="1144" spans="1:1">
      <c r="A1144" s="1" t="s">
        <v>891</v>
      </c>
    </row>
    <row r="1145" ht="36.6" customHeight="1" spans="1:1">
      <c r="A1145" s="1" t="s">
        <v>890</v>
      </c>
    </row>
    <row r="1146" spans="1:1">
      <c r="A1146" s="1" t="s">
        <v>891</v>
      </c>
    </row>
    <row r="1147" spans="1:1">
      <c r="A1147" s="1" t="s">
        <v>892</v>
      </c>
    </row>
    <row r="1148" spans="1:1">
      <c r="A1148" s="1" t="s">
        <v>893</v>
      </c>
    </row>
    <row r="1149" spans="1:1">
      <c r="A1149" s="1" t="s">
        <v>894</v>
      </c>
    </row>
    <row r="1150" spans="1:1">
      <c r="A1150" s="1" t="s">
        <v>895</v>
      </c>
    </row>
    <row r="1151" spans="1:1">
      <c r="A1151" s="1" t="s">
        <v>896</v>
      </c>
    </row>
    <row r="1152" spans="1:1">
      <c r="A1152" s="1" t="s">
        <v>896</v>
      </c>
    </row>
    <row r="1153" ht="42.6" customHeight="1" spans="1:1">
      <c r="A1153" s="1" t="s">
        <v>896</v>
      </c>
    </row>
    <row r="1154" spans="1:1">
      <c r="A1154" s="1" t="s">
        <v>896</v>
      </c>
    </row>
    <row r="1155" ht="42.6" customHeight="1" spans="1:1">
      <c r="A1155" s="1" t="s">
        <v>897</v>
      </c>
    </row>
    <row r="1156" spans="1:1">
      <c r="A1156" s="1" t="s">
        <v>897</v>
      </c>
    </row>
    <row r="1157" ht="42.6" customHeight="1" spans="1:1">
      <c r="A1157" s="1" t="s">
        <v>897</v>
      </c>
    </row>
    <row r="1158" spans="1:1">
      <c r="A1158" s="1" t="s">
        <v>897</v>
      </c>
    </row>
    <row r="1159" ht="42.6" customHeight="1" spans="1:1">
      <c r="A1159" s="1" t="s">
        <v>897</v>
      </c>
    </row>
    <row r="1160" spans="1:1">
      <c r="A1160" s="1" t="s">
        <v>897</v>
      </c>
    </row>
    <row r="1161" ht="42.6" customHeight="1" spans="1:1">
      <c r="A1161" s="1" t="s">
        <v>898</v>
      </c>
    </row>
    <row r="1162" spans="1:1">
      <c r="A1162" s="1" t="s">
        <v>899</v>
      </c>
    </row>
    <row r="1163" ht="36.6" customHeight="1" spans="1:1">
      <c r="A1163" s="1" t="s">
        <v>900</v>
      </c>
    </row>
    <row r="1164" spans="1:1">
      <c r="A1164" s="1" t="s">
        <v>782</v>
      </c>
    </row>
    <row r="1165" ht="36.6" customHeight="1" spans="1:1">
      <c r="A1165" s="1" t="s">
        <v>900</v>
      </c>
    </row>
    <row r="1166" spans="1:1">
      <c r="A1166" s="1" t="s">
        <v>782</v>
      </c>
    </row>
    <row r="1167" ht="42.6" customHeight="1" spans="1:1">
      <c r="A1167" s="1" t="s">
        <v>901</v>
      </c>
    </row>
    <row r="1168" spans="1:1">
      <c r="A1168" s="1" t="s">
        <v>902</v>
      </c>
    </row>
    <row r="1169" ht="42.6" customHeight="1" spans="1:1">
      <c r="A1169" s="1" t="s">
        <v>903</v>
      </c>
    </row>
    <row r="1170" spans="1:1">
      <c r="A1170" s="1" t="s">
        <v>904</v>
      </c>
    </row>
    <row r="1171" ht="36.6" customHeight="1" spans="1:1">
      <c r="A1171" s="1" t="s">
        <v>905</v>
      </c>
    </row>
    <row r="1172" spans="1:1">
      <c r="A1172" s="1" t="s">
        <v>906</v>
      </c>
    </row>
    <row r="1173" ht="36.6" customHeight="1" spans="1:1">
      <c r="A1173" s="1" t="s">
        <v>907</v>
      </c>
    </row>
    <row r="1174" spans="1:1">
      <c r="A1174" s="1" t="s">
        <v>908</v>
      </c>
    </row>
    <row r="1175" ht="42.6" customHeight="1" spans="1:1">
      <c r="A1175" s="1" t="s">
        <v>907</v>
      </c>
    </row>
    <row r="1176" spans="1:1">
      <c r="A1176" s="1" t="s">
        <v>908</v>
      </c>
    </row>
    <row r="1177" spans="1:1">
      <c r="A1177" s="1" t="s">
        <v>907</v>
      </c>
    </row>
    <row r="1178" spans="1:1">
      <c r="A1178" s="1" t="s">
        <v>584</v>
      </c>
    </row>
    <row r="1179" spans="1:1">
      <c r="A1179" s="1" t="s">
        <v>908</v>
      </c>
    </row>
    <row r="1180" spans="1:1">
      <c r="A1180" s="1" t="s">
        <v>909</v>
      </c>
    </row>
    <row r="1181" spans="1:1">
      <c r="A1181" s="1" t="s">
        <v>910</v>
      </c>
    </row>
    <row r="1182" spans="1:1">
      <c r="A1182" s="1" t="s">
        <v>911</v>
      </c>
    </row>
    <row r="1183" spans="1:1">
      <c r="A1183" s="1" t="s">
        <v>912</v>
      </c>
    </row>
    <row r="1184" spans="1:1">
      <c r="A1184" s="1" t="s">
        <v>913</v>
      </c>
    </row>
    <row r="1185" spans="1:1">
      <c r="A1185" s="1" t="s">
        <v>914</v>
      </c>
    </row>
    <row r="1186" spans="1:1">
      <c r="A1186" s="1" t="s">
        <v>915</v>
      </c>
    </row>
    <row r="1187" spans="1:1">
      <c r="A1187" s="1" t="s">
        <v>916</v>
      </c>
    </row>
    <row r="1188" spans="1:1">
      <c r="A1188" s="1" t="s">
        <v>917</v>
      </c>
    </row>
    <row r="1189" ht="42.6" customHeight="1" spans="1:1">
      <c r="A1189" s="1" t="s">
        <v>918</v>
      </c>
    </row>
    <row r="1190" spans="1:1">
      <c r="A1190" s="1" t="s">
        <v>916</v>
      </c>
    </row>
    <row r="1191" spans="1:1">
      <c r="A1191" s="1" t="s">
        <v>919</v>
      </c>
    </row>
  </sheetData>
  <conditionalFormatting sqref="E1052:E1053">
    <cfRule type="containsText" dxfId="0" priority="2" operator="between" text="/">
      <formula>NOT(ISERROR(SEARCH("/",E1052)))</formula>
    </cfRule>
  </conditionalFormatting>
  <conditionalFormatting sqref="A1193:A1048576;A1:A1191">
    <cfRule type="containsText" dxfId="0" priority="1" operator="between" text="/">
      <formula>NOT(ISERROR(SEARCH("/",A1)))</formula>
    </cfRule>
    <cfRule type="containsText" dxfId="0" priority="3" operator="between" text="(dänisch)">
      <formula>NOT(ISERROR(SEARCH("(dänisch)",A1)))</formula>
    </cfRule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Ark1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Chemnitz</dc:creator>
  <cp:lastModifiedBy>Atoqaz</cp:lastModifiedBy>
  <dcterms:created xsi:type="dcterms:W3CDTF">2021-09-16T17:53:00Z</dcterms:created>
  <dcterms:modified xsi:type="dcterms:W3CDTF">2021-12-12T10:24:09Z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CD341BA473174142AA731AD81965C938</vt:lpwstr>
  </property>
  <property fmtid="{D5CDD505-2E9C-101B-9397-08002B2CF9AE}" pid="3" name="KSOProductBuildVer">
    <vt:lpwstr>1033-11.2.0.10382</vt:lpwstr>
  </property>
</Properties>
</file>