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8.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9.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202300"/>
  <mc:AlternateContent xmlns:mc="http://schemas.openxmlformats.org/markup-compatibility/2006">
    <mc:Choice Requires="x15">
      <x15ac:absPath xmlns:x15ac="http://schemas.microsoft.com/office/spreadsheetml/2010/11/ac" url="C:\Users\ROG\Documents\Portfoil\equniox\"/>
    </mc:Choice>
  </mc:AlternateContent>
  <xr:revisionPtr revIDLastSave="0" documentId="13_ncr:1_{655E0859-4E8C-4D1D-BDE0-6ABC272DA410}" xr6:coauthVersionLast="47" xr6:coauthVersionMax="47" xr10:uidLastSave="{00000000-0000-0000-0000-000000000000}"/>
  <bookViews>
    <workbookView xWindow="-110" yWindow="-110" windowWidth="19420" windowHeight="10300" firstSheet="10" activeTab="12" xr2:uid="{A09FF66E-1DB7-4360-BC85-DB9F15A2FF0E}"/>
  </bookViews>
  <sheets>
    <sheet name="Sheet8" sheetId="9" r:id="rId1"/>
    <sheet name="Sheet18" sheetId="19" r:id="rId2"/>
    <sheet name="Indian_Domestic_Airline" sheetId="1" r:id="rId3"/>
    <sheet name="Question" sheetId="2" r:id="rId4"/>
    <sheet name="Most rented airbnb" sheetId="6" r:id="rId5"/>
    <sheet name="Top 5 airbnb rating" sheetId="7" r:id="rId6"/>
    <sheet name="Least 3 per rating" sheetId="8" r:id="rId7"/>
    <sheet name="customer rating" sheetId="11" r:id="rId8"/>
    <sheet name="Most review airbnb 1" sheetId="15" r:id="rId9"/>
    <sheet name="Most rented per date" sheetId="16" r:id="rId10"/>
    <sheet name="Airbnb with the most recommend" sheetId="17" r:id="rId11"/>
    <sheet name="Dashboard" sheetId="18" r:id="rId12"/>
    <sheet name="Observation" sheetId="20" r:id="rId13"/>
    <sheet name="Recommendation" sheetId="21" r:id="rId14"/>
  </sheets>
  <definedNames>
    <definedName name="Slicer_AirLine_Name">#N/A</definedName>
    <definedName name="Slicer_Date">#N/A</definedName>
    <definedName name="Slicer_Name">#N/A</definedName>
    <definedName name="Slicer_Rating___10">#N/A</definedName>
  </definedNames>
  <calcPr calcId="0"/>
  <pivotCaches>
    <pivotCache cacheId="0" r:id="rId15"/>
  </pivotCaches>
  <extLst>
    <ext xmlns:x14="http://schemas.microsoft.com/office/spreadsheetml/2009/9/main" uri="{BBE1A952-AA13-448e-AADC-164F8A28A991}">
      <x14:slicerCaches>
        <x14:slicerCache r:id="rId16"/>
        <x14:slicerCache r:id="rId17"/>
        <x14:slicerCache r:id="rId18"/>
        <x14:slicerCache r:id="rId19"/>
      </x14:slicerCaches>
    </ext>
    <ext xmlns:x14="http://schemas.microsoft.com/office/spreadsheetml/2009/9/main" uri="{79F54976-1DA5-4618-B147-4CDE4B953A38}">
      <x14:workbookPr/>
    </ext>
  </extLst>
</workbook>
</file>

<file path=xl/sharedStrings.xml><?xml version="1.0" encoding="utf-8"?>
<sst xmlns="http://schemas.openxmlformats.org/spreadsheetml/2006/main" count="11144" uniqueCount="6289">
  <si>
    <t>AirLine_Name</t>
  </si>
  <si>
    <t>Rating - 10</t>
  </si>
  <si>
    <t>Title</t>
  </si>
  <si>
    <t>Name</t>
  </si>
  <si>
    <t>Review</t>
  </si>
  <si>
    <t>Recommendation</t>
  </si>
  <si>
    <t>AirIndia</t>
  </si>
  <si>
    <t>"Not a good experience"</t>
  </si>
  <si>
    <t>Saurabh Wahal</t>
  </si>
  <si>
    <t>âœ… Trip Verified |   The flight was supposed to take off at 8.25am but due to technical issues it kept getting delayed. The problem here is that there was no clarification from the staff as to what was happening. The flight took off at 12 pm. As per the rules we were supposed to get a free meal but were provided only a bottle of water. The seat of the aircraft was stinking, inflight entertainment system was not working. The staff on the aircraft looked disinterested in doing their job. Not a good experience.</t>
  </si>
  <si>
    <t>No</t>
  </si>
  <si>
    <t>"deep disappointment and frustration"</t>
  </si>
  <si>
    <t>Ravinder Kaur</t>
  </si>
  <si>
    <t>Not Verified |  I am writing to express my deep disappointment and frustration regarding my recent travel experience with Air India. On August 31, 2023, I had booked a flight (AI-309) from Melbourne to Delhi scheduled to depart at 8:00 AM. Unfortunately, this journey turned into a chaotic and inconvenient ordeal due to the cancellation of the flight and the subsequent mismanagement of the situation. The cancellation of the flight itself was a major inconvenience. I had specifically chosen a direct flight for the ease and comfort of traveling with my 3-year-old daughter. The direct flight option was the primary reason for selecting Air India for this trip. However, when I arrived at the airport, I was informed that the flight had been canceled. This abrupt change in plans disrupted my entire travel schedule. To make matters worse, the alternative flight that was offered to us, Sri Lanka Airlines to Colombo, was not only indirect but also experienced significant delays. This unexpected detour further complicated our travel plans and added unnecessary stress to an already frustrating situation. The lack of clear communication and contingency planning was evident throughout this experience. One of the most concerning aspects of this ordeal was the lack of consideration for the well-being of my 3-year-old daughter and me during the extended waiting period. We were forced to wait at the airport for 8 hours, during which no meals were provided for my child. This is unacceptable and demonstrates a lack of basic care for passengers, especially young children who rely on a regular meal schedule. The inconvenience caused to my daughter, who was hungry and tired, is deeply distressing. I must express my disappointment with the overall handling of this situation by Air India. As a result of this experience, I have lost faith in the reliability and customer service of your airline. I can assure you that I will not consider Air India for any future travel plans, and I will actively discourage friends and family from doing so as well.</t>
  </si>
  <si>
    <t>"pay 14,000 INR because of extra luggage"</t>
  </si>
  <si>
    <t>Prachi Keemtani</t>
  </si>
  <si>
    <t>âœ… Trip Verified | At the check in counter - I was allowed extra baggage and the person was very sweet. He understood the fact I was travelling for an internship. 10 mins before boarding - I was randomly asked to weigh my bags and to pay 14,000 INR extra because of extra luggage (which was pre-approved). In the end I was charged the money just because the flight had to take off. I do not know if this was a game right from the check-in counter.</t>
  </si>
  <si>
    <t>"a very disappointing experience"</t>
  </si>
  <si>
    <t>Deepak Sharma</t>
  </si>
  <si>
    <t>Not Verified |  I had a very disappointing experience with Air India, I thought after taking over from the Government the service would have improved however, still long check-in queues and unfriendly staff at check-in desks. I had a flight from Delhi to London and my internal flight entertainment system was broken. Sadly, instead of providing support I was told that â€sir I can confirm it wonâ€™t workâ€. Also, I was only allowed 3 can of beers on a 8 hour flight, I was told due to airline regulations they canâ€™t offer me more. I will not fly again with them.</t>
  </si>
  <si>
    <t>"seats were worn out, uncomfortable"</t>
  </si>
  <si>
    <t>N Panir</t>
  </si>
  <si>
    <t>âœ… Trip Verified |  This review is regarding my recent round-trip experience on Air India flights from Toronto to Delhi and back. To begin with, the aircraft on both journeys appeared to be in a state of disrepair. The seats were worn out, uncomfortable, and lacked proper cushioning. The tray tables were broken in several instances, making it difficult to utilize them for any purpose. The in-flight entertainment system, or lack thereof, was another major issue. On both flights, the screens were either malfunctioning or next to non-existent. My family was left with no entertainment options during the entire duration of the journey, which was particularly disheartening considering the long hours spent onboard. Moreover, the meal service on these flights was subpar. The food quality was far from satisfactory, with unappetizing taste and limited options. As a vegetarian, I found the lack of suitable choices even more disappointing. It is essential to ensure that passengers are adequately catered to, especially during long-haul flights, where a comfortable and satisfying meal can significantly improve the overall experience.</t>
  </si>
  <si>
    <t>"Staff on both flights were poorly trained"</t>
  </si>
  <si>
    <t>Johnâ€‹ Arnold</t>
  </si>
  <si>
    <t>âœ… Trip Verified |  Staff on both flights were poorly trained.  It took them 90 minutes to start the now infamous entertainment system. Meals were average. Tasty. Ground staff in new Delhi the very worst one could meet. I requested a wheelchair. The pusher couldn't find my gate info. Clueless. Transit security was a nightmare. Very poor communication. English is an official language in India?  Not in new Delhi airport. I was taken to the wrong gate and left there. I had no way of moving this chair. Not a self propel wheelchair.  BHX baggage 1 hour I assumed my suitcase was lost. It was removed from the belt! Sitting in a wheelchair gave me no visibility. The wheelchair pusher vanished.  BHX was an awful experience. New Delhi was even worse. The Boeing 787-8 was old. Original fittings.</t>
  </si>
  <si>
    <t>"No lounge or compensation was given"</t>
  </si>
  <si>
    <t>Harjinder Singh</t>
  </si>
  <si>
    <t>Not Verified |  Our flight was reassigned to another route (our plane to Delhi on September 9th past midnight was given to Mumbai flight), decision was made at the gate. All Delhi passengers were stranded. No lounge or compensation was given. We were then made to fan on our own to fight for the morning 8.30am flight. No assistance was provided. Some did not even get tickets to the 8.30 flight The flight was full. As a result of our 8 hour delay. We missed our connecting flight to Kathmandu. At Delhi, again no arrangements were made for us. We had to do it ourselves and had to ensure our baggages were also rightfully transferred to the new arranged flight more thank 6 hours later -  stranded another 6 hours in Delhi. We fought for some rest and sleep for lounge access. None was given, after much argument. Only a veg lunch voucher was given, estimated 450rp per person (there were 3 of us). In all of this no one apologised. The duty personnel in Changi Airport on the 9th past midnight to early morning 8.30am at the gate were hopeless and offered no sympathy or help. No one from Air India were at the transfer desk at 6am that morning to arrange for the new boarding passes. It was all left to Changi Airport staff to assist (and they were also clueless what was happening.  We were lied that we were to be placed on the 2.40am SQ flight to Delhi. In India upon landing, the Air India staff were clueless too. They even can tell us the midnight flight to Delhi did take off as per their system.  Following this I wrote at least 4 emails to vent my anger. All I received was a cancellation letter of my flight. I had hope and requested for a better treatment of our return flight back to Singapore on the 24th of September from Kathmandu. I received an email 8 hours b4 the flight mentioning my request for some comfort and upgrades will be looked at. At the airport in Kathmandu on 24th I showed to duty manager and supervisor he literally said our requests will be done in Delhi.  In Delhi nothing was done. No one knew nothing and we just gave up by then. By the way what a horrible flight AI382 was, no entertainment system!</t>
  </si>
  <si>
    <t>"the most horrible airline"</t>
  </si>
  <si>
    <t>Hallie Flappie</t>
  </si>
  <si>
    <t>Not Verified |  Air India is the most horrible airline I have ever flown. We were on 3 10+ hour flights (with a child) and had no entertainment system that worked. When we asked about it the stewards said that they would check it, they never did. Then I asked again and again, somebody promised us new seats, but never did she come back. It was also very smelly (like urine) in the plane, the light in the toilet didn't work and it would not flush properly. Some of the seats didn't even recline. At the airport in New Delhi staff was very rude and it was very chaotic! I will never ever choose Air India again!</t>
  </si>
  <si>
    <t>"they need to make some changes"</t>
  </si>
  <si>
    <t>Vijaya Duvvuri</t>
  </si>
  <si>
    <t>Not Verified |  The food quality has deteriorated no choice, its like we have this take it or leave it, have seen many passengers just avoiding the meals, service is very bad, attendants are very rude, if you call for an attendant during the flight no one comes. They only focus on business calls, the seats are uncomfortable the entertainment system has no choice of movies very limited, they need to update. We thought the Air India since being taken over by Tata were expecting some good changes but its getting bad, they need to make some changes.</t>
  </si>
  <si>
    <t>"Pathetic service"</t>
  </si>
  <si>
    <t>C Janjua</t>
  </si>
  <si>
    <t>âœ… Trip Verified | When I booked I requested a wheel chair for my parents. My dad has poor vision. Pathetic service at Mumbai airport - nobody come to help. My dad (age 75) and mum (73) both have walk towards luggage collection by themselves. Worst service - never going to use Air India again.</t>
  </si>
  <si>
    <t>IndiGo</t>
  </si>
  <si>
    <t>"courteous crew, value for money"</t>
  </si>
  <si>
    <t>Rahul Anand</t>
  </si>
  <si>
    <t>âœ… Trip Verified |   Indigo, largest Indian operator and a budget carrier. no additional features like IFE or meal but decent service. no issues flying domestic, mostly on time, clean and fresh interior, courteous crew, value for money.</t>
  </si>
  <si>
    <t>Yes</t>
  </si>
  <si>
    <t>"Very disappointing"</t>
  </si>
  <si>
    <t>M Yadav</t>
  </si>
  <si>
    <t>âœ… Trip Verified | Very disappointing. Reached airport on time and also had web check in done but refused to let us fly. Indigo staff took too much time with the guy standing before me and by the time I reached the counter, refused to board me. I requested but the staff were rude and didn't co-operate at all. Ruined my vacation. Still one hour was for the flight to fly. Didn't refund me or arrange any alternative flight. Rude and non co-operative staff, poor service, sitting there to loot passengers.</t>
  </si>
  <si>
    <t>"did not serve corporate meal to me"</t>
  </si>
  <si>
    <t>P Jareyn</t>
  </si>
  <si>
    <t>âœ… Trip Verified |  Bad experience. They did not serve corporate meal to me. I asked them before landing then they come with some meal available. They serve this 15 min before landing and served when I asked for it. I observed there attention is on who are passenger who are buying meals. Even served food are not sufficient. Flight is also delayed by 1 hour. Don't want to fly again with them.</t>
  </si>
  <si>
    <t>"dealt the issue with professionalism"</t>
  </si>
  <si>
    <t>A Calendez</t>
  </si>
  <si>
    <t>âœ… Trip Verified |  My flight was 6E 0018 on 27-SEP-2023. The flight had some issues with electric problems but the cabin crews dealt the issue with professionalism. Sabiya, the crew member was awesome and kept her cool throughout the journey and helped each and every passengers. It was a tough day but a big salute to all especially Sabiya.</t>
  </si>
  <si>
    <t>"motivated and talented cabin crew"</t>
  </si>
  <si>
    <t>Bharat Datt</t>
  </si>
  <si>
    <t>Not Verified |  I was flying to Amritsar and flight attendant Somiwon and her buddies did a great job taking care of me and other passengers. The demeanour was positive and helpful and customer service excellent! I never receive such great service on domestic flights to India. In my return flight I had the same service, especially my cabin crew leader Aarti. I am impressed and proud of the young ladies in Indigos cabin crew. Indigo airlines is fortunate to have a motivated and talented cabin crew!</t>
  </si>
  <si>
    <t>"keen interest to resolve the matter"</t>
  </si>
  <si>
    <t>Parul Pujary</t>
  </si>
  <si>
    <t>Not Verified |  Sushmita, the air hostess in GE5387 was very helpful to retrieve food as complimentary service for my children. I had preponed the tickets and the meals were paid for the tickets but the new tickets were last minute and food bookings could not be re-applied to the renewed tickets. She helped and took keen interest to resolve the matter. Wish her the best</t>
  </si>
  <si>
    <t>"no one was bothered to serve"</t>
  </si>
  <si>
    <t>K Manasa</t>
  </si>
  <si>
    <t>âœ… Trip Verified |  Firstly to appreciate the ambiance of the plane was classy and good, it was a noon flight and expected to have something on flight. I called to the air hostess and asked her for something to eat as she was serving and asking a few people what they want, but she said the sales will start in sometime and that I can take them. I also wanted to take some goodies of indigo cookies and nuts for my daughter but no one was bothered to serve.</t>
  </si>
  <si>
    <t>"boarding experience unpleasant"</t>
  </si>
  <si>
    <t>G Keen</t>
  </si>
  <si>
    <t>âœ… Trip Verified | Bought tickets with Turkish (Madrid-Mumbai) with Indigo flying Istanbul -Mumbai - Istanbul. Pretty costly ones due to the urgency to fly. Turkish has very old planes running with neanderthal entertainment systems. From Istanbul the night mare started with Indigo. - On a 7 hour flight just one very small meal and a pretty bad one (uncooked thick parathas, practically they could have given us the wheat flour instead). - No beverage options other than coca cola and water. - Neither coffee or tea was served - No entertainment system - Tried changing return flights but couldn't due to the exorbitant prices asked by Turkish to do so. So suffered the ordeal again while flying back where had fellow passengers complaining regrading the same. The boarding experience was unpleasant as they were really unorganised during the zone call. Being miser or cheap is entirely different from being a low cost Airlines. Indigo should fly cattle instead as Cattle won't complain. Do a favour on mankind by not flying international flights where you bring your corporate cheapness aboard. Rest assured I am never going to fly neither Turkish or Indigo again on an international route.</t>
  </si>
  <si>
    <t>"Seats and service were sub-par"</t>
  </si>
  <si>
    <t>Arindra Mishra</t>
  </si>
  <si>
    <t>Not Verified | Very bad food. Small portion size. No alcohol served - paid service. I did to and from in Indigo, both times the food quality was very poor. It is not expected for international airline. Seats and service were also sub-par. In-flight entertainment was not working for any passenger.</t>
  </si>
  <si>
    <t>"charged 7000 extra luggage charge"</t>
  </si>
  <si>
    <t>Akanksha Shrivastava</t>
  </si>
  <si>
    <t>Not Verified |  I had cabin suitcase as I was travelling with Infant. They did not allowed me to take it to cabin. They charged 7000 extra luggage charge. I repeatedly said that it's cabin suitcase but they did not allowed as they wanted to make money.  I will never recommend this airline to anyone.</t>
  </si>
  <si>
    <t>Vistara</t>
  </si>
  <si>
    <t>"maintaining their higher standard"</t>
  </si>
  <si>
    <t>A Bandey</t>
  </si>
  <si>
    <t>âœ… Verified Review |  Delhi to Lucknow. The seats and legroom in Economy is more than other indian airlines.  It was a short 45-50 minute flight but we were served a snack box with juice, delicious sandwich with options of veg and non veg along with delicious cookies.  Its been over a year that I have been travellin with them and they have been successfull in maintaining their higher standard and thats what makes them the new unique feeling of flying. I just hope they start streaming content to pax devices soon.</t>
  </si>
  <si>
    <t>"seats were unique and classy"</t>
  </si>
  <si>
    <t>D Amir</t>
  </si>
  <si>
    <t>âœ… Verified Review | Lucknow to Delhi in Economy Class on Vistara. A320 aircraft. The seats were unique and classy with leather covers and beautiful colours and winged adjustable headrests which we normally don't see on other Indian cariers in domestic flights. This is what makes Vistara more comfortable and I would definately prefer them over all other airlines in India. For me at the moment they are the best after the exit of Kingfisher in the past. I just hope they stream IFE or get the screens installed either of them would be a considerable improvement.</t>
  </si>
  <si>
    <t>"it a wonderful experience"</t>
  </si>
  <si>
    <t>D Chopra</t>
  </si>
  <si>
    <t>âœ… Verified Review |  This was my first time in Economy with Vistara flying from Lucknow to Delhi. The ground staff and boarding were excellent. The seats even in economy are all upholstered leather with winged adjustable headrests and the cabin smells good and was cleaned thoroughly before we boarded even given the short time the cleaning staff got to clean the aircraft. The cabin crew gave all pax a snack box with a juice, hot cutlet, chapati, cookies, face wipes, tomato ketchup and a bottle of water which was all very tasty. All in all it a wonderful experience. They lack IFE which I think should be added soon and should be a must once they go international.</t>
  </si>
  <si>
    <t>"I enjoyed my journey"</t>
  </si>
  <si>
    <t>Yamshi Sagir</t>
  </si>
  <si>
    <t>âœ… Verified Review |  Lucknow to Pune via Delhi. I travelled with Vistara for the first time, booked economy ticket. Proper lunch and snacks were served, reading stuff was available. The staff was courteous and helpful. Overall, I enjoyed my journey, after hectic schedule at home while returning I find the flight quite comfortable. Being a economy flyer travelling this route frequently my experience with Vistara is best up till now compared to all others.</t>
  </si>
  <si>
    <t>"between 33-36 inch legroom"</t>
  </si>
  <si>
    <t>D Kubin</t>
  </si>
  <si>
    <t>âœ… Verified Review |  Delhi to Lucknow in Premium Economy with dedicated check in, complimentary drinks, Priority boarding, pillows, Priority Baggage. Between 33-36 inch legroom and  the seats were leather with adjustable headrest. The meal was hot on this short 1 hour flight. And my baggage arrived right after business class and a person was at the belt taking off baggage and  helping us. They dont have IFE.</t>
  </si>
  <si>
    <t>"the product has been consistent"</t>
  </si>
  <si>
    <t>Rajan Parrikar</t>
  </si>
  <si>
    <t>âœ… Verified Review |  Goa to Mumbai. Air Vistara aircraft are new with well-maintained interiors. Business Class product provides comfort and efficiency for flights shorter than 2 hours. In-flight service is outstanding as is the quality of food served. If there is one area for improvement it is that they don't yet provide wifi or any other form of entertainment. I have now flown Business Class on Vistara 3/4 times in the past year and the product has been consistent.</t>
  </si>
  <si>
    <t>"the food was amazing"</t>
  </si>
  <si>
    <t>D Bunay</t>
  </si>
  <si>
    <t>âœ… Verified Review |  Lucknow to Delhi. I love the way the crew service and also the food was amazing. I was given a pre loaded tab with one way wifi in it and able to use WIFI phone streaming content to my phone directly. I can't wait for them to fly international.</t>
  </si>
  <si>
    <t>"best airline to fly in India"</t>
  </si>
  <si>
    <t>M Theeran</t>
  </si>
  <si>
    <t>âœ… Verified Review |  Mumbai to Delhi. Excellent service, hot food, Clean cabins and seats. Courteous and well dressed staff. I found it the best airline to fly in India and I hope they go international soon. They must provide inflight entertainment or a USB port on each seat.</t>
  </si>
  <si>
    <t>"turned out a pleasant experience"</t>
  </si>
  <si>
    <t>Ravin Ramachandran Nair</t>
  </si>
  <si>
    <t>âœ… Verified Review |  Delhi to Mumbai. Vistara turned out to be a pleasant experience for my first flight experience. I was booked on an Economy seat and contacted on the day prior to departure with an offer to purchase Premium Economy service at INR 3,000 per seat which was a good deal. Check-in staff at both New Delhi and Mumbai airports were efficient and warm. Very engaging staff members at the dedicated counter for Premium Economy passengers. 20kg checked in baggage and airline was quite generous with cabin baggage too. Luggage was tagged as 'Priority'. Premium Economy Passengers were invited to board through a dedicated lane at both airports. The fleet is maintained new, smells good and appears clean. Cabin crew were friendly, but like most Indian flight attendants they were too pre-occupied with their checks and service formalities and the graciousness of the flight attendants of Singapore Airlines was lacking. Nevertheless, the flight attendants seemed to be far ahead of their other Indian counterparts. Leg room in Premium Economy was definitely enhanced with what appeared to be a 35" seat pitch. No in-flight entertainment on board, yet. Their in-fight magazine indicated that wireless streaming of entertainment is scheduled to launch shortly. Ample and interesting reading material was available on board. In-flight service included warm towels and great food presented well. On arrival at both airports, it was interesting to note that all the bags that came out first had the Priority Tag on. They seem to take their Priority tag business very seriously. Vistara is an excellent product in the Regional Indian Market and they have all the makings of a Skytrax 4 to 5 Star rating. The airline makes their competition looking like a bunch of novices in the business.</t>
  </si>
  <si>
    <t>"my first experience was a good one"</t>
  </si>
  <si>
    <t>Nandita Ahuja</t>
  </si>
  <si>
    <t>âœ… Verified Review | Delhi to Mumbai with Vistara in Premium Economy. My first experience was a good one. Seats were very comfortable, meal was tasty, the staff were warm and helpful and the flight was punctual. I might move my priorities from Indigo to Vistara.</t>
  </si>
  <si>
    <t>"extremely satisfied with Indigo's service"</t>
  </si>
  <si>
    <t>Sanghamitra Chatterjee</t>
  </si>
  <si>
    <t>Not Verified |  I am extremely satisfied with Indigo's service. I was visiting my daughter in USA and had a transit in Delhi via Agartala. I was extremely nervous as I am a senior citizen and my previous booking with Vistara for the same destination was suddenly cancelled. Indigo was extremely courteous and helped me every step of the way. Not only did the staff help in Agartala, Kolkata and Delhi but a young gentleman from their airline stayed and helped me out in Delhi when my flight to USA was delayed. I am forever grateful to this gentleman to provide such service during this pandemic situation.</t>
  </si>
  <si>
    <t>"their dedication and willingness"</t>
  </si>
  <si>
    <t>Dr. Rijeesh Keloth</t>
  </si>
  <si>
    <t>âœ… Trip Verified |  I would like to thank Indigo staffs for their dedication and willingness to help in critical situations. Especially ground staff Aishwarya at Kannur airport who has helped me to get my laptop from my brother to me even after my boarding, at the very last moment to start the journey. That was very tense moments for me as I felt no point in traveling to Hyderabad if I can't bring my laptop with me to finish some important jobs. Thank you very much all the staffs who helped me in that situation. I am proud to be a frequent flyer in Indigo.</t>
  </si>
  <si>
    <t>"crew enforced the safety regulations well"</t>
  </si>
  <si>
    <t>V Agrawal</t>
  </si>
  <si>
    <t>âœ… Trip Verified | Kolkata to Bengaluru with Indigo. The whole process from booking through to de-boarding was done flawlessly and efficiently. During the pandemic, the airline made sure that everything was safe without compromising on quality. And even though the fares were higher than average, this was a trip that was needed to be made and the crew and airline did really well. There was sufficient information regarding the destination regulations for each state which was of tremendous help. The crew enforced the safety regulations well and the staff were polite throughout: from bag drop till de-boarding. Thank you for the flight.</t>
  </si>
  <si>
    <t>"this was an excellent airline"</t>
  </si>
  <si>
    <t>W McDonnell</t>
  </si>
  <si>
    <t>Not Verified |  Delhi to Goa. Had read some negative reviews so was slightly apprehensive. I shouldnâ€™t have worried this was an excellent airline for a low cost carrier. Everything was exceptional from check in to boarding. The crew were so immaculately groomed and the cabin service was excellent. Nothing was too much trouble. They worked hard to ensure that the cabin was as tidy as possible to enable a quick turn round for the return flight. Maybe other low cost carriers should have a look at Indigo to see how itâ€™s done!!</t>
  </si>
  <si>
    <t>"very poor service"</t>
  </si>
  <si>
    <t>Jins Kochenudiyil</t>
  </si>
  <si>
    <t>âœ… Trip Verified | I booked my vacation tickets for my family from Abu Dhabi to Calicut unfortunately due to Covid-19 I cancelled my traveling but did not get a full refund. It was disappointed that l lost 75% of my cash. It was refundable ticket but I don't know why they are utilizing this situation. It's not acceptable. It's very poor service.</t>
  </si>
  <si>
    <t>"thank you for a safe flight"</t>
  </si>
  <si>
    <t>V Harish</t>
  </si>
  <si>
    <t>âœ… Trip Verified |  Bengaluru to Mumbai. Due to the corona virus outbreak there was hardly any passengers travelling on this flight. So check in was a breeze. The check in agents were quite helpful and they had a bottle of hand sanitizers on their desks which was well appreciated. The boarding commenced well before the scheduled time of departure and it was clear that travel was at a minimum as the flight was quite empty The crew were polite enough and even though I slept for most part of the flight, the departure and arrival was well before time. Baggage retrieval was a breeze as there were hardly any passengers and this was a very uneventful flight. Fortunately the flight was not cancelled as there were numerous flights which got called off due to the pandemic. So thank you for a safe flight.</t>
  </si>
  <si>
    <t>"staff were alert and attentive"</t>
  </si>
  <si>
    <t>Parag Mhatre</t>
  </si>
  <si>
    <t>âœ… Trip Verified |  Mangalore to Mumbai. The Indigo staff at Mangalore was very cooperative. She helped to adjust all 3 family members for nearby seats. Cabin staff were alert and attentive. Good service.</t>
  </si>
  <si>
    <t>"are excellent on all levels"</t>
  </si>
  <si>
    <t>B Caille</t>
  </si>
  <si>
    <t>Not Verified |  Thiruvananthapuram to Colombo. Due to the cornavirus and the closing of India's borders, I was forced to cancel my IndiGo flight to India. The refund by Indigo - free of charge - was very easy online and very accurate and efficient. I have travelled on this airline before, it is a very good company and today I verify that they are excellent on all levels.</t>
  </si>
  <si>
    <t>"value for money airline"</t>
  </si>
  <si>
    <t>Prathmesh Yadav</t>
  </si>
  <si>
    <t>Not Verified |  Kolkata to Hyderabad. Best Indian airline, but no in flight entertainment. A value for money airline with nice service - keep it up IndiGo. Nice food and no delay on the flight.</t>
  </si>
  <si>
    <t>"a very pleasant experience"</t>
  </si>
  <si>
    <t>Elizabeth Huber</t>
  </si>
  <si>
    <t>âœ… Trip Verified |  On 2nd March I travelled with a group of 9 ladies from Kozhikide to Mumbai. We were so well looked after by the customer relations especially Aswathi. The ground staff was exceptionally helpful and kind. The flight was on time and it was a very pleasant experience to fly with Indigo.</t>
  </si>
  <si>
    <t>"Worst experience ever"</t>
  </si>
  <si>
    <t>Chanuka Wettasinghe</t>
  </si>
  <si>
    <t>Not Verified |  Worst experience ever. Coordination between ground staff and cabin staff is zero. My flight was planned to departure at 2215hrs right now im sitting inside the flight for almost one hour and did not even got a cup of water. Keep Air India as your last option.</t>
  </si>
  <si>
    <t>Kuldeep Sharma</t>
  </si>
  <si>
    <t>Not Verified |  Check at Newark airport was good not issues but in plane in entertainment system was broken even usb charges were also broken actually most of them broken on plane seats were uncomfortable and broken. Staff was courteus. I had requested a wheel chair but at Mumbai Airport there were multiple wheel chair operators they told me stay asked somebody will take you shortly but nobody took me finally they told me please go up to the immigration counter somebody will be there to help you but nobody was there again. I was told to walk up to ramp to pick up your luggage, you will get wheel chair there again no body helped me there either since I have some health issues hardly I could pick up luggage and took it up to security by doing this I hurt my shoulder and back I was told to take up my luggage up to domestic terminal that was far away itâ€™s really very poor service provided by Air India</t>
  </si>
  <si>
    <t>"Some seats were not reclining"</t>
  </si>
  <si>
    <t>M Herkatar</t>
  </si>
  <si>
    <t>âœ… Trip Verified |  The flight from Toronto Was delayed by 13 hours - luckily we were informed by sms before hand. The flight was to leave from Toronto on 6th June at 1 a.m. When I went to business lounge on airport at 10:30 after security, they told us that the food counter will close in 10 min. and the lounge will close at 11 p.m. I asked them, what am I supposed to do till the gates are open, they said sit at the gate we can't help. Is this right? Am I not entitled for any compensation when my flight got delayed by 13 hrs? On 19th May 2023, I took a flight from DEL to YYZ, with my wife, 80% of the monitors in economy, business as well as first class were not working (flight time 15 hrs). Some seats were not reclining! We were in Business Class</t>
  </si>
  <si>
    <t>"Horrible service by Air India"</t>
  </si>
  <si>
    <t>Vindhya Hegde</t>
  </si>
  <si>
    <t>Not Verified |  We 3 people (2 adults and 1 child) were travelling from London to Kochi via Delhi. We missed the flight 4am) from Delhi to Kochi because of our child was continuously vomiting and it was early morning 4am flight. But we reached airport little late (4:10am) they failed to arrange alternate flight for us and they told us to book new seats. They said you will get email after some time, as PNR is generated no issue. We trusted them and returned back to hotel. We didn't receive the email at all and we contacted the costumer service they also said its okay just go to airport and get the boarding pass. We went to airport little early (2am) with all our luggage, and child. When we arrived they said that in your name no seats book and all seats are full we cannot help you. We showed PNR number, they said but as you didn't get email we cant do anything. We went to manager of the Air India, she didn't show any interest in helping or solving the issue. We checked with other airlines. They had 2 seats, one seat like that so we had to book new tickets again with Vistara next day morning (3am) and we returned back to hotel again with all our bags (25kg bags, hand luggage) and child. Horrible service by Air India. Horrible staff members and irresponsible, non cooperative. They were all laughing making fun of each other and customers, no seriousness and no helping nature. It all happened in Delhi international airport. As we were confused and standing what to do, we were just observing them, they are so careless even for old people who are approaching them and they don't know the language Hindi or English. They are very careless they are not there for helping others they are not serious about their job.</t>
  </si>
  <si>
    <t>"I asked if he could upgrade me"</t>
  </si>
  <si>
    <t>S Mansall</t>
  </si>
  <si>
    <t>âœ… Trip Verified |  I boarded a flight from JFK to BOM on Monday, May 1st. The flight was scheduled to take off at 10:45 AM but was delayed until 5:20 PM (nearly 7 hours). Everyone had to deplane. Air India only provided each of us a $15 meal voucher for the long delay. On my way back to JFK from New Delhi on Thursday, May 18th at 2:20 AM, I asked an Air India check-in rep if he could upgrade me to business class. He said no because all the seats have already been taken. When I boarded and got off that flight, I saw that wasn't the case. I decided to submit a case on the Air India website and then was prompted to email [emailÂ protected]. I sent them an explanation on Friday, May 19th detailing all the inconvenience that was caused. Surprisingly, they replied to my email on the same day saying that they have "shared details with the concerned airport" and once they receive a response, they will get back to me.  I never received a response from them ever again. I requested a follow-up on May 29th, May 30th, and finally June 6th via email. I also called Air India on June 6th, but the rep kept asking me for my ticket number. I informed him that I've already flown and do not remember my ticket number. I asked him how I can find out this number. He didn't provide any assistance. Instead, he only repeated himself and decided to hang up. Very frustrating. I am appalled by the customer support team's lack of urgency and horrible service.</t>
  </si>
  <si>
    <t>"bad airline service"</t>
  </si>
  <si>
    <t>Uthra Subramanian</t>
  </si>
  <si>
    <t>Not Verified |Â Â How bad airline service can be? We got a text message at 630 am today (June 5th) saying our flight for June 6th from JFK is delayed and all other connecting flights are moved as well - resulting in 24 hour delay. Email was sent with just two options - accept or cancel! So, called Orbitz (another useless service provider), they booked our flight to JFK-Mumbai - MAA and sent confirmation email etc all good. Then in 2 hours, we check, our tickets were cancelled.- including original booking! called Air India, nohelp - blamed Orbitz.. called Orbitz, same process again, rebooked, showed up in Air india, after 2 hours.. magic, ticket disappeared.  Air India - no help total failure to take care of customers and causing anxiety -- 24 hours before start of important trip.. will never book in AI ever again.</t>
  </si>
  <si>
    <t>"hated my overall flight experience"</t>
  </si>
  <si>
    <t>A Harnasha</t>
  </si>
  <si>
    <t>âœ… Trip Verified |  I did not like the plane's interior quality and how it was maintained. The plane was so old that the seats and infotainment systems were broken. People were literally trying to change seats to watch something in the screens. The most ridiculous part of all is that a manual in airlines said to not remove shoes. The people removed shoes and literally lied down on the seats, with blankets on, as if it were their beds at home. The crew did not care and was least concerned about correcting the mess. The washrooms were clogged and stinky. The attendant call was not heard for 45 minutes and till the time I stopped one myself to ask for water. I hated my overall flight experience. I don't know if these reviews are heard and seen by this airline to improve their service, but my experience travelling with them was the worst of all the airlines I have travelled with. I hope the review is heard and service is improved to make an impression.</t>
  </si>
  <si>
    <t>"Avoid booking Air India"</t>
  </si>
  <si>
    <t>Nisarg Gajera</t>
  </si>
  <si>
    <t>âœ… Trip Verified |  I had a 3 connecting flights from air India confirmed. In Gatwick airport at the time of check-in air India staff said i will get my bags direct in Kolkata last stop. But when i asked the crew member they said i will get it from Goa. Another part had a 9.40 hours continuous flight from Gatwick to Goa there were no charging points working, all were broken.  When asked for assistance to crew members they were like "I am sorry". Seats were full of debris, window mirror was not wiped there were stains on it. Avoid booking Air India. Made a big mistake. After coming down to Goa airport there was a layover for about 5 hours and after standing in a cue for 1.5 hours for check in again the staff said you have to wait for "30 minutes more". Like seriously there is no one to manage customers. No managers. No seating arrangements. Had yo wait standing in front of counter and then again had to wait in cue for 3 hours for check in.</t>
  </si>
  <si>
    <t>"old planes with no inflight entertainment"</t>
  </si>
  <si>
    <t>Intan Nurhati</t>
  </si>
  <si>
    <t>Not Verified |  I took Air India for a G20 meeting as an official. The major disappointments are old planes with no inflight entertainment, and incompetent and rude ground services. I would give the credits to cabin crews who tried their best to be helpful though. Check in staffs need to be better informed on visa requirements, so not to annoy customers with proper requirements waiting. India's chaotic airport security is already a nightmare, but a ground staff in Delhi made it worse. In my experience, airport security staffs made a horrible mistake of not stamping my boarding pass. And an Air India staff at the boarding gate was very rude as if I was someone with a security risk. He made me wait to board the plane last without a proper explanation, to a point that a security lady was nice enough to give a calming gesture and signalling the boarding staff is rather a rude one.</t>
  </si>
  <si>
    <t>"One of the worst airlines"</t>
  </si>
  <si>
    <t>Lakshmi Shree</t>
  </si>
  <si>
    <t>âœ… Trip Verified | One of the worst airlines. Rude employees. My flight was canceled and the refund is still not processed. Upon calling the relevant people there is no proper communication instead they hung up the phone saying I donâ€™t know.</t>
  </si>
  <si>
    <t>"I am severely disappointed"</t>
  </si>
  <si>
    <t>E Han</t>
  </si>
  <si>
    <t>âœ… Trip Verified |  I had a window seat, and the person in the middle seat next to me had a broken screen. Nothing was done, so I just told him that I would watch a movie and let him use my screen after my movie. Midway through the flight, I was really cold, and it took me 20 minutes to call the attention of the flight attendants. The call button was not working, so I tried flashing my light from my cell phone, but nobody was minding me. Eventually, the person in the aisle seat in the same row took the initiative to inform the cabin crew to give me a blanket. Unfortunately, all blankets had already run out. The good news is that the person next to me shared his blanket with me. Also, after being served peanuts, the captain made an announcement that all passengers had to put their masks back on; however, the cabin crew was not implementing this. I have had a terrible sore throat for over a week now. I just wish Air India would take the health and comfort of the customers more seriously. In addition to this, my seat and table were not exactly very clean (see attached photos). As a Star Alliance Member, I am severely disappointed.</t>
  </si>
  <si>
    <t>"surprisingly had a pleasant experience"</t>
  </si>
  <si>
    <t>Ramesh Vureti</t>
  </si>
  <si>
    <t>âœ… Trip Verified | After having flown on various airlines including Qatar, Singapore, British Airways, Air France and Delta I finally decided to fly with Air India for the first time from Bengaluru to Singapore via Mumbai. The total journey was roughly 10 hours and surprisingly had a pleasant experience. Likes: Legroom - Had better legroom compared to other airlines - Food - provided food in both the flights which is not an option with most other airlines - Well behaved staff - On time baggage availability - Value for money - Use of minimal plastic cutlery Dislikes - There should have been an entertainment system at least in the international flights. Would have been added advantage - Seat cushion and comfort can be improved.</t>
  </si>
  <si>
    <t>"wouldn't choose to fly with Air India"</t>
  </si>
  <si>
    <t>Eleanor Vear</t>
  </si>
  <si>
    <t>Not Verified |  They are beyond unbelievable, not only are the workers clueless and rude. Once we were able to board our flight after many difficulties this airline caused, we were disgusted. The mould lining the windows and the seats was unhygienic enough but the movies screen were cracked and unusable .. only very few worked and when they did they were extremely difficult to operate. We received 1 water over a 12 hour flight and the food they provided us with was mid. Flew with both my parents and a friend of mine and we requested seats together, well at least for my friend and I because we're nervous on planes. They were unable to do that for us and we all sat in completely different seats ... when we made a complaint and tried to switch seats they kept dismissing us. I most certainly wouldn't choose to fly with Air India.</t>
  </si>
  <si>
    <t>"relates to my lost luggage"</t>
  </si>
  <si>
    <t>A Kajay</t>
  </si>
  <si>
    <t>âœ… Trip Verified |  Onboard the flights i have found several times their screens do not work, this also applies in Business Class. One might think its a fault so they'll ignore it or maybe only that particular aircraft has the issue but sadly not. I have found this issue continuously. My negative review with Air India really relates to my lost luggage. There are no words to explain the misery i went through with Air India in trying to retrieve my bag. At Heathrow I was given a P.I.R (Property Regularity Report and a "authority to claim delayed baggage" form which i filled in. Alongside this I was told my bag would be back within 3-5 days and was given a online tracking link. In this luggage i had items that could never be retrieved back for example wedding photos dating back over 100 years of my great grandparents, this is just one example. I wrote several emails to Air India and although i had responses none of them answered my question. All responses were exactly the same (standard) giving me different links. Furthermore i made several calls to them to which none were answered. After 6 days the online tracking stated the bag was found and loaded onto a Air India flight back to Heathrow. The bag never arrived. I only came to know this by ringing in so many times and not just one day but over several days - basically my mornings were wasted This happened four times. It is only when i built up a decent relationship at Heathrow with the person dealing with delayed baggage to send a strong email internally. I called everyday probably more than 50 times and be lucky if my call was answered. When the bag eventually arrived after 15 days i requested that i will collect it - a travel distance of 120 miles from where i live to Heathrow. I got to Heathrow (to get in to the baggage area is another story) and opened up my bag to find many things missing.  Thankfully some of the missing items were located (thanks to the gentleman at Heathrow who understood my situation) at Delhi airport. They advised they wouldn't post it and someone had to collect it. With the connections i have there i was able to retrieve majority of my items, however without the connections i would have had to travel to Delhi and no doubt would have been harassed. In my opinion Air India has the potential of becoming a superior airline but the mentality of certain staff members who handle luggage really lets the airline down. I have seen more negative reviews for Air India than positive ones and its about time that i wake up and don't ignore them but rather take them on board.</t>
  </si>
  <si>
    <t>"Horrible, horrible airline"</t>
  </si>
  <si>
    <t>Harmeet Singh</t>
  </si>
  <si>
    <t>âœ… Trip Verified |  Singapore to Delhi flight got cancelled after making us wait for 45 minutes at the boarding gate. Flight rescheduled to next day and information about the flight came at 10 pm in the night, made us wait for 1 hour at Delhi airport inside the aircraft. Horrible seat with no cushioning, in spite of paying additional SGD30 for the seat. Return flight from Delhi also got cancelled on the day of departure few hours before departure, I had to pay double the amount to buy another airline ticket in order to fly back to Singapore. Horrible, horrible airline.</t>
  </si>
  <si>
    <t>"the worst customer service"</t>
  </si>
  <si>
    <t>A Marjash</t>
  </si>
  <si>
    <t>âœ… Trip Verified |  Me and my husband travelled to India on April 18th, 2021. Due to national lockdown, the airlines were not operational on May 27th the day of return. We called Air India to cancel the return flight and we were told that we will receive a partial refund. It has been over an year. I have send over 20 emails to multiple email ids of Air India and called several times to AI customer service. This is the worst customer service. Several times the telephone operator hung up on me saying they are connecting me to their manager.</t>
  </si>
  <si>
    <t>"cabin crew service was very rude"</t>
  </si>
  <si>
    <t>Amin Virani</t>
  </si>
  <si>
    <t>Not Verified |  My Flight from Delhi to Toronto was 15 Hrs, TV was not working and I asked cabin crew and they said many of our TV is not working. Imagine 15 hrs flight with no TV and cabin crew service was very rude. I am not going to travel with Air India anymore and my family and friends.</t>
  </si>
  <si>
    <t>"the worst airline"</t>
  </si>
  <si>
    <t>P Martak</t>
  </si>
  <si>
    <t>âœ… Trip Verified |  Visakhapatnam to Delhi. Air India is the worst airline and a big shame to our country. Their staff members are rude and unprofessional. After flight booking I found first name and initials are jumbled up in the ticket, so I called customer support but its hours long wait time, then I tried US number which was picked up by a rude person who couldn't communicate in English or Hindi either, there was no resolution over the call. Before take-off safety demo was not performed which is mandatory as per aviation laws, cabin announcements were made in a very feeble tone that no one was able to understand. Landing was very hard on touchdown. After landing our luggage was not present on announced baggage belt, hence we checked with Air India ground staff but instead of helping that person responded rudely that he is not concerned with anyone's luggage and we should find our missing bags ourselves over the airport. The airline was managed by Indian government earlier, as usual govt employees have no interest in doing work, rather they prefer to get free salaries as govt jobs are secure by default, hence the entire crew is affected by this laziness disease. Hope a positive change would come in future.</t>
  </si>
  <si>
    <t>"rude, unhelpful and unapologetic"</t>
  </si>
  <si>
    <t>L Marsden</t>
  </si>
  <si>
    <t>âœ… Trip Verified |  Myself and my wife were supposed to fly to Leh from Delhi this morning. After showing up to our flight at 4:45am (2 hours before the departure) we've been told by the airline staff that we could not fly because of overbooking. We've been told that we would need to find an alternative means of transport. This was at the check-in counters. After challenging it and asking to be rebooked to another flight they said there was nothing they could do. When we showed up at the service counter, they told us that we were late for our flight which simply was not true. The flight was indeed overbooked. The staff were extremely rude, unhelpful and unapologetic. On top of not being able to get to our destination, we now have to fight for a refund. This is a seriously bad customer service.</t>
  </si>
  <si>
    <t>"I was told that flight is overbooked"</t>
  </si>
  <si>
    <t>S Havingar</t>
  </si>
  <si>
    <t>âœ… Trip Verified |  I had flight to Toronto today but when I reached airport I was told that flight is overbooked and they donâ€™t have seat. Airline staff had very rude and arrogant behaviour. So many senior citizens and passengers with childâ€™s where also harassed. On top of that airline staff was disrespectful to everyone. I will not use air India ever again and would recommend others to avoid is airline. Never felt this insulted in my life before</t>
  </si>
  <si>
    <t>Air India Express</t>
  </si>
  <si>
    <t>"I have not received refund yet"</t>
  </si>
  <si>
    <t>M Bartal</t>
  </si>
  <si>
    <t>âœ… Trip Verified |  I booked this flight for my parents. But due to unknown reasons, Air India Express cancelled flight just before boarding. Nobody gave any answers regarding that. Even Airport personnel were not helpful. Because of this I had to cancel the return flight and I have not received refund yet.</t>
  </si>
  <si>
    <t>"This was very disappointing"</t>
  </si>
  <si>
    <t>Pramod Mohandas</t>
  </si>
  <si>
    <t>âœ… Trip Verified | This was very disappointing that we had a flight on 11th November 2021 at 21.00 hours from Goa to Mumbai and we reached airport 2 hours before as per the terms. I got a message at 7.18 pm that the flight has been postponed to 22.35 so when we approach the Air India check-in desk we came to know that the flight had some technical errors and the aircraft is in Mumbai and some spare parts need to come from Delhi. Because of this the staff were not able to tell us if the flight could be boarded or may be canceled and they committed for the full refund so we processed the refund and booked tickets with Indigo for 2.20 am on 12 th and we have to wait at the airport no less than 8 hours because of miss communication or later communication with us. Air India have not shown any courtesy to reschedule our flight with very immediate or next day flight as they are claiming all upcoming flights to Mumbai today and tomorrow morning is full. My advise to every one, donâ€™t choose Air India alliance airlines for your travels, otherwise you will be stuck at the airport.</t>
  </si>
  <si>
    <t>"crew surprisingly good"</t>
  </si>
  <si>
    <t>S Sahni</t>
  </si>
  <si>
    <t>âœ… Trip Verified | Trivandrum to Abu Dhabi. I am a doctor booked the ticket one week prior to my journey online. Only requirement mentioned in the ticket was check in before 3 hours. I telephoned the customer care several times on the day before the journey, busy all the time and if we get a ring the no one picks it up, wasted almost one hour in vain. On the day I had suffered like anything at the check in. Mental stress was huge. Air India staff behavior were not pleasing at all at the airport. But on board crew the on that day were surprisingly good. My experience at Abu Dhabi airport was extremely good that prompted me to write a review regarding the customer care Air India Express.</t>
  </si>
  <si>
    <t>"A very unhappy customer"</t>
  </si>
  <si>
    <t>Ravi Valiya</t>
  </si>
  <si>
    <t>âœ… Trip Verified | Intention of budget airline was to support poor passengers, however the famous #airindiaexpress now looting their covid impacted travellers in all means and providing the worst service in the industry. Some highlights of the customer support: Cancellation charges applied for all cancelled flights at least 4500/- UAE/India sector, whereas private operators reimbursing full amount a couple of days after cancellation of flights. Rescheduling or refund request (even after deduction) not possible online, still in bullock-cart era, they claim that it is a government company unlike private agencies, they have rules to comply. Customers to call and wait for hours on unanswered call center lines for rescheduling. If you are lucky enough and get through, then after the interrogation, they will send a link where you have to pay the difference in charge, then after the payment again you have to call for rescheduling. Emails are not responded / all requests for refunds through emails are ignored. A very unhappy customer of #Airindiaexpress.</t>
  </si>
  <si>
    <t>"really upset about your service"</t>
  </si>
  <si>
    <t>K Marsam</t>
  </si>
  <si>
    <t>âœ… Trip Verified |  How long will it take for the refund? If there are a large number of transactions and numerous refunds are pending it's not customers fault. You must plan to clear the same. Worst service I never experienced. Its been 4 month since I made this ticket cancellation. If you can't refund this amount back to customers, why did you made changes in flight schedules. Earlier your customer care agent told me that the amount will be credited in 14 working days. But till now the cash is not credited in my account. I'm really upset about your service. If you cant provide /manage services close all your services.</t>
  </si>
  <si>
    <t>"I did not get a refund yet"</t>
  </si>
  <si>
    <t>Mahesh Pisal</t>
  </si>
  <si>
    <t>âœ… Trip Verified |  Its been 5 months and I did not get a refund yet. My flight got canceled in January this year. I tried to contact Goibibi they said Airline not provided a refund yet once the airline gives then they can process it. I wasted my lot of time contacting Airline customer service,  many time hang up. I'll never deal with Air India again, worst experience after-sales.</t>
  </si>
  <si>
    <t>"made me very comfortable"</t>
  </si>
  <si>
    <t>C Mahlat</t>
  </si>
  <si>
    <t>âœ… Trip Verified |  My seat was in the front row, flying for the first time I was nervous, but the crew made me very comfortable. They served snacks, snacks wasn't great though. And to my surprise a cabin crew came seeing my nervous face and was comforting me they gave to the meal. I will travel with this low cost carrier of India .</t>
  </si>
  <si>
    <t>"until now I have no response"</t>
  </si>
  <si>
    <t>Pradeep Marolkar</t>
  </si>
  <si>
    <t>âœ… Trip Verified |  My baggage was damagedÂ while I was traveling from Dubai to Mumbai on the 18th Dec.Â I reported the incident at the Baggage counter and I was given a baggage report stating that I will be contacted within 48HRS for the repair or replacement whichever possible. Until two weeks there was no call, all the numbers mentioned on the Receipt given me were not working or Disconnected. Then after almost two weeks someone from Vilson Enterprises (Authorised Bag Repair Centre) visited and took the bag stating he will see if it is possible to repair the bag and will send a report to Air India.Â  It's been almost a month and until now I have no response, I have been trying to reach the concern department but the numbers at still Not in service.</t>
  </si>
  <si>
    <t>"Very poor customer service"</t>
  </si>
  <si>
    <t>B Karmuda</t>
  </si>
  <si>
    <t>âœ… Trip Verified |  I have travelled in this flight dated on 28-10-2020 from Abu Dhabi to New Delhi via Lucknow. I haven't received my baggage in Delhi Airport and the team very simply states that your baggage may dropped at Lucknow. Today 30-10-2020 they are again saying that your baggage is in Lucknow and will receive upon confirmation by other team, and in next flight schedule from Lucknow to Delhi. Actually my final destination is Chennai. Because of air india express I already INR 4000 paid to indigo for express baggage and my goods will get expire. Also I don't have clothes to wear, purchasing new for survival is additional cost. And if my baggage is delivered to Chennai, to collect it I have to travel 250kms. Again travelling to collect baggage is additional expense. Overall I am losing more than the ticket amount that I have paid to Air India Express. Very poor customer service, they are very careless team. No proper response for the customer queries and simply disconnecting the call.</t>
  </si>
  <si>
    <t>"took off and landed on time"</t>
  </si>
  <si>
    <t>Alan Sargeant</t>
  </si>
  <si>
    <t>âœ… Trip Verified |  Bikaner to New Delhi. Ticket bought in the morning of the flight as the province was locking down that evening. Check in was fast and efficient. There were no problems with my checked bag being slight overweight. The flight took off and landed on time. The plane was turboprop and looked fairly new. Seating was 2x2 and there was adequate room. Minimal cold refreshments were served on the flight. As expected there was no IFE. In New Delhi the bag came off quickly.</t>
  </si>
  <si>
    <t>SpiceJet</t>
  </si>
  <si>
    <t>"Seat was not comfortable"</t>
  </si>
  <si>
    <t>D Patel</t>
  </si>
  <si>
    <t>âœ… Trip Verified | Cabin crew staff was excellent as well as ground staff. Wifi service was awesome. Seat was not comfortable and washroom was not cleaned. In food vegetarian sandwich was good but orange juice was bitter in taste.</t>
  </si>
  <si>
    <t>"the staff on board were very courteous"</t>
  </si>
  <si>
    <t>Lalitha Muthukumar</t>
  </si>
  <si>
    <t>âœ… Trip Verified | Me and my husband flew from Jaisalmer to Ahmedabad. We had a wonderful experience and the staff on board were very courteous. Staff member went one extra mile preparing a sugar free tea which I wanted badly. The snacks we purchased on board were served well.</t>
  </si>
  <si>
    <t>"Special thanks to crew"</t>
  </si>
  <si>
    <t>Sudhir Satyanarayan</t>
  </si>
  <si>
    <t>âœ… Trip Verified | Excellent ground and on board service. On time performance. Special thanks to crew who make the journey comfortable.</t>
  </si>
  <si>
    <t>"The worst experience of my life"</t>
  </si>
  <si>
    <t>Ganika Khurana</t>
  </si>
  <si>
    <t>âœ… Trip Verified | The worst flight way I ever traveled on! Itâ€™s been 4 hours and I am still sitting at the airport, no one is here to guide us and provide the flight so that we could fly back! Thereâ€™s no one helpful and just passing us here and there like pieces of luggage. We still donâ€™t know where our bags actually are. Donâ€™t book this flight ever! The worst experience of my life. I am still sitting here like a fool.</t>
  </si>
  <si>
    <t>"food and beverage menu is very good"</t>
  </si>
  <si>
    <t>N Banerjee</t>
  </si>
  <si>
    <t>âœ… Trip Verified | The food and beverage menu is very good and has decent options for everyone. The complementary inflight entertainment system which can be viewed on your personal device without any additional application needed is aN excellent addition to the inflight experience and when you realise itâ€™s a low cost carrier itâ€™s even better as no other low cost carrier in India is providing inflight entertainment options.</t>
  </si>
  <si>
    <t>"Service is impeccable"</t>
  </si>
  <si>
    <t>Aditya Nag</t>
  </si>
  <si>
    <t>âœ… Trip Verified | Much better than airbus models. Even the basic economy class has ambient lighting. Better personal air vents and better spotlights. Even overhead storage bins are good. Service is impeccable with proper care taken of guests.</t>
  </si>
  <si>
    <t>"Best ever domestic flight experience"</t>
  </si>
  <si>
    <t>Swami Mahesh</t>
  </si>
  <si>
    <t>âœ… Trip Verified | Best ever domestic flight experience. Very helpful team, all the necessary preventive measures taken to keep safety of passengers from Covid 19. Best in domestic operators.</t>
  </si>
  <si>
    <t>"Perfect example of how a crew should be"</t>
  </si>
  <si>
    <t>R Singh</t>
  </si>
  <si>
    <t>âœ… Trip Verified | I have been flying with SpiceJet for a really long time but for the past few days it has been very frequent. On my last three journeys, coincidentally the cabin crew have been almost same. My journey from Delhi to Bangalore was nothing but a delight. The crew took care of not only me but each and every passenger following all the COVID norms. Special thanks for not only recognizing me but treating me specially as a valued customer. Proper behaviour, patience, and hospitality! Perfect example of how a crew should be. I know I am not any influential personality, but as someone who travels on a flight often and has health concerns while flying, the gesture from SpiceJet flight attendants compelled me to thank them and thank Spicejet for having such great employees.</t>
  </si>
  <si>
    <t>"I had a great experience"</t>
  </si>
  <si>
    <t>K Reddy</t>
  </si>
  <si>
    <t>âœ… Trip Verified | I had a great experience. Flight was on time and flight executives were friendly. One of the flight hostesses was very good with her job, she helped my family. My mother was not well and she helped her with her diabetes so thank you for your experience.</t>
  </si>
  <si>
    <t>"The worst flight ever"</t>
  </si>
  <si>
    <t>Priyanki Saikia</t>
  </si>
  <si>
    <t>Not Verified |  The worst flight ever. Passengers are not even wearing masks &amp; face shield and the attendants are not bothered. When asked they just replied saying cannot do anything about it. Top of that there is no PPE kit provided for the middle seat. But the air hostesses are wearing the kits. Does that mean passengers are not vulnerable to the virus but the staff are. Also, if you wanna do web check in for two people for two seat &amp; keep it together, they are charging 800 bucks.</t>
  </si>
  <si>
    <t>"cannot provide me wheelchair"</t>
  </si>
  <si>
    <t>Prasad Jog</t>
  </si>
  <si>
    <t>âœ… Trip Verified |  I had requested for a wheelchair. In Mumbai, the ground crew told me my name was not in the list and they cannot provide me wheelchair. The inflight food was inadequate, a bun was given, but without butter. When asked, the hostess told we don't provide butter.  Though there was plenty of time to descend and the seat belt sign was turned off, the crew would not allow usage of the restroom.</t>
  </si>
  <si>
    <t>"airline used to be good"</t>
  </si>
  <si>
    <t>R Kumar</t>
  </si>
  <si>
    <t>Not Verified | This airline used to be good. However, they have degrading in most of the aspects. Customer experience has taken a nose dive. Recently, I have booked flight from Bangalore to Chandigarh. That got cancelled. Post that I booked a flight to Delhi and have made alternate arrangements to reach Chandigarh. But alas! They rescheduled it again by another hour. This resulted in the snowball effect and my plan which was already impacted due to earlier cancellation. Got impacted again. When I tried to explain this to staff on ground, they could not care less. Such a sad turn of events for an airline which was most trusted.</t>
  </si>
  <si>
    <t>"had the most frustrating experience"</t>
  </si>
  <si>
    <t>D Rao</t>
  </si>
  <si>
    <t>âœ… Trip Verified | I had the most frustrating experience with IndiGo recently, I was flying from Vadodara to Mumbai, and later in the evening connecting on an international flight to the US. While I was aware that I was allowed only one bag, when I checked in with two bags, the counter staff calculated additional charges for Rs. 12,000! Please note that this is more than the charge for a round-trip ticket between Vadodara and Mumbai! I urged the staff, including the manager on duty, to reconsider as this made no sense, I even offered to buy them a round-trip ticket just to drop my extra bag off in Mumbai and return to Vadodara! While the ground staff was very courteous, I believe the airline's pricing strategy is blatantly skewed towards fleecing international travelers. On one hand IndiGo makes history by placing the single largest order of aircrafts at the Paris Air Show (which as a person of Indian origin, I am proud of), and, literally a week later I get to experience first hand how they plan to make money by fleecing the Indian diaspora on extra baggage fees!</t>
  </si>
  <si>
    <t>"closed the gate 5 minutes before our arrival"</t>
  </si>
  <si>
    <t>M Haldan</t>
  </si>
  <si>
    <t>âœ… Trip Verified |  We had a flight on 6:15 pm today from Dhaka to Chennai. We took boarding at 3pm and waited in the lounge. We were 5 persons waiting. But somehow forgot to check the timings. We reached at the gate at 6pm. It was still at the boarding gate  but indigo refused to take us as they have closed the gate 5 minutes before our arrival. They could have easily take us because they left the boarding bridge 15 minutes after we have arrived.</t>
  </si>
  <si>
    <t>"comparatively better than others"</t>
  </si>
  <si>
    <t>HP Naz</t>
  </si>
  <si>
    <t>Not Verified | Indigo is comparatively better than any other airline I've ever travelled in India. Usually in Indian aircraft that travel to and from the Middle East, the flight attendants' service is quite bad. Here, though Indigo is a budget airline, the service is similar to that of a premium airline. The only thing they can improve is that, usually in Middle Eastern flights which travel to Kerala, they give announcements in Arabic, English and Malayalam but in Indigo and other Indian aircrafts, they give the announcement in English and Hindi. I feel that in an aircraft flying to Kerala, announcements in Hindi are useless since none of us Malayalee know proper Hindi. We can just understand it from here and there.</t>
  </si>
  <si>
    <t>"like a road way bus"</t>
  </si>
  <si>
    <t>K Sharma</t>
  </si>
  <si>
    <t>âœ… Trip Verified | IndiGo airlines are just like a road way bus. One can say like a khatara bus. So much of noise while take off. No smooth flying like Vistara. Seats are not comfortable. Very poor services. Very bad attitude of its staff. They are charging for everything but not giving anything to its customers. Ridiculous airlines.</t>
  </si>
  <si>
    <t>"I missed my flight"</t>
  </si>
  <si>
    <t>S Kamihal</t>
  </si>
  <si>
    <t>âœ… Trip Verified |  I was at the bag drop, they verified everything and then ask to go to a different counter, this happened for an hour and I missed my flight. They didn't compensate me for this and I had to buy a ticket at a higher price. The staff were not helping in any way</t>
  </si>
  <si>
    <t>"no comfortable seating"</t>
  </si>
  <si>
    <t>Mohammed Nazeer Abdulrehman</t>
  </si>
  <si>
    <t>âœ… Trip Verified | Flight was punctual. But no comfortable seating, the crew do not care about the passengers at all. I did not book food. The crew did not ask passengers whether they need food or not. Alcohol they gave to many people for a price.</t>
  </si>
  <si>
    <t>"wheelchair assistance was in waiting list"</t>
  </si>
  <si>
    <t>Priya Rao</t>
  </si>
  <si>
    <t>âœ… Trip Verified |  My sister, niece and mother were traveling by Indigo flight. I had booked wheelchair assistance and it was mentioned that the wheelchair assistance was in waiting list. When they reached the airport it was mentioned no wheel chair assistance would be provided. They reached the airport close to 3 hrs in advance. The front desk did not even help with other paid assistance wheelchairs. They simply ignored my sister's requests. Departure was at gate 85, later it was changed to Gate 35 at last minute Again my mother had to walk such long distance without any assistance from the airline crew. At least the crew could have guided the family to a paid wheel chair assistance at Mumbai airport.</t>
  </si>
  <si>
    <t>"Very frustrated"</t>
  </si>
  <si>
    <t>K Modi</t>
  </si>
  <si>
    <t>âœ… Trip Verified | My 77-year-old father was flying Indigo from Abu Dhabi to Kochi, 6E 1404. It was delayed by more than 1.5 hours last night and as scheduled, it was due to depart from Abu Dhabi Terminal 1. After arriving at the airport, we then found out that check-in was moved to T3 and boarding was back at T1. My father faced a lot of inconvenience in lost time and stress due to which he couldn't use the lounge prior to departure. Very frustrated withÂ Indigo Airlines.</t>
  </si>
  <si>
    <t>"I didn't even get to my flight"</t>
  </si>
  <si>
    <t>B Deasen</t>
  </si>
  <si>
    <t>âœ… Trip Verified |  I didn't even get to my flight. It was a transfer flight and there was no information shared with me at all about online check in or that I had to check out and check back in again on my transfer flight. They only sent me a whole lot of promo mails which besides that it's annoying makes it hard to find the actual important mails in your inbox. Besides the all the promo mail, there wasn't any mail about online check in or that I had to check out from my transfer and check back in. Instead they let me all the way through to the gate and told me on the last moment that I was supposed to check out and back in. And the website was also not clear in that (I checked). I took a sprint to the check out and went back in, but check in was closed and they didn't do anything for me other than telling me that I should have known somehow. No (partly refund), no later flight instead, nothing. Only telling me that I should have known somehow what the procedure is and pointing to the terms and conditions part on my e-ticket, which by the way says nothing about checking out and back in in a transfer flight. Be aware of this. No spice jet for me anymore.</t>
  </si>
  <si>
    <t>"eventually cancelled the flight"</t>
  </si>
  <si>
    <t>Sana Gupta</t>
  </si>
  <si>
    <t>Not Verified | The worst flight ever. My flight got cancelled and they told 1 hour before the estimated time. Never recommend. It's not the first time they are taking off this flight but still they made sure that customers are made waited and then eventually cancelled the flight.</t>
  </si>
  <si>
    <t>"the worst customer experience"</t>
  </si>
  <si>
    <t>H Venkatesh</t>
  </si>
  <si>
    <t>Not Verified |  The flight timings was 1.10PM to start from Bangalore to Shirdi but we are waiting in the airport still its 5.25PM. No proper communication nor the exact timings given for the fight. This is the worst customer experience. We are waiting from 8 hours in the airport. When the flight is booked for afternoon but the flight is not arrived even after 6 hours from the scheduled time. Never will use SpiceJet nor recommend for others. Very bad experience.</t>
  </si>
  <si>
    <t>"There was a lack of clear communication"</t>
  </si>
  <si>
    <t>Shibin Thazhissery</t>
  </si>
  <si>
    <t>âœ… Trip Verified | I recently had a bad experience flying with SpiceJet due to significant delays and poor communication from the staff. My flight was initially delayed by several hours due to a mechanical issue, and the staff did a poor job of keeping passengers informed about the situation. There was a lack of clear communication about the cause of the delay and what steps were being taken to resolve the issue. Furthermore, when the flight finally did depart, it was further delayed due to additional issues with the plane. The staff did not seem particularly concerned about the impact of the delays on passengers and were unapologetic about the situation. Overall, my experience with SpiceJet Airlines was very disappointing and I would not recommend flying with them in the future.</t>
  </si>
  <si>
    <t>"It seems that SpiceJet has a new business model"</t>
  </si>
  <si>
    <t>C Jansen</t>
  </si>
  <si>
    <t>âœ… Trip Verified | It seems that SpiceJet has a new business model: Selling people a cheap flight, annulate it and keep the money. Twice I had an annulated flight and the right to get my money back. The first flight it took me almost two months to get my money back and for this flight its impossible to reach them. Choose Indigo, we had several flights with this company, strictly on time (Dutch CEO).</t>
  </si>
  <si>
    <t>"Overall experience was ok"</t>
  </si>
  <si>
    <t>âœ… Trip Verified |  SpiceJet is currently least preferred airline in India but as getting a good deal in last moment and schedule suits me go went with them. Overall experience was ok, certainly not bad. Flight departed on time and reached before time. As its a lcc so no meal included and nothing much expected. The aircraft used was on wet lease from Corendon airlines so even flight crew was from corendon, as they didn't know Hindi so that was a language problem with few passengers. Seat confirmation was same as Boeing 737 operated by spice jet, legroom was just ok for small route.</t>
  </si>
  <si>
    <t>"I haven't come across a worse service"</t>
  </si>
  <si>
    <t>Shubhanker Tuteja</t>
  </si>
  <si>
    <t>âœ… Trip Verified |  I haven't come across a worse service than the one offered by SpiceJet on 5th November 2022. I was travelling from Delhi to Udaipur on 5th Nov for a vacation. Not only was the flight cancelled without informing us wasting hours at the airport booking new flight basis availability but they did not even have the decency to refund the amount that was spent booking the flights. I am sick and tired of calling SpiceJet customer care but no one picks the calls. I know many customers here are thinking that this might be a 1 of incident but trust me I have faced multiple issues with SpiceJet in the past and if it can happen to me it can happen to anyone reading this as well. Save yourself some trouble and book another airline for your own sake! Can't expect anything from from the airlines after this pathetic service.</t>
  </si>
  <si>
    <t>"SpiceJet will be my last option for flying"</t>
  </si>
  <si>
    <t>Tony Lobo</t>
  </si>
  <si>
    <t>Not Verified |  Poor customer service. Flight timings were frequently changed. Poor communication. I flew SpiceJet 8709 from Delhi to Mumbai on 24th November 2022, SpiceJet will be my last option for flying.</t>
  </si>
  <si>
    <t>"Third grade airline service"</t>
  </si>
  <si>
    <t>M Qufar</t>
  </si>
  <si>
    <t>âœ… Trip Verified |  _x000D_
Very bad luggage service, most of the time passenger will not receive baggage even after reaching destination. No reply or support from the staff. Third grade airline service</t>
  </si>
  <si>
    <t>"Will never fly this airline again"</t>
  </si>
  <si>
    <t>A Kumar</t>
  </si>
  <si>
    <t>âœ… Trip Verified |  Spicejet is a risky airline to fly on if you have a connecting flight or need to be on time for business etc. My round trip flight from Dubai to Madurai was delayed on both ends, by 4-12 hours. When trying to switch my return to a different date so I wouldnâ€™t miss my connecting flight to the US, I could not do it via online or phone - thankfully a contact in the airport was able to switch my flight. My payment done online for extra baggage did not show up so I had to pay again. Will never fly this airline again. But do want to mention that both in Dubai and Madurai and on the flight I did encounter kind staff members who did their best to help me. This airline needs to get its act together.</t>
  </si>
  <si>
    <t>IndiGo customer review</t>
  </si>
  <si>
    <t>W Montego</t>
  </si>
  <si>
    <t>8th January 2013</t>
  </si>
  <si>
    <t>Flew MAA-PNQ (Chennai-Pune). Excellent crew and food service. Seats were terrible and the plane was unclean. One thing I respect about IndiGo is their promptness. The problem with that was that as soon as all passengers had disembarked the next group boarded. Nevertheless the best domestic duty-free I've ever seen.</t>
  </si>
  <si>
    <t>Kapil Khandelwal</t>
  </si>
  <si>
    <t>no</t>
  </si>
  <si>
    <t>Rishad Patell</t>
  </si>
  <si>
    <t>BOM-DEL-BOM. Early morning departure from Bombay was on time and a good flight. Very full both ways. Good check in services and very courteous staff. Good airline to fly domestic.</t>
  </si>
  <si>
    <t>V Bagaria</t>
  </si>
  <si>
    <t>Flew Kolkata-Bangalore via Chennai. Flight departed on time the aircraft despite being one of their older ones was clean and well-maintained. The crew were simply superb. Though the catering onboard should improve. The variety is very restricted. We made an early arrival at Bangalore despite a late arrival in Chennai. Will fly them again.</t>
  </si>
  <si>
    <t>V Agarwal</t>
  </si>
  <si>
    <t>COK-BOM. Check in at Cochin a breeze no queue at all. A320 was clean and modern. The flight attendants were active and friendly. on and arrived on time. In Mumbai the bags were out in ten minutes. Indigo made flying fun from Cabin Crew with their Leading Lady and Miss Indigo badges the aircraft steps had painted on the side "Here comes the hot stepper". The sandwiches to purchase in a box that said "airwich" even the cashew nuts came in a collectable tin which said "Nut Case" on it.</t>
  </si>
  <si>
    <t>Ameya Chitre</t>
  </si>
  <si>
    <t>BOM-BDQ on A320. Check-in was not as efficient as I have know Indigo to have. But it was not a problem. We were kept waiting for take-off due to congestion but flight itself was pretty standard efficient Indigo. The chief FA seemed rushed while making announcements.</t>
  </si>
  <si>
    <t>Ahmedabad to Pune on Indigo. Check in was easy fast and efficient. Clean plane with good service and a very friendly crew. On time and value for money.</t>
  </si>
  <si>
    <t>Kumar Ganesh</t>
  </si>
  <si>
    <t>DEL-COK-DEL. Excellent flight both flights on time as we had pre-booked meals and seats check-in was a breeze. Overall highly recommended as a premium low cost carrier.</t>
  </si>
  <si>
    <t>Saketh Rahm</t>
  </si>
  <si>
    <t>Overall a good experience from HYD-BLR-HYD and HYD-DEL. Planes are new and modern crew all young pleasant and helpful and speak perfect English. Seating is very tight - the person in from of me reclined their seat and it was in my face. They sell food which is tasty and well priced. One major negative as at check in at HYD. My company bought my ticket in the US and they asked me to produce the credit card. As I could not they denied me boarding until I bought another ticket which was very frustrating and almost caused me to miss the flight. They gave me an email print out for a refund but this is certainly not up to international standards.</t>
  </si>
  <si>
    <t>Go First</t>
  </si>
  <si>
    <t>"charged me to carry my musical instrument"</t>
  </si>
  <si>
    <t>Satyam Srivastava</t>
  </si>
  <si>
    <t>âœ… Trip Verified |  This was the first time that someone has charged me to carry my musical instruments. I mean the ticket was 3000 rupees and I checked in 3 instruments, they charged 1500 per instrument. It's not over yet these people have a policy in which they allow only one bag per person, but the weight that is allowed in is 15 kg, so if you are wondering if you can carry 2 bags one of 10kg and one of 5, they'll merely refuse to take it. Now the foremost juncture, our flight was at 14:50, and our motive to visit was met so we decided to go to the airport a bit early, and guess what, the luggage scanning machine was off there was no representative of "Go First", we had to ask the representative of the other companies that where are they, and I was stricken dumb to hear the reply, they said and I quote "Go First people will be here in half-hour, you guys are early". This was it is the last time I'm travelling with this horrible air service. I just want to say one last thing if you budget issue and only this flight is available, travel train.</t>
  </si>
  <si>
    <t>Ankita Singh</t>
  </si>
  <si>
    <t>Not Verified |  Pathetic service. I have booked 9pm flight from Nagpur to Pune. They have rescheduled the flight at 10:30 pm. It means I will land in Pune around 12 pm. As an alone woman I don't feel safe to travel further in Pune because I have to go to Talegaon. The airline is not providing me any solution. They should provide a full refund in such cases.</t>
  </si>
  <si>
    <t>"Trust this company at your peril"</t>
  </si>
  <si>
    <t>Peter Linn</t>
  </si>
  <si>
    <t>âœ… Trip Verified |  I booked a flight for myself and my daughter on 03 September 22, due to fly on 03 Jan 23 through Expedia. On 04 Oct 22 they cancelled my flight. I have sent countless emails and received no response. I called the call centre from the UK and was told that the money had been refunded to Expedia. I called Expedia and they said this never happens and called the GF centre and were told I'd have my refund in 2 weeks. Nothing happened. I called expedia again who chases up and was told it would be 8 weeks. I waited 8 weeks and called again. Still no refund. Still no reply to over 10 emails. Nothing. This is the absolute worst customer experience I have ever had in my life. I would not recommend this airline to anyone. I only wish I'd found this page of reviews first.  I'm still owed money for two flights. Trust this company at your peril. You have been warned</t>
  </si>
  <si>
    <t>"Most horrible airline"</t>
  </si>
  <si>
    <t>Abhijay Mitra</t>
  </si>
  <si>
    <t>âœ… Trip Verified | Most horrible airline. Rescheduled flight 3 times on the day of departure before finally cancelling it. Had to book an Indigo flight at the last moment for double the price to get back to work. Am really ashamed that the government allows this so called airline to operate in India.</t>
  </si>
  <si>
    <t>Nitika Shaw</t>
  </si>
  <si>
    <t>Not Verified |  Pathetic service. These people will never provide a direct flight. They will always cancel the direct flight for which you paid for and will give you the option to choose their alternative connecting flight or refunding the money. They did the same with me, my sister and my brother. They informed us just a week before the due to some technical reason the flight got cancelled. Taking a refund was not an option for me because the price of other flights were really high the time they informed us. So I was only left with the option to take the 8 hrs long connecting flight.</t>
  </si>
  <si>
    <t>"Overall a pathetic experience"</t>
  </si>
  <si>
    <t>Y Shailesh</t>
  </si>
  <si>
    <t>âœ… Trip Verified |  Pathetic service from all fronts. Who ever is the head of customer service seems to ignore customer feedback or doesn't care and the same trickles down and has become the culture at Gofirst. Flight was Delayed. Asked for water to the flight attendant, was told to wait since the cart service was due shortly, it took 5 minutes and the attendant seemed to forget I asked for water. I asked again and was given water along with a rude look. Baggage belt 1 was mentioned but baggage came to belt 2. My bag was damaged and half opened. When I complained to the customer service person there. they asked me to email gofirst customer service. I chose to tweet to their handle, which replied at least 10 times with bot like responses and kept asking for my email and phone number. Overall a pathetic experience, I used their service the first time and will never use it nor recommend anyone to use it. They are the worst airline service provider I have experienced.</t>
  </si>
  <si>
    <t>"Third class service"</t>
  </si>
  <si>
    <t>Jaik Singh</t>
  </si>
  <si>
    <t>âœ… Trip Verified |  Third class service. They are rescheduling flight timing multiple times. Better option train or bus services or another flights, not Go First. very disappointing. I will never prefer this flight.</t>
  </si>
  <si>
    <t>"donâ€™t care for the passengers time"</t>
  </si>
  <si>
    <t>B Adithan</t>
  </si>
  <si>
    <t>âœ… Trip Verified | Worst airline ever. They delayed the flight first by 3 hrs and then by 1 more hour. Front desk wasnâ€™t helpful. No compensation is provided. They donâ€™t care for the passengers time.</t>
  </si>
  <si>
    <t>"do not book if you value your time"</t>
  </si>
  <si>
    <t>D Yew</t>
  </si>
  <si>
    <t>âœ… Trip Verified | Please do not book this flight if you have any important meetings and value your time. Make sure you book any airlines but Go First. Irony in the name of the airline.</t>
  </si>
  <si>
    <t>"No professionalism"</t>
  </si>
  <si>
    <t>Prajyoth Reddy</t>
  </si>
  <si>
    <t>âœ… Trip Verified | Useless airline. DO NOT fly this airline though their airfares are cheap. It is better to catch a train one day prior instead of flying this airline. In the last 3 months I flew this airline 5 times and in all instances it was delayed by more than 4 hours. No professionalism!!</t>
  </si>
  <si>
    <t>"No word to explain how unsatisfied I am"</t>
  </si>
  <si>
    <t>Parimal Santra</t>
  </si>
  <si>
    <t>Not Verified |  I booked the ticket but yet to fly. This would be my first Travel in spicejet. But suddenly got a message that the ticket has been changed to next day. That means 24hrs delay. They given 2 contact numbers but when I call those numbers it shows busy most of the time. When I able to connect it says Your call is important to us and waiting time is 60 min. Is this a joke!! So basically I needed to look for other options but unable to reach airlines. I donâ€™t think airline can imagine the situation. No word to explain how unsatisfied I am.</t>
  </si>
  <si>
    <t>"I am not at all satisfied"</t>
  </si>
  <si>
    <t>N Garshan</t>
  </si>
  <si>
    <t>âœ… Trip Verified |  This was my experience with SpiceJet and I am not at all satisfied with the services provided.  First of all booking page says that it's a non stop flight of duration of 4:20hrs but it's not. (BLR-DEL) Secondly return flight was of 4:20hrs (says non-stop) but it's not. It's via Pune and now the halt has been increased from 30min to 6hrs. There is no use of utilising flight as it's wasting my whole day with a halt of 6hrs. Now while cancelling this return ticket of around Rs 4.2K, te refund amount calculated is just Rs 572. So it's like I had money and I have wasted this with SpiceJet. Kindly review your service and enhance the customer service/booking interface or at least provide clarity to customers. Please don't lie. If there was an option to reveiew SpiceJet in negative, I would have done that without a second thought.</t>
  </si>
  <si>
    <t>"Beyond disappointed and disgusted"</t>
  </si>
  <si>
    <t>Simran Laungani</t>
  </si>
  <si>
    <t>âœ… Trip Verified |  We were on SG 174 flying from Dubai to Mumbai on the 30th November, 2020. Our baggage didnâ€™t arrive on the same flight! After harassing almost every single passenger on the plane to pay for excess baggage even if it was just 1 kg, SpiceJethas decided not to load baggage of over 34 passengers on that flight. After a lot of of harassmentand a duration of 4 days, we have received our bags today in the worst possible condition, and theyâ€™ve come in an auto rickshaw! ALL our locked bags were tampered with. Beyond disappointed and disgusted!</t>
  </si>
  <si>
    <t>"cabin crew were very professional and helpful"</t>
  </si>
  <si>
    <t>Raunak Bhivpathaki</t>
  </si>
  <si>
    <t>Not Verified |  Bengaluru to Kolkata. Great Service and comfortable journey. The flight was on time. The cabin crew were very professional and helpful. Overall, a comfortable journey. Thank you SpiceJet. Will surely fly again.</t>
  </si>
  <si>
    <t>"Excellent experience from ground to air"</t>
  </si>
  <si>
    <t>Saurabh Rai</t>
  </si>
  <si>
    <t>âœ… Trip Verified | Delhi to Patna with SpiceJet. Excellent experience from ground to air, everything was amazing , especially the crew members. Kudos to them. I booked smax and my boarding and everything was on priority.</t>
  </si>
  <si>
    <t>"very friendly and helpful"</t>
  </si>
  <si>
    <t>R Marvalan</t>
  </si>
  <si>
    <t>âœ… Trip Verified |  Got the opportunity to travel on Spicejet during the COVID pandemic. It was a great experience altogether even discounting the fact that I used their SpiceMax service. The cabin crew were very friendly and helpful. The process of boarding and deplaning were also conducted in a professional manner to avoid over crowding.</t>
  </si>
  <si>
    <t>"not giving proper answers"</t>
  </si>
  <si>
    <t>S Vanran</t>
  </si>
  <si>
    <t>âœ… Trip Verified | Jabalpur to Delhi. They are delaying the flight without giving any reason. We boarded bus for the flight than they asked us to step down and wait back inside without giving any explanation. Unprofessional attitude, staff has no idea how to handle situation and not giving any proper answers to satisfy the passengers who are waiting. Flight was 40 mins late arriving.</t>
  </si>
  <si>
    <t>"generous and well versed staff"</t>
  </si>
  <si>
    <t>Rishil Shah</t>
  </si>
  <si>
    <t>Not Verified |  Great inflight experience with generous and well versed staff. Leg room was disappointing but otherwise a wonderful journey throughout. Would recommend SpiceJet as a flight option to friends and colleagues.</t>
  </si>
  <si>
    <t>"Extremely frustrating and pathetic service"</t>
  </si>
  <si>
    <t>Not Verified |  Extremely frustrating and pathetic service by SpiceJet. Booked flight from Amritsar to Mumbai via Delhi. At the last moment they changed the time and surprisingly laying off time was 16 hrs. Not even having the option to change flight or refund. Never ever had such a traumatic journey since I started travelling.</t>
  </si>
  <si>
    <t>"I appreciated the service"</t>
  </si>
  <si>
    <t>Mayank Kashkari</t>
  </si>
  <si>
    <t>âœ… Trip Verified |  I wanted to let you know how much I appreciated the service provided to me and my family by the crew staff below of SG 968 on 8 November. I know how much time and effort they invested to not only make us safe during these hard times, but also to ensure that all passenger's needs are addressed and fulfilled. These ladies need to be rewarded for their efforts as being at the forefront of all this requires a lot of courage. Once again thanking the bold and beautiful ladies for their service.</t>
  </si>
  <si>
    <t>"they didn't load our baggage"</t>
  </si>
  <si>
    <t>Gillian Barber</t>
  </si>
  <si>
    <t>Not Verified |  We flew from Dubai to Pune on the 4th and they didn't load our baggage. It's been two days without clothes or necessary items and medications and the airline is taking no responsibility, offering no solution, or any reimbursement for the inconvenience. I'm here on holiday to attend a family function and my baggages are held up. This is honestly the worst service and the worst airline.</t>
  </si>
  <si>
    <t>"nothing less than shameful"</t>
  </si>
  <si>
    <t>Rakesh Rachwani</t>
  </si>
  <si>
    <t>âœ… Trip Verified |  Dubai to Mumbai, the experience of flying spice jet was nothing less than shameful.  With spice jet you should be careful while checking in, yes I understand 30kg is your limit, but I saw a gentleman being asked to remove even 1 kg extra. It's of course the airline policy but this was certainly something a airline staff could have handled better. Having checked in without any fuss, luckily, I was  excited as I was taking my 1st international trip with spice jet.  No one was allowed to check in hand luggage over 7 kgs, which includes duty free spirits and other items bought.  10000 rupees for hand carry without warning is insane.</t>
  </si>
  <si>
    <t>"our whole trip was ruined"</t>
  </si>
  <si>
    <t>Ujjval Jain</t>
  </si>
  <si>
    <t>âœ… Trip Verified |  I had booked four tickets from Spice Jet to fly from Pune to Cochin.  It was a pre-planned holiday and two out of four were on their honeymoon. We had everything booked and scheduled - the cab, itinerary, hotel bookings and everything was paid in advance. Spice Jet being such a reputed and big airline spoiled the whole holiday with their unprofessional ignorant attitude.  We reached the Pune airport at 10 a.m. on 29 July as our flight was scheduled to fly at 11:25 a.m. and we issued the boarding pass on the kiosk and the same was sent to us on WhatsApp by Spice Jet team. We proceeded for the security check. Upon reaching there the security officer asked us to report at the check-in counter, at the counter we were shocked to know that the flight had been delayed by four and a half hours and later got cancelled due to some technical issues. Spice Jet officials straight away denied that they cannot do anything about it and we have to see something else on our own. After a lot of heated argument they agreed on shifting us to the immediate next flight from the Pune airport but we were given wrong information about the available flights too. There was a Go Air flight at around 1 p.m. which we agreed on taking to and later on they refused us to accommodate in that flight. We did not know what to do as we had a schedule to follow right after our landing in Cochin.  When we requested them for some other options, we were told there was a flight at 4 - 4:30 p.m. Indigo flight which is a direct flight to Cochin. We agreed as there were no other seats available in any other flight. But when I checked it online, it was via Bangalore that was taking about six hours to reach Cochin. Had I not checked it, they would have shifted us there with this misinformation. This is such an unprofessional behavior. If the flight is cancelled last minute then ethically they should support their customer who is suffering because of the last minute cancellation rather than giving up on them and providing them with wrong information. Then I checked the online flights available and saw Go Air had an available flight from Mumbai at 5:20 p.m. which was landing at 7:35 p.m. which was still suitable as we had time to reach the hotel at least. Spice Jet team first did not agree to this then after requesting to SpiceJet senior team member that our entire money will go waste, earlier he refused but after pursuing him a lot he booked us in the Go Air flight from Mumbai. The Spice Jet person after booking it told us that your bookings are done and weâ€™ll offload you from the airport and you go and get a taxi on your own at around 11:45 a.m. Pune to Mumbai taxi fares are high, we were not prepared for it and also we were not liable to paid it too. When I requested they out rightly refused, after a lot of argument they agreed for the taxi. We took our flight from Mumbai and landed at Cochin at 7:30 p.m. Our whole day was spoiled because of the last minute flight cancellation. We are middle class people, we plan the holidays in advance and take a fixed budget. After this, our whole trip was ruined.</t>
  </si>
  <si>
    <t>"the worst service ever"</t>
  </si>
  <si>
    <t>Srinivasan Iyer</t>
  </si>
  <si>
    <t>Not Verified |  Mumbai to Chennai. Pathetic and the worst service ever. In the afternoon we get a message saying that the Flight is going to be delayed by 4 hours, and when reaching the Airport we are informed that there is another hour of delay added, When asked they say some technical issues. Even mailing the customer care or the service team doesn't get any proper response and they just keep apologizing and with no efforts to correct or ensure correctness, all that matters to them is the Money and only money.</t>
  </si>
  <si>
    <t>"the smell from toilet "</t>
  </si>
  <si>
    <t>T C Athul</t>
  </si>
  <si>
    <t>âœ… Trip Verified |  Calicut to Bangalore. Me and wife got the last row seats. But the atmosphere was terrible - the smell from toilet made the journey disastrous. We felt like as if we are travelling in Indian railway compartment. Even though after complaining, the cabin crew did try with air freshener and all, that was not enough to stop the smell.</t>
  </si>
  <si>
    <t>"offloaded our baggage"</t>
  </si>
  <si>
    <t>Hussain Zaidi</t>
  </si>
  <si>
    <t>Not Verified |  My Family traveled from Dubai to Delhi on 31 July 2019. The Flight was delayed by 3 hours. The real problem that my family faced was that Spice Jet offloaded their baggage without informing them, so my wife kept waiting at the belt for 2 hours at the belt at Delhi Airport only to be told that the baggage will come with next flight. What is this?  No airline ever offloaded our baggage before without our permission. With falling standards, this Airline will not fly for long.</t>
  </si>
  <si>
    <t>"Horrible experience"</t>
  </si>
  <si>
    <t>Sayali Shinde</t>
  </si>
  <si>
    <t>Not Verified |  Horrible experience, we booked friday evening flight Pune to Delhi that day flight delay for 2 Hours because of some technical issue. We agree for one day there is some technical issue, but today we book Delhi to Pune flight now flight is delay for 6 hours because of technical issue. This is not acceptable at all.</t>
  </si>
  <si>
    <t>"there is room for improvement"</t>
  </si>
  <si>
    <t>Gauri Ranjan</t>
  </si>
  <si>
    <t>Not Verified |  Dubai to New Delhi. The service was good as the air hosts managed to handle difficult situations regarding few passengers. But there is room for improvement in the conditions of the washroom and facilities provided like availability of cushions or blankets.</t>
  </si>
  <si>
    <t>"disappointed by SpiceJet"</t>
  </si>
  <si>
    <t>C Parchul</t>
  </si>
  <si>
    <t>âœ… Trip Verified |  Mumbai to Jaipur. Really disappointed by SpiceJet. I reach at the airport and the moment I receive my boarding pass I get to know it's 2 hrs delayed. Usually with other airlines we get messages so much in advance and here it's all at the last moment - then staff does not have the courtesy to inform or apologize. Interesting.</t>
  </si>
  <si>
    <t>"Pathetic customer service"</t>
  </si>
  <si>
    <t>Gopi Joghee</t>
  </si>
  <si>
    <t>âœ… Trip Verified |  Dubai to Coimbatore via Mumbai. Airline lost my luggage and not responding to my complaints. Customer care Supervisor promises a call back and never did. Launched 2 complaints with no answer. Customer care says we are sorry. Pathetic customer service and this lost luggage has created more issues for me.</t>
  </si>
  <si>
    <t>S Naida</t>
  </si>
  <si>
    <t>7th October 2013</t>
  </si>
  <si>
    <t>If you are looking to enjoy a comfortable flight then look no further than Indigo. I am quite fussy about my travelling because of which I have completely put my faith in Indigo Airlines. I love the fact that the flights are punctual and the passengers are not made to wait. The flight attendants welcome you with a warm smile and make you feel comfortable. The flights are well maintained and the washrooms are also hygienic. The crew and the management have certainly done a wonderful job in keeping their patrons happy and satisfied. There was plenty of legroom available on-board even though my flight was full. If you are planning to travel with elderly people then do not worry. The staff are extremely friendly. This airline has always been my preference over others. I will strongly recommend their services.</t>
  </si>
  <si>
    <t>Ranjeet Bhardwaj</t>
  </si>
  <si>
    <t>My job requires plenty of flying and I am a frequent user of Indigo. Everything is up to the mark the only thing that bothers me is the legroom I will say that it is really not comfortable. Flying again in November with Indigo.</t>
  </si>
  <si>
    <t>D Gujrathi</t>
  </si>
  <si>
    <t>I flew from Pune to Chennai economy class 12.00 noon flight. Friendly staff but bad food and very poor leg space compared to other airlines. Clean toilets staff are helpful and friendly. Will definitely fly with Indigo again.</t>
  </si>
  <si>
    <t>Giridhar Penumarti</t>
  </si>
  <si>
    <t>DXB-DEL-DXB and was returning with my grandmother who was a wheelchair passenger. DXB-DEL the flight was half full and that allowed a lot of space to stretch out and sleep in comfort and while the outgoing service was excellent the return journey was par excellence. From the moment we arrived at T3 Delhi IGI our every need was met and every question answered with professionalism and friendliness. The ground handling staff member was very friendly and knowledgeable the check in staff at Delhi were very friendly and helpful and the crew of 6E21 provided service that cannot be faulted. I would have no hesitation in travelling with Indigo Airlines again.</t>
  </si>
  <si>
    <t>S Menon</t>
  </si>
  <si>
    <t>Afternoon departure from Chennai to Mumbai. Flight delayed but informed well in advance. Easy Check in. The aircraft was spotlessly clean. They managed to turnaround the aircraft in 20 minutes. Saw passengers disembarking from the previous flight at the same time when we were bussed to the aircraft which I thought was quite amazing. The cabin crew were very professional and took time to individually ask passengers on the feedback about the flight and quality of service. Will fly them again.</t>
  </si>
  <si>
    <t>Daniel Johnson</t>
  </si>
  <si>
    <t>Flew Indigo from Delhi to Bangalore and return. I have used Indigo several times over the years and the years and they have yet to disappoint me. I was particularly amazed at the great customer service and the cabin crew's happy attitude towards the customers. On-ground check in was fast and easy. Transfer from T3 (international terminal) at Delhi to the domestic terminal was a breeze this time around. Super clean planes. Will strongly recommend for travel for domestic flying in India.</t>
  </si>
  <si>
    <t>S Karthekeyaan</t>
  </si>
  <si>
    <t>I flew from Delhi to Chennai. Good legroom space and good service by the cabin crew. The flight arrived early.</t>
  </si>
  <si>
    <t>Indigo from Mumbai to Goa and return. Flights were packed on both legs. We got emergency exit seats both ways as we asked for them. Great leg room and worth it for the 1 hour flight. Both flights on time. Service good. Planes are clean and they look new unlike many ageing Indian carriers. Value for money.</t>
  </si>
  <si>
    <t>A Krummacher</t>
  </si>
  <si>
    <t>I use Indigo regularly to fly BKK-DEL. Great airline with great fares! Easy to navigate website with no hidden costs. Never had any delays actual departure in many cases before the scheduled departure time. Extremely friendly and cheerful crew. Only complaint the rather expensive food and drink onboard and not accepting Indian currency on international flights.</t>
  </si>
  <si>
    <t>Bansal Shailesh</t>
  </si>
  <si>
    <t>"Horrible experience with this airline"</t>
  </si>
  <si>
    <t>N Jaltam</t>
  </si>
  <si>
    <t>âœ… Trip Verified |  This airline should shut down. Re-scheduled many times. I took a margin of 5 hours between my follow up train. Indian railways was bang on time and even 5 hours were not enough for them to resolve their internal problems. I missed my train and was sitting helpless at airport in mid ight with my kids. Horrible experience with this airline.</t>
  </si>
  <si>
    <t>"Rescheduled so many times"</t>
  </si>
  <si>
    <t>S Suryawanshi</t>
  </si>
  <si>
    <t>Not Verified |  12 hours late. No ground arrangements, No food provided. Rescheduled so many times. Not only my flight other Mumbai Kolkata and Delhi flight were delayed beyond limit. No valid reason for delay. No blankets provided to customers even after demand. Even at the time of boarding, no announcement</t>
  </si>
  <si>
    <t>â€œno facilities providedâ€</t>
  </si>
  <si>
    <t>Pratik Kadu</t>
  </si>
  <si>
    <t>âœ… Trip Verified | I have booked my SpiceJet flight from DXB to BOM airport, this flight was delayed for 7 hrs  but there was no email or call from customer services, around 200 passengers are waiting for the flight. It was my worst experience ever and the same for more than 199 passengers experience. Also there was no facilities provided such as hotel appointments or food or offering a glass of water to passengers. Iâ€™m highly recommending to not ever book this flight.</t>
  </si>
  <si>
    <t>"Truly third class airline"</t>
  </si>
  <si>
    <t>S Janeer</t>
  </si>
  <si>
    <t>âœ… Trip Verified |  Flight canceled. The staff has regret no feelings for passengers. I was so depressed where to go with my daughter at 12 am. Truly third class airline.</t>
  </si>
  <si>
    <t>"Their timeliness is the worst"</t>
  </si>
  <si>
    <t>Jayraj Dabral</t>
  </si>
  <si>
    <t>âœ… Trip Verified | SpiceJet is the worst airline in the world. My last 5 SpiceJet experiences. 1 flight cancellation, 1 airport change, 3 flights depart delayed twice to thrice. SpiceJet interior experience is the worst, their on-ground services are pathetic. Their customer service is unresponsive. Their timeliness is the worst. Please avoid this worst service provider if possible.</t>
  </si>
  <si>
    <t>"completely unreliable"</t>
  </si>
  <si>
    <t>Jnana Devaprasad</t>
  </si>
  <si>
    <t>Not Verified | The worst airline ever, period! A really disappointing encounter. To begin with, their website loads incredibly slowly due to its terrible user experience. Despite everyone's criticism, I made my first-ever flight reservation due to some time constraints, and guess what? They were entirely correct. My flight, which was scheduled to depart at 10:20 pm, was originally changed to 1:55 am, extended to 4:10 am, and then delayed again to 4:40am while I was at the airport. Being a professional with a demanding schedule, I trusted and reserved this flight to have surgery the next morning. Please consider other airlines before making a commitment with Spicejet. This airline is completely unreliable. I have been away from home for nearly six years, and no other airline has ever caused me these kind of problems.</t>
  </si>
  <si>
    <t>"staff is rude and arrogant"</t>
  </si>
  <si>
    <t>R Prasanna</t>
  </si>
  <si>
    <t>âœ… Trip Verified |  It's better to not fly if this is the last option for you to fly. The flight is delayed is no reason. The time of delay is never communicated. The duration of delay can ever extend. And the biggest issue is that they won't ever approach or be available to address the concerns of the passengers. The response to why the delay happened will be so technical that you will wish to not have asked for it. The staff is rude and arrogant. In short, avoid this at all costs unless you have nothing to do on the day you wish to fly and are okay to spend time walking around the airport or spend time shopping at the airport.</t>
  </si>
  <si>
    <t>S Marhan</t>
  </si>
  <si>
    <t>âœ… Trip Verified |  It was a brilliant experience with this airline, I have flew many time with other airline, but, I enjoyed my journey with this airline and the staff. Behavior of the staff is very polite and sweet.</t>
  </si>
  <si>
    <t>"No proper customer support"</t>
  </si>
  <si>
    <t>Vignesh Vicky</t>
  </si>
  <si>
    <t>Not Verified |  Very worst airline. No proper customer support. They will change flight departure time for there comfortable time. Wonâ€™t refund the money if the issue is from SpiceJet. Wonâ€™t give any prior message if the flight get cancelled by text message or by WhatsApp. SpiceJet is good only for promotions. No response from airport SpiceJet customer care in Mumbai airport terminal no1. Because this change I have spent 3000rs for cab for travelling to airport.</t>
  </si>
  <si>
    <t>"must value its customer's time"</t>
  </si>
  <si>
    <t>Apurba Patra</t>
  </si>
  <si>
    <t>âœ… Trip Verified |  Flight has been delayed up to 1.20 hrs. Being a passenger delay is understandable or adjustable upto 10-15 mins in the worst scenario 30 mins but 1.2 hrs is too late. Spicejet must value its customer's time.</t>
  </si>
  <si>
    <t>"Truly a horrendous experience"</t>
  </si>
  <si>
    <t>C Garlen</t>
  </si>
  <si>
    <t>âœ… Trip Verified |  Mumbai to Kochi. Our problems started at the check-in desk, where the woman checking us in visibly rolled her eyes at us when we approached the counter. When we arrived in Kochi, I was informed that my bag had been kept in Mumbai because of a powerbank (which the check-in lady did not ask us about). Now, I understand why they have this policy, and that's not the problem I had with SpiceJet, as I realize that part is my fault. The problem was how SpiceJet customer service handled it. No information, hanging up on me every time I called to check the status of my bag, needing me to send the appropriate paperwork multiple times before removing the powerbank and sending me my bag (which took over 48 hours). I don't understand why it's so difficult to simply remove the powerbank (which I gave permission to do) and send the bag. Yet for some reason, the people who work for this airline are completely incompetent. Not only that, but I received a message on WhatsApp that my bag was arriving on a certain flight, so I drove 1.5 hours to pick it up. But when I arrived, the bag was not on the flight! Instead, it was on the next flight which landed 3 hours later. Since we were about to leave Kochi and go to Alleppey, I had to wait for it. I spoke with the people working at the SpiceJet counter in Kochi airport, who didn't seem to care at all and kept saying "well maybe it will come tomorrow". I made it clear I wasn't leaving without the bag, and told them I'd wait for the next flight. I left to get some food, and when I returned, no one was there -- the counter was closed. Fortunately I was able to get the terminal manager to help me get my bag, but if they weren't going to be there, why the hell didn't they just say so when I told them I'd be returning? Truly a horrendous experience with SpiceJet customer service, both in person and on the phone -- completely unhelpful in every way possible. The second time we flew SpiceJet was no better, as we were charged double the price of our ticket to change our flight by one day (even though online it says you only have to pay the difference of the fares, which is a lie). On top of that, there were over $100 of hidden fees added to the ticket price, which we were not informed about until it was time to pay. We were told we either had to pay it, or we'd lose our current flight AND the new reservation. Nothing about this airline makes sense, worst customer service I've ever experienced.</t>
  </si>
  <si>
    <t>"arrived 49 mins late"</t>
  </si>
  <si>
    <t>A Bahjit</t>
  </si>
  <si>
    <t>âœ… Trip Verified |  Bangalore to Kolkata arrived 49 mins late. They don't care for customer its always late. I had miss my 2 connecting flight while travelling with this airline. Please don't travel with Spicejet If you want to save your time and energy.</t>
  </si>
  <si>
    <t>"I am very disappointed"</t>
  </si>
  <si>
    <t>Sachin Benjamin</t>
  </si>
  <si>
    <t>âœ… Trip Verified |  Cochin to Chennai, I am very disappointed on your service. We came to know that the flight is cancelled when we arrived at airport only. This was so disrespectful from your side.It was your duty to inform us at-least 3 hour before. T You also changed your flight number on November 21st, we booked ticket for another flight and you changed the flight that is not an issue still, you are not sticking to anything. Customer service is so poor.</t>
  </si>
  <si>
    <t>"15 kg only is too little"</t>
  </si>
  <si>
    <t>Hossam Ziada</t>
  </si>
  <si>
    <t>Not Verified |  Kolkata to Mumbai. I have a good experience with cabin service . Other thing bad was the money I have paid for my bag it weighed 22kg, I paid 2800 IR because allowed weight of 15 kg only is too little. It will be better to raise allowed weight to 20 as in Air India, I travelled by Air India during internal flight allowed weight was 2 bags, 20 kg each. So I am so annoyed from this issue.</t>
  </si>
  <si>
    <t>"Seats are also comfortable"</t>
  </si>
  <si>
    <t>D Gedeep</t>
  </si>
  <si>
    <t>âœ… Trip Verified |  Mumbai to Kolkata. Wonderful experience on a budget airline. Found the cabin and washroom clean. Seats are also comfortable. The only thing is that they should explore many more routes.</t>
  </si>
  <si>
    <t>"Worst flying experience"</t>
  </si>
  <si>
    <t>Samina Khan</t>
  </si>
  <si>
    <t>âœ… Trip Verified | Goa to Mumbai. Worst flying experience ever. The flight was delayed by 2 hours, due to some operational problems. The staff was extremely unprofessional and rude. I paid for the meal beforehand but the flight host was not ready to give me my meal for no reason. Finally, he gave me a tasteless sandwich after asking multiple times. Even on my Mumbai to Goa flight, the staff was super rude. Either they are not trained at all or they are being underpaid, and hence they take out all the frustration on their passengers. Never flying again on Spicejet for sure.</t>
  </si>
  <si>
    <t>"Avoid this airline at all costs"</t>
  </si>
  <si>
    <t>C Murton</t>
  </si>
  <si>
    <t>âœ… Trip Verified |  Mumbai to Varanasi. I tried to buy baggage online leading up to the flight but it would not let me. I then told them at the airport along with screenshots showing my request on Twitter. She was not bothered at all. Charged me full price. Avoid this airline at all costs. There is a reason they're ratings are so low.</t>
  </si>
  <si>
    <t>"was a lovely flight"</t>
  </si>
  <si>
    <t>Ravindra Taparia</t>
  </si>
  <si>
    <t>Not Verified | Kolkata to Delhi. It was a lovely flight, the cabin crew was wonderful and the hospitality was awesome. The food was lovely too. One of the cabin crew was not well but the other members of the crew took over her job and it was great teamwork. Hats off to these lovely staff.</t>
  </si>
  <si>
    <t>"I am highly disappointed"</t>
  </si>
  <si>
    <t>C Rakoorna</t>
  </si>
  <si>
    <t>âœ… Trip Verified |  Bangalore to Hyderabad. It is just so sad that I had to pay extra for discomfort. My flight kept delaying. Technical issue or not will the company take any responsibility for safety at night. Is it even ethical to keep delaying. Issues keep coming but how can you ignore the discomfort it has caused people due to it. Sorry will not help. Do your job the right way. I am highly disappointed.</t>
  </si>
  <si>
    <t>"charging for hand luggage"</t>
  </si>
  <si>
    <t>Mary Halder</t>
  </si>
  <si>
    <t>Not Verified |  Dharamshala to Delhi. Spicejet's staff in Dharamshala airport is trying to make some extra money here, charging for hand luggage, when I have brought the same hand luggage on my way from Kolkata via Delhi to Dharamshala without any extra fee.</t>
  </si>
  <si>
    <t>"no different from a low-budget airline"</t>
  </si>
  <si>
    <t>S Marton</t>
  </si>
  <si>
    <t>âœ… Trip Verified |  Disappointing Experience. I recently traveled on Air India from Cochin to Dubai on July 12th, and returned from Dubai to Cochin on July 17th. I am writing to express my disappointment with the overall experience and share my feedback regarding the flight. When I booked my tickets, I had high expectations, considering that Tata Group had taken over Air India. However, I was disheartened to discover that the flight experience was no different from a low-budget airline, especially when compared to the services provided by airlines like Emirates or Qatar Airways. It was quite disconcerting to find that Air India, which is still considered a low-cost carrier, had higher prices compared to other budget airlines. Furthermore, I would like to bring to your attention an incident that occurred during my return journey. During check-in, I had checked in baggage weighing 26.5 kg and carried a hand luggage of 7 kg. At no point during the check-in process did the counter staff inform me that there was an opportunity to accommodate an additional 4 kg of weight, which would have allowed me to make purchases from the duty-free area. Instead, I was informed just before boarding that there would be a weight check, and any excess weight would be subject to an additional charge of 50 dirhams per kilogram. This approach to charging passengers for excess weight without prior information or the chance to adjust the baggage is disheartening, especially considering the concept of making money seems to overshadow the overall passenger experience. To comply with the sudden weight restriction, I had to rush back to the duty-free area and drop the items I had purchased. I was warned by your staff that I might face deportation if I delayed the process. As a Gold member of Qatar Airways, I am familiar with the rules and consequences of deportations, so I complied without any arguments and quickly resolved the issue. This incident has left a significant impact on my perception of Indian airlines. I now question the level of service and commitment to passenger comfort offered by airlines, whether it is Air India under Tata ownership or any other Indian carrier. The flight experience itself was underwhelming, with seats resembling those found on ordinary buses, causing discomfort and subsequent back pain. Considering the recent acquisition by Tata Group, I had hoped for a significant improvement in Air India's services, but unfortunately, it seems that Air India remains unchanged. It is disheartening to witness a lack of luxury or any additional features that are commonly associated with globally recognized and exclusive airlines. This experience has left me deeply disappointed, and I feel compelled to share my concerns with you. I hope that my feedback can serve as a catalyst for necessary improvements in your services and customer experience. As a frequent traveler, I believe it is essential for airlines to prioritize passenger comfort, communication, and transparency to build a positive reputation. Thank you for your attention to this matter, and I sincerely hope that Air India will take necessary steps to enhance its services in the future.</t>
  </si>
  <si>
    <t>"bathrooms on the plane were disgusting"</t>
  </si>
  <si>
    <t>D Keale</t>
  </si>
  <si>
    <t>âœ… Trip Verified |  Air India delayed our flight.  They provided no food or drinks we weren't allowed to leave the airport as we were in transit. They delayed the flight due to operational needs (waited for connecting passengers) and are refusing compensation. The bathrooms on the plane were disgusting. Pee all over the seats, no toilet paper, no paper towel and no tissues in all the bathrooms. With used toilet paper all over the floor. Due to this delay we missed our connecting flights</t>
  </si>
  <si>
    <t>"Horrible service"</t>
  </si>
  <si>
    <t>S Mangen</t>
  </si>
  <si>
    <t>âœ… Trip Verified |  Horrible service from New Delhi to Vancouver on 20th July 2023. In flight entertainment not available at all. Completely unacceptable for a 14.5 hours flight. Personal reading lights and help button was not functional. No beverages were provided in the flight. Passengers had to go and Request the crew for same. Uncooperative and rude crew. Dirty interiors</t>
  </si>
  <si>
    <t>"outstanding service from staff"</t>
  </si>
  <si>
    <t>C Paldano</t>
  </si>
  <si>
    <t>âœ… Trip Verified |  Newark to Chennai via Mumbai, outstanding service from staff, especially Abhishek and Venkatesan, truly stood out. TSA crew at Newark Airport weren't the friendliest bunch, and their impatience with non-English speakers was a real downer. Unfortunately, the plane was showing its age. Two out of three in-flight entertainment screens in my row were dead, which is something of a letdown given that we were on a 15 hour flight. But the food and overall service were top-notch. Upon landing in Chennai, we faced the dreaded baggage problem. Our checked-in bags seemed to have gone on their own adventure somewhere else. After waiting for what felt like an eternity, the Air India representatives finally approached us. They were polite, but there was something off about their response. I couldn't shake the feeling that they weren't entirely transparent with us. But an Air India staff member at the Chennai airport handled the situation with kindness, efficiency, and a determination to sort things out. His professionalism left a lasting impression on me.  I'm willing to fly with them again and eager to witness positive changes. Fingers crossed for a smoother ride next time!</t>
  </si>
  <si>
    <t>"never ever again Air India"</t>
  </si>
  <si>
    <t>Jeppe Juel Dam Sorensen</t>
  </si>
  <si>
    <t>âœ… Trip Verified | At 0:39 in the morning you are informed a 6 hours delayed of your connecting flight leaving you in Delhi airport for 8 hours later delayed 1 more hour so 9 hours. Originally I was to be fetched in CPH at comfortably 18:45. Instead I had to book a taxi mid night. Never have I experienced such poor service. Now talking about the seats - my monitor was falling apart only kept together by duct tape. The toilet - there were a small lake of urine on the floor. Not just one but the three I tried before looking for a bag and duct tape. No I just had to wait out the experience of flying with Air India. But never ever again Air India.</t>
  </si>
  <si>
    <t>"Disappointed to the core"</t>
  </si>
  <si>
    <t>B Watani</t>
  </si>
  <si>
    <t>âœ… Trip Verified |  Had one of the worst experiences being a frequent flyer. Our flight from Bangkok arrived 20 minutes prior to the expected time. Collected our baggage, went through customs and other formalities just to reach the Domestic Air India counter to find out that our flight was delayed departure by 2 hours and the airport staff went let us go to the Departure Gates area as our Boarding procedure was pushed coz of the delay too. Me along with my wife and 2 kids had to unwillingly wait at the International exit where none of the few charging sockets were working and the sitting are was so crowded that restless passengers had to sleep on the floors (I'm sure many others would agree to seeing this happen) Spent 3 hours sitting on the seats with eyes full of sleep and tiredness. I assume that airlines are treating passengers according to their places of arrival and dominate passengers coz of the routes being less favorite by Delaying flights unnecessary etc. I'm shocked how a key player like Air india act so unprofessionally after being in business for a very long time. Disappointed to the core.</t>
  </si>
  <si>
    <t>"going from bad to worst"</t>
  </si>
  <si>
    <t>S Sunila</t>
  </si>
  <si>
    <t>Not Verified |  Bad treatment, took Air India flt no. 129 on 15th July 5.45 am departure, what I experienced was not expected from Air India. After breakfast, we had to ask for a cup of tea, which very conveniently got over just before our front row, the Steward too conveniently did turn up. Finally I had to request staff who in turn was kind enough to provide us tea, even though she was not in charge of the muddle row. It didn't end here, the same thing he repeated the same after the afternoon meals, when I requested him he said tea is over and will get it, he didn't turn up with tea till end. This type of treatment is not expected from Air India, it is also very strange that we in the middle row is served meals at the end, by this time the both the other rows are almost done with their meals, Air India is going from bad to worst, no value for money, AI is not charging anything less, than other Airlines, then why such nasty treatment to their own countrymen</t>
  </si>
  <si>
    <t>"was given a regular meal"</t>
  </si>
  <si>
    <t>Simon Taylor</t>
  </si>
  <si>
    <t>âœ… Trip Verified |  Requested a gluten free meal and was given a regular meal. I even double checked at check in about my request and although the staff couldnâ€™t see my request was told it will be fine which it wasnâ€™t.</t>
  </si>
  <si>
    <t>"both times it was torture"</t>
  </si>
  <si>
    <t>Rohit Kaushal</t>
  </si>
  <si>
    <t>Not Verified | Worst planes I have ever been in while taking an international flight. I took same flight from Melbourne to Delhi with in a span of two weeks and both times flight was same. Flight entertainment didn't work both times even though it is direct flight for 12.5hours, Mobile charging USB plugs didn't work and Flight crew went to sleep after serving breakfast. You can imagine the torture of sitting on tiny seat with no entertainment, no mobile phone and no service. When I raised concern with customer care, they first promised to fix it by giving me 200 FFF points but then I said I prefer better service and I am happy to donate my points, then they offered me 25% of of the total flights I took. But no, nothing was given. I sent emails twice to see progress but after 3 months, nothing has been done. I paid almost double coz it was a direct flight and both times it was torture.</t>
  </si>
  <si>
    <t>"flight was disgusting and dirty"</t>
  </si>
  <si>
    <t>Ann Benny Alackal</t>
  </si>
  <si>
    <t>Not Verified | I have been flying for the past 21 years and never have I seen such a poorly conditioned International flight. Your flight was disgusting and dirty. The toilet situation was horrendous and had a disgusting smell all the time. Also, your entertainment service was not available for the entire 15 hr flight. The meals were exceptionally nasty and tasteless. It is such a shame to represent India with this kind of flight. The only part I was satisfied with was the service from one of your staff. She was kind and nice to everyone. I am not writing this review with the hope that you will address all your flight issues but at least I want you to acknowledge the horrible service you are providing.</t>
  </si>
  <si>
    <t>"One of the worst experience"</t>
  </si>
  <si>
    <t>Azizuddin Mohammed</t>
  </si>
  <si>
    <t>âœ… Trip Verified |  One of the worst experience I had with this airline. I had an infant with me and they refused to issue the boarding pass saying that they need the visa. Where as in Saudi Arabia infants visa is issued on arrival. These guys refused to provide the boarding pass and I have to cancel my ticket and issue a new ticket from a other airlines who have given me the boarding pass unconditionally. They keep 3rd class people in there team who knows nothing but to trouble you and make you run.</t>
  </si>
  <si>
    <t>"Worst experience I have ever had"</t>
  </si>
  <si>
    <t>Mark Wilhite</t>
  </si>
  <si>
    <t>Not Verified |  Awful! Worst experience I have ever had. Check in was challenging. I paid a large sum of money for business class. My seat buttons did not work. I had to sit upright the entire 15 hour flight. The only thing I got from flight attendants was â€œSorry for the inconvenience.â€ No wifi. No entertainment. Worn out plane. A rip off! Never again!</t>
  </si>
  <si>
    <t>"not choose this airline"</t>
  </si>
  <si>
    <t>Deepesh Ganguli</t>
  </si>
  <si>
    <t>âœ… Trip Verified |  I am warning others to not choose this airline even if the ticket prices are attractive. You want nothing to do with this type of service. I have been on the phone for a refund for a cancelled flight throughout the last 15 months (flight cancelled in May 2021 and its August 2022) and left numerous feedback forms on the website and all I receive are apology emails that inform me that they are processing the refund as soon as possible. Every last agent tells me they are escalating to some other department. Last contact from their "ecommerce department" was on 29 January 2022, after which nothing else. I have tried contacting them after that as well to no avail.</t>
  </si>
  <si>
    <t>"I would not recommend this airline"</t>
  </si>
  <si>
    <t>K Ankur</t>
  </si>
  <si>
    <t>âœ… Trip Verified |  Worst experience flying Air India. The plane from Mumbai to Newark was dilapidated and some of the seats were even broken (they were still assigned to customers). The in-flight entertainment did not work. The flight attendants seemed apathetic to pressing the request assistance button on the seats. The food was just OK. We had terrible experience checking in at the Mumbai airport. The airport manager was rude and would not let me check in my car seat for free which is the law in the US and demanded me to pay extra money for it. He would not listen to my argument that I got it to India for free and this was my return trip back to the US. Only later I showed him that the Air India website listed that car seats travel free that he allowed me to check the car seats for free. I would not recommend this airline to anyone till Air India retrains their staff in customer service and upgrades their airplanes.</t>
  </si>
  <si>
    <t>"a dilapidated and outdated aircraft"</t>
  </si>
  <si>
    <t>S Harmaj</t>
  </si>
  <si>
    <t>âœ… Trip Verified |  Air India should be ashamed for operating such a dilapidated and outdated aircraft for a 14-hour flight on this sector and charging a premium of almost CAD $2500.00 per ticket for a one-way flight. Their domestic aircrafts are in much better shape. There was a 8 hour delay to begin with. Paid additional price for booking XL seats for extra leg space but to my horror realized that these seats are narrower at the waist in comparison to a normal seat. Broken tray tables with cracks and stains, no inflight entertainment (for the entire duration of the journey) and a nonworking toilet added to our woes. Would the top management of AI fly economy on such an aircraft on a 14 hour flight? The cabin crew were courteous but there was nothing much they could do with regards to the condition of the aircraft.</t>
  </si>
  <si>
    <t>"Never travel Air India"</t>
  </si>
  <si>
    <t>R Gauran</t>
  </si>
  <si>
    <t>âœ… Trip Verified |  Worst experience. Flight delayed for 15 hours from Delhi to Chicago. Food is very bad in International flight. No Entertainment. Most of the screens are not working. Alcohol served is very low quality. Not clean and Most of remotes doesn't work , and those are old like 1947. Never travel Air India.</t>
  </si>
  <si>
    <t>"Absolute worst airline and service"</t>
  </si>
  <si>
    <t>S Meeta</t>
  </si>
  <si>
    <t>âœ… Trip Verified |  Absolute worst airline and service. IFE did not work for most people on the flight, meals were terrible, cabin crew took at least 15 minutes to respond to calls at a time when they were not even busy. Air con did not work for 45 minutes when we were waiting to take off at 40C in Delhi airport (it worked fine once we were airborne), seats did not recline properly. No alcoholic beverages served and no communication from pilot or co-pilot whatsoever though the entire flight. Absolutely horrendous show and definitely not flying them again.</t>
  </si>
  <si>
    <t>"Do not fly with them"</t>
  </si>
  <si>
    <t>Coline Coessens</t>
  </si>
  <si>
    <t>âœ… Trip Verified |  3 hours delayed, already 7 hours prior to the actual time. Absolutely no customer service. No sense of help, no sense of compensation. We were shocked. I do believe this stays a business client kind purchase and that at least some understanding comes with it. Couldnâ€™t believe my eyes. No help. No nothing. Only answer, â€œthis is not in our policyâ€â€¦ So, basically, airline with NO policy and no human interacting. Do not fly with them.</t>
  </si>
  <si>
    <t>"This is the worst airline"</t>
  </si>
  <si>
    <t>Isha Thakur</t>
  </si>
  <si>
    <t>âœ… Trip Verified |  This is the worst airline. Also the airhostess were very rude. I booked business class tickets. The seats were completely uncomfortable. I had requested for 1 extra blanket for my back and they refused. The staff member said 1 person will get only one and the staff were using 3 blankets to sleep on the seats. Also they had curtains closed in the middle row. The staff occupied all the seats in the middle row to sleep.  How can the staff sleep in customer area. Business class facilities the staff were using. There is no difference in treatment of economy passengers and business class passengers. Its waste of money. Also one my luggage they had lost and it was international departure. When I claimed I didnâ€™t get any compensation. They are rude and worst airline. The staff is very unprofessional.</t>
  </si>
  <si>
    <t>"It was a horror show"</t>
  </si>
  <si>
    <t>D Meares</t>
  </si>
  <si>
    <t>âœ… Trip Verified |  Thinking of an Air India flight with long stopover in Delhi? It was a horror show. Yes a 19hr stop allows for multi-hour delays (ours was 4.75 late leaving Sydney so they boarded us just before they'd have to give compensation, to sit there) If you book a hotel and organise a transit e-visa for those hours their bureaucracy will likely have a complete meltdown. The transit official confiscated my next boarding pass. (I had to argue to retrieve my bag tag, which was a good thing as I suddenly noticed my bag hadnâ€™t been transferred as promised). The delay meant I'd missed the last train, then I couldnâ€™t get back into the terminal till a few hours before departure without the boarding pass. Then the bureaucracy to get a new boarding pass was Kafkaesque since I was already checked in. No infection control wipes on the plane, 2 special meals didnâ€™t arrive, entertainment on one side of the 1st plane was broken, the air filter on the 2nd chockablock plane looked disgusting; and clueless checkin agents were too busy insisting on printouts of things like 2nd vaccination shots (though I had printouts confirming my 3rd) to tell you that unusual items like drone cameras will be confiscated from your hand luggage during the transit x-ray. No other airlines have this policy, and mine was summarily confiscated in Delhi "you can't take things that fly on the aeroplane" â€” seriously; that was their rationale! Nice flight attendants Sydney to Delhi though &amp; 33â€ legroom was the only redeeming feature. Lastly, unforgivably, I discovered they fly right over the Russian war zone that other airlines avoid, whilst using Russian oil bought cheaply by India sidestepping embargos. French airport staff were so incensed at this that they gave the plane the very last aerobridge and the very furthermost baggage carousel from that, a punishing 30 minute walk between. So your legs pay a price in addition to your conscience.</t>
  </si>
  <si>
    <t>AirAsia India</t>
  </si>
  <si>
    <t>"customer service was excellent"</t>
  </si>
  <si>
    <t>S Haraye</t>
  </si>
  <si>
    <t>âœ… Trip Verified |  First time flying with Airasia. Hospitality and customer service was excellent. I arrived late in airport due to my car got an accident and check in gate was closed. However upon requesting airline staff that I have international connection, they allowed and assisted me in getting to the aircraft. A very big thank you to AirAsia India for making my travel successful.</t>
  </si>
  <si>
    <t>"exceptionally great service"</t>
  </si>
  <si>
    <t>J Verlin</t>
  </si>
  <si>
    <t>âœ… Trip Verified |  I must mention about this this exceptionally great service rendered by AirAsia. I travelled in the Air Asia I5 472 from Goa to Mumbai on 18 December at 1 am. On arriving at Mumbai, my mother realised that she forgot to carry one of her bag from Goa airport to the flight. I can't explain in words how Air Asia has gone out of their way to get my bag from the Lost and Found Department, and send it to Mumbai by the earliest flight all free. The bag reached us in Mumbai safe and sound. I recommend Air Asia services as their way of handling their customers before flying, during the flight, and after flight is too good.</t>
  </si>
  <si>
    <t>"Overall not a bad experience"</t>
  </si>
  <si>
    <t>âœ… Trip Verified |  Airline with most compact seat arrangements. Iwould avoid this but in last moment its fare was cheapest from Delhi to Jaipur. Icing on the cake was I got last row window seat as it was the only row which was Available, fortunately no one was there in the middle seat so little bit of comfort. Departed on time and reached Jaipur before time. Cabin crew looks courteous but as it was early morning 5 am flight so after boarding slept all time so never needed to interact with them. Seats are compact as i said earlier. Overall not a bad experience for less than hour ling flight.</t>
  </si>
  <si>
    <t>"most congested seating"</t>
  </si>
  <si>
    <t>âœ… Trip Verified |  Service was ok, on time boarding and departure and so was arrival. Cabin crew were courteous but with respect to any other airline in India it has the least legroom, most congested seating configuration I found in India. This is one reason which makes me rethink before booking next flight with them.</t>
  </si>
  <si>
    <t>"most congested seating configuration I found in India"</t>
  </si>
  <si>
    <t>âœ… Trip Verified | Another LCC in India, subsidiary of AirAsia. Service was ok, on time boarding and departure and so was arrival. Cabin crew were courteous but with respect to any other airline in India it has the least legroom, most congested seating configuration I found in India. This is one reason which makes me rethink before booking next flight with them.</t>
  </si>
  <si>
    <t>"the staff was not cooperative"</t>
  </si>
  <si>
    <t>Ankur Arora</t>
  </si>
  <si>
    <t>Not Verified |  AirAsia India is just pathetic. We were traveling in a group of 6 including an infant and on check-in the executive didnâ€™t even bother to ask us or allocate the seats together as courtesy. All of us got separate seats and it was a nightmare to travel with a baby and no support from my family cause of these seats. Even some exemptions in the baggage allowance was close to nothing. Overall we felt the staff was not cooperative and the rules were way too stringent.</t>
  </si>
  <si>
    <t>"Worst customer service"</t>
  </si>
  <si>
    <t>S Jarmeer</t>
  </si>
  <si>
    <t>âœ… Trip Verified |  Worst customer service at Ranchi airport and this is the 3rd time, each time they create a unique bad experience with AirAsia at Ranchi. I saw them charging extra fee luggage, where couples were carrying with 14 kg cabined for checking. When I intervened they came with some random rules. But for sure will ensure I never use their service again</t>
  </si>
  <si>
    <t>"had worst experience ever"</t>
  </si>
  <si>
    <t>R Majesa</t>
  </si>
  <si>
    <t>âœ… Trip Verified |  I booked my Air Asia tickets for 2 Nov around 2 PM flight which got cancelled and rescheduled to different flight at 4.25 PM same day. At morning I received a call that new rescehuled flight delayed by 1 hour. After reaching to airport I again received a message that flight is delayed for 1 hour more and then it got delayed for more finally taking off at 9 PM and landing at 11.15 PM. So my 2.30 hour flight was actually 9 hours long. In airport AirAsia provided lunch which was only 5 spoons of biryani and there was no food provided in flight. Due to this I had to pay for lunch and for dinner and finally taking cab instead of metro. All of this increased my budget. So disappointed with Air Asia, No value of our time, had to pay more and my whole day and plans was compromised. Please avoid taking AirAsia, I with my family had worst experience ever.</t>
  </si>
  <si>
    <t>"none of them had received calls"</t>
  </si>
  <si>
    <t>N Barun</t>
  </si>
  <si>
    <t>âœ… Trip Verified |  I have booked tickets for 6 people. 4 hours before the flight take off I received a call from AirAsia customer service that the flight is cancelled due to technical issue. I was asked to take the next day 5 am call. I told them I had already started my commute to airport and try to find an alternate flight for the same day. 10 minutes later I got a call again stating that the technical problem got resolved and I can use the same flight. When I enquired with some of the co-passengers to find out whether they received similar call from AirAsia, none of them had received calls like that.</t>
  </si>
  <si>
    <t>"Thanks to his generous behaviour"</t>
  </si>
  <si>
    <t>Amit Das</t>
  </si>
  <si>
    <t>âœ… Trip Verified |  Yesterday we travelled from Guwahati to Chennai, unfortunately at the last moment of check in there was a problem for which we were not allowed to check in. Thanks to one of the employee of AirAsia Mr Soni who helped us to check in n get the boarding pass. Thanks to his generous behaviour and helpful nature.</t>
  </si>
  <si>
    <t>"Just like a local bus service"</t>
  </si>
  <si>
    <t>Nishant Agarwal</t>
  </si>
  <si>
    <t>âœ… Trip Verified |  This is kind of a local bus service, which is flying. Changing the time of departure as per their needs and convenience. Just like a local bus service, we will not fly until all the seats are occupied. Third class service. Regretting my own decision by choosing Go First for my upcoming trip.</t>
  </si>
  <si>
    <t>"counter will be closed 60 minutes before"</t>
  </si>
  <si>
    <t>Arjun Kumar</t>
  </si>
  <si>
    <t>âœ… Trip Verified |  I got to the check in counter 57 minutes before the flight departure and they could not board me. I agree that they had mentioned that the check in counter will be closed 60 minutes before the flight departure but 3 minutes is not not that big of a deal!  I will never travel on this flight again.</t>
  </si>
  <si>
    <t>" had to go for another airline at the last moment"</t>
  </si>
  <si>
    <t>Gargi Das</t>
  </si>
  <si>
    <t>âœ… Trip Verified |  My flight was From Kolkata to Pune (2hrs 35mins). Flight got cancelled before 12 hours and the second option given by the company was Kolkata - Delhi- Bangalore (12hrs). I mean seriously? I had to go for another airline at the last moment and had pay 10k more for the same journey.</t>
  </si>
  <si>
    <t>"Pathetic service and airline"</t>
  </si>
  <si>
    <t>Sushant Rawat</t>
  </si>
  <si>
    <t>âœ… Trip Verified |  Pathetic service and airline. Firstly they cancel the flights as and when they like and more over their counter staff are so useless and slow that it takes ages just to have your check in luggage weighed and sent. Never again.</t>
  </si>
  <si>
    <t>"should be shut down completely</t>
  </si>
  <si>
    <t>A Kanesh</t>
  </si>
  <si>
    <t>âœ… Trip Verified |  The direct flight was changed to one stop flight and no apologies no food for kids, and after that baggage were not even handled property. The baggages were Made to recheck in at Kochi and missed because of belt issues. 3 days and still counting, there is no info on where the bags are. These kind of airlines should be shut down completely.</t>
  </si>
  <si>
    <t>Go First customer review</t>
  </si>
  <si>
    <t>N Danesh</t>
  </si>
  <si>
    <t>âœ… Trip Verified |  Worst experience. Never ever experienced such thing with any airline. Two days prior I received a call regarding cancellation and then they gave me 3 options. Change of flight on same day which they denied citing reason that due to operational issues there is no flight from Dehradun to Delhi. Second change of dates which was also denied by saying that no flight is operating +/- 4 days from date of my flight. 3rd obviously cancellation which they insisted very much without considering my problems. They even did not bother to offer me partial cancellation as they first told that flight from Delhi to Surat is operating, but were not ready to provide me partial refund. Then when asked some of my friends, they shared me exact similar experience with this airline. Never ever take flight even if they are offering free of cost. Never trust such a cheater airline. Regulatory authority must take some steps to punish such serial offenders.</t>
  </si>
  <si>
    <t>"I wanted compensation from Go First"</t>
  </si>
  <si>
    <t>R Kalaj</t>
  </si>
  <si>
    <t>âœ… Trip Verified |  I had booked a flight in Go First. They canceled the flight a few hours before travel. When I asked for an alternate they started behaving very rudely. I had to buy tickets at a higher price from other lines. I wanted compensation from Go First. I was trying to reach them via phone call, I called every phone number of Go First available, none of them responded. I had to pay extra money for staying in the hotel also.</t>
  </si>
  <si>
    <t>"Never, never, never again"</t>
  </si>
  <si>
    <t>Merlin John</t>
  </si>
  <si>
    <t>Not Verified |  Never, never, never again. Worst management with short notice cancellation. They cancelled the flight a few hours before the travel. I asked for an alternate date, which they didn't agree to. Finally after fighting so much, they gave me a next day connecting flight. I ended up with 16 hours of travel instead of 3.45 hrs. I will never take this flight again! Moreover I had to unload my entire baggage during transit and move from one terminal to another!</t>
  </si>
  <si>
    <t>"avoid Go First at any cost"</t>
  </si>
  <si>
    <t>Akhil Bisht</t>
  </si>
  <si>
    <t>âœ… Trip Verified |  Go first is simply the most unreliable airline, they may cancel your flight even at the last day without any consent. Once cancelled they will give you 2 options either book their another flight, which as per the policy can be between 3-4 days from your flight time (it will be a connecting flight always) or just take the refund (Which will rip you off your money, because now you will be buying new tickets at a very high rates). Their customer support is even worst. They may show you cheaper flights in the beginning but what may come next is unpredictable. Please avoid Go First at any cost.</t>
  </si>
  <si>
    <t>"Worst airline with highest cancellation rate"</t>
  </si>
  <si>
    <t>W Tahir</t>
  </si>
  <si>
    <t>âœ… Trip Verified |  Worst airline with highest cancellation rate. They cancel flights two days before scheduled travel which causes us to buy tickets at a higher price from other lines. Will never repeat the same mistake of booking Go First.</t>
  </si>
  <si>
    <t>"I never expected such care and warmth"</t>
  </si>
  <si>
    <t>Grenville Vaz</t>
  </si>
  <si>
    <t>âœ… Trip Verified | I would like to appreciate your Cabin Crew for her excellent hospitality and customer service on my trip from Mangalore to Mumbai. I booked a Spice Max ticket and I was offered a vegetarian meal. I asked her if I could exchange it with a non vegetarian meal. She apologized saying there was no non veg option on my ticket. However she tried her best to look if there was non available with her crew member at the back. Unfortunately there was not. She came back to me and offered a few munchies for which I denied. What really impressed me was, she truly was concerned about me being hungry and she offered me her meal saying sir I can offer you my meal, please have it. This gesture of hers made my day. I never expected such care and warmth, she was very grounded and so real, not like she was doing her job. I was treated like a guest and not a mere passenger, she was kind and kept checking if I was really okay, I was truly moved. This was one of my best experiences of customer service in India.</t>
  </si>
  <si>
    <t>SpiceJet customer review</t>
  </si>
  <si>
    <t>Siddhartha Ghosh</t>
  </si>
  <si>
    <t>Not Verified |  SpiceJet had excellent flight attendants. They were extremely courteous to me and my family, the cleanliness and everything were in proper shape. The flight took off and landed in time. The flight attendant even managed some hot beverages on my request for me and my family. Thank you SpiceJet.</t>
  </si>
  <si>
    <t>"Excellent service provided"</t>
  </si>
  <si>
    <t>S Mahin</t>
  </si>
  <si>
    <t>âœ… Trip Verified |  Excellent service provided by Mohini &amp; her team. Them took very good care of all passengers. Covid -19 measures/precaution were also taken by the staff in air as well as on ground.</t>
  </si>
  <si>
    <t>"Thanks to the empathetic team"</t>
  </si>
  <si>
    <t>Unnikrishnan Nair</t>
  </si>
  <si>
    <t>âœ… Trip Verified |  Today the take off of my flight from Chennai to Kochi scheduled at 8.25 was delayed for 1 hour 40 minutes due to bad weather. I landed at Cochin Airport at 11.45am. According to plans I was to reach home in 10.30 am and take part in an important on-line international meeting from 11.30.  I conveyed my difficulty to Spicejet officials at the Airport who quickly swung in to action. They contacted the Airport authority and quickly managed a good comfortable and sound proof place for me to switch on the system and engage in the meeting. I could make the presentation well in time. Thanks to the empathetic team who understood the crux of the situation and extended valuable timely help. A</t>
  </si>
  <si>
    <t>"well trained and professional Crew"</t>
  </si>
  <si>
    <t>Tanmoy Adhikari</t>
  </si>
  <si>
    <t>âœ… Trip Verified |  Very well trained and professional Crew. Flight was hosted with two capable and highly professional set of crews Miss Disha and Miss Mary.  Water is not served in a organised manner and some passengers are left. But here distribution was organised. The night before boarding the Flight at CCU I had a minor Fracture a in my ankle so i had removed the shoes during sitting as it was very Painful. After Landing staff assisted me to tie my bandages around and wear my shoes. She wore a Pair of Gloves sprayed sanitisers on the shoes and helped me tie the laces. Social distancing was maintained in the Flight. Prior to this I had a bad experience with Spicejet that was in 2019. After that I never choose Spicejet. Due to some condition I had to choose spicejet. After this recent flight I can feel the difference clearly that spicejet has kept professional crews on board.</t>
  </si>
  <si>
    <t>"I was so pleased with the hospitality that the aircrew exhibited"</t>
  </si>
  <si>
    <t>Jereena Babu Vanpuzha</t>
  </si>
  <si>
    <t>âœ… Trip Verified | I am a traveler who took the flight SG140 from Calicut to Dubai. I had to draft this mail because I was so pleased with the hospitality that the aircrew exhibited. The air hosts and air hostesses were very kind and pleasant in their communication with passengers. Also to note was how they kept the washroom sanitized after every five passengers had accessed it. I personally had a very bad headache that day and they helped me overcome that by providing excellent service. They were very polite (although I know it is their job). The steward was very kind to first ask me if I had taken food before getting me a pill and lukewarm water (this matters because medicines have to be taken after food and with lukewarm water and not every flight steward/stewardess bothers to make sure if the passenger has eaten something and if the temperature of the water is right). After this, the stewardess approached me a second time to enquire if I was doing okay and if I needed something which I thought was a very sweet and generous gesture from their side and I was so satisfied and happy because I had never received that kind of treatment on any flight before. I know it is the job of an air host/hostess to attend to the passengers, but to date, on every flight I've been to, none of them have come back to enquire about my health after attending to me once. This gesture, even though it was small, made me feel so contented and I'm pleased to have had the chance to be a passenger on board this flight. Thank you SpiceJet and thank you cabin crew of SG140.</t>
  </si>
  <si>
    <t>"Good cabin staff and great service"</t>
  </si>
  <si>
    <t>Anshul Sharma</t>
  </si>
  <si>
    <t>âœ… Trip Verified | Good cabin staff and great service, would surely fly again. Even though they are not serving anything onboard the flight still they made sure I enjoyed a comfortable and safe journey.</t>
  </si>
  <si>
    <t>"a great experience"</t>
  </si>
  <si>
    <t>R Reddy</t>
  </si>
  <si>
    <t>âœ… Trip Verified | Had a great experience. The flight was clean, hygienic, good cabin temperature, excellent clarity of announcement, friendly cabin crew/in-flight attendants. Congrats to SpiceJet and the team that flew SG-322 on 26th Oct morning.</t>
  </si>
  <si>
    <t>"very helpful and very polite"</t>
  </si>
  <si>
    <t>Ruchi Agarwal</t>
  </si>
  <si>
    <t>âœ… Trip Verified |  I am writing review first time for Spicejet. Liked my travel because of the crew they was very helpful and very polite. Me experience was fantabulous it's saved me in two and half hour flight.</t>
  </si>
  <si>
    <t>"cabin crew were so courteous"</t>
  </si>
  <si>
    <t>Farida Sultana</t>
  </si>
  <si>
    <t>Not Verified |  Hyderabad to Bengaluru. SpiceJet just got my heart from check in counters to in air, cabin crew were so courteous and helpful. Kudos to the beautiful girls on board fully covered from top to bottom yet so presentable. Hope to fly with you soon SpiceJet.</t>
  </si>
  <si>
    <t>"wish to fly with Spicejet again"</t>
  </si>
  <si>
    <t>Ankita Sadhwani</t>
  </si>
  <si>
    <t>âœ… Trip Verified |  I traveled on 20th March 2021 from Mumbai to Delhi to Dharamshala. While I was outside the airport I was clueless on where to go due to the pandemic and was stressed about covid-19 and I asked a very friendly airport staff luckily it was your own airline Spicejet staff and he showed me the way and I met him at Spicejet counter and he greeted me with a big smile and helped me with the entire check-in process while another staff was doing the check-in and requested that staff to tagging my bag up till Dharamshala which made my trip at ease and also told me what all I need to do when I land in Delhi and also at Dharamshala. With regards to what I can carry and what I can't carry also guided me in check-in and hand luggage which made me really feel at ease as I was a single lady passenger and with the pandemic situation so I was scared and all. Apart from that I really loved him for his excellent communication skills, open-minded and friendliness, his professionalism, his passion for his work, excellent work ethic, courtesy, his manners, friendliness and open-minded attitude towards cultural awareness and he knows how to treat a passenger like a guest in his own home with respect without any discrimination unlike what I saw at Mumbai airport how poor people are treated. He also had put priority and transfer tag on my luggage so it gets loaded separately as promised by him, excited to see the bag come out 1st and that was very sweet of him. He is an excellent example of what customer service is. Though he didn't do my check in he has left a mark on me and he is the reason I wish to fly with Spicejet again and see more staff like him and his excellent habits</t>
  </si>
  <si>
    <t>"Masks should not be removed at any cost on flights"</t>
  </si>
  <si>
    <t>Sejal Barot</t>
  </si>
  <si>
    <t>Not Verified |  For a two hour flight food was served in this pandemic situation. People are removing their masks and happily eating was if there is no problem. This makes the situation very difficult during this covid situation we are dealing with. Masks should not be removed at any cost on flights when people are sitting next to each other. Please stop serving food in flight. And help everyone by doing this.</t>
  </si>
  <si>
    <t>"a very comfortable flight"</t>
  </si>
  <si>
    <t>Rahul Nundy</t>
  </si>
  <si>
    <t>Not Verified |  Very friendly crew and a very comfortable flight. Felt at ease, got great sleep. One of the best flights in recent times. For a change the crew made us feel at home, unlike most flights where we can't wait to get over with the travel.</t>
  </si>
  <si>
    <t>"no guidance, very rude"</t>
  </si>
  <si>
    <t>Malli Krishna</t>
  </si>
  <si>
    <t>âœ… Trip Verified |  Horrible staff, no proper response, no guidance, very rude. I would rate 0 if I could for such a bad behaviour. One older guy who was traveling for the first time didn't had any knowledge what to do, not the staff was helpful.</t>
  </si>
  <si>
    <t>"it's about being unfair and rude"</t>
  </si>
  <si>
    <t>Monica Milwani</t>
  </si>
  <si>
    <t>Not Verified |  I am traveling from Jaipur to Mumbai. I had a small suitcase and a laptop bag. It was just 1 kg extra than the alloted hand baggage. I requested them to kindly allow as I am traveling at my parent's for the 1st time post marriage. I definitely was not asking for any favor but very rudely replied whether you going for the 1st time or last tome doesn't matter. He could have been more humble and said this is the policy. When I reached at the gate, I saw almost everyone with so much of luggage and I happened to ask a female who was carrying the same combination of hand luggage as mine. She said she did not pay for any extra luggage. It was visible that so many of the travellers were carrying more than one bag of hand luggage. It's not about money, it's about being unfair and rude.</t>
  </si>
  <si>
    <t>"No mask and face shield given"</t>
  </si>
  <si>
    <t>Swati Patel</t>
  </si>
  <si>
    <t>âœ… Trip Verified |  I was travelling Goa to Pune with SpiceJet SG517 on 29th March. No mask and face shield was given. The person sitting in middle seat was not given PPE KIT. Not expected with Spicejet.</t>
  </si>
  <si>
    <t>"Spicejet staff made fool of me"</t>
  </si>
  <si>
    <t>Nitin Sahni Nitin</t>
  </si>
  <si>
    <t>âœ… Trip Verified |  I made a webcheckin and paid for the selected seats but at checkin counter at Delhi Airport. Spicejet staff made fool of me said there is no booking by your name of the seats even I showed them my emobile boarding pass then also they remain arguing that we dont have these number at this flight which were selected and ask me to call customer care. And when I called at customer care they said ask at checkin counter, they were all just playing ping pong. At the end they provided me seats of their choice which were worst. And when I entered into the flight my web checkin seat number were there and someone else was sitting which I selected in web checkin.</t>
  </si>
  <si>
    <t>"I am so disappointed"</t>
  </si>
  <si>
    <t>Ashish Pandita</t>
  </si>
  <si>
    <t>Not Verified |  I am so disappointed that I have been flying since years but never had this type of experience in my life. My baggage which I had mentioned as fragile was handled so badly that one of the wheels was missing and the bag was torn. When I complaint about that Spicejet didn't even felt sorry about that.</t>
  </si>
  <si>
    <t>"a value for money service"</t>
  </si>
  <si>
    <t>Sivaprasad Thekkile Matam</t>
  </si>
  <si>
    <t>âœ… Trip Verified | We were onboard SG140 on 12th March 2021 (Kozhikode/Calicut - Dubai) and were delighted with our experience.  We were so pleased with the Check-in support, timing of the flight, excellent Service by Cabin Crew and the Veg Complimentary Meal which came with Spice Max booking. We would recommend SpiceMax, which is a value for money service.</t>
  </si>
  <si>
    <t>"Crew members were courteous"</t>
  </si>
  <si>
    <t>Sandeep Mehra</t>
  </si>
  <si>
    <t>Not Verified |  Mumbai to Ranchi with SpiceJet. Crew members were courteous. Food quality was excellent during the journey. I recommend this airline.</t>
  </si>
  <si>
    <t>"cabin staff were polite"</t>
  </si>
  <si>
    <t>N Nicholls</t>
  </si>
  <si>
    <t>âœ… Trip Verified | Vishakhapatnam to Hyderabad. I had a pleasant flight with Spicejet. The cabin staff were polite and so was the overall crew from the airport to the flight itself. The flight left relatively on time and was short and sweet. I would recommend it to others.</t>
  </si>
  <si>
    <t>"had the worst experience"</t>
  </si>
  <si>
    <t>N Palattapin</t>
  </si>
  <si>
    <t>âœ… Trip Verified |  Dubai to Calicut. I had the worst experience with spicejet. First of all the changed the timing from 4:15pm to 7:20pm, and upon checking when we asked they told us the flight was again delayed and will be flying at 8:50pm. Upon reaching Kozhikode we came to know that none of our luggage were send from Dubai, which is absolutely irresponsible and the worst thing. And the help desk counter in Calicut was the worst. I would never ever fly with spicejet again.</t>
  </si>
  <si>
    <t>"Cabin crew completely ignored me"</t>
  </si>
  <si>
    <t>C Simona</t>
  </si>
  <si>
    <t>âœ… Trip Verified | Flew Pune to Bangalore with SpiceJet. Very unhappy with this company, took two flights, thinking that first time was just a coincidence. It wasnt. Cabin crew completely ignored me on both occasions, even when directly addressed. Didnt get any water (was ready to pay). The meal distribution system is very chaotic and basically those who did not pre-order dont get served. Also check in system is very archaic for foreigners.</t>
  </si>
  <si>
    <t>"pathetically poor service"</t>
  </si>
  <si>
    <t>H Gamesh</t>
  </si>
  <si>
    <t>âœ… Trip Verified |  Originally we booked 7:30 am direct flight from Ahmedabad to Varanasi before 1 month from actual journey date. Just week before our journey we come to know that our flight got cancelled and alternate flight is given. I. E. 5:30 am from Ahmadabad to Mumbai and 12:30 pm from Mumbai to Varanasi but once we reached Mumbai at 7 am. We come to know that 12:30 pm flight was delayed for 3 hours. At 2 pm we come to know that another delay for 1 hour. At 3 we come to know thar it will be departed probably at 5 pm. At present its 3:50 pm and its still under suspense. Hotel booking of Varanasi hotel for today is totally wasted and we are sitting nearly 10 hours with 2 yr old child. Spicejet staff and its policies are careless towards customers. Will never use again, pathetically poor service..</t>
  </si>
  <si>
    <t>"They have to change their service"</t>
  </si>
  <si>
    <t>P Dalera</t>
  </si>
  <si>
    <t>âœ… Trip Verified |  Really bad experience with SpiceJet. I was traveling Mangalore to Dubai, the flight was delayed for five hours. First they sent the message that the flight is delayed for 2 hours. After reaching the airport again they sent a message, the flight is delayed for 2 hours. When boarding time comes they message came that flight is delayed. Inflight they didn't even offer water. I paid Rupees 32000 for one way and they can't even provide water. Other flights are serving free food and beverages but they never serve free food and beverages after charging high prices for ticket. I will never recommend this flight unless it is an emergency. They have to change their service.</t>
  </si>
  <si>
    <t>"level of confidence and assurance"</t>
  </si>
  <si>
    <t>B Galingh</t>
  </si>
  <si>
    <t>âœ… Trip Verified |  I was flying from Hyderabad to New Delhi on spice-jet Flight No SG 126 on 27th April 2019. During the security check I forgot to collect my laptop from the tray and went to the boarding gates. just 30 mins before the flight time i realize that my hand baggage is light and recognize that I forget the laptop at the security counter. I asked support from the spicejet security staff. They ask to go and check with the CISF and send Spicejet staff)with me. But the Lost and found store was locked. My laptop was very important to me I was ready to left my flight and wait for next morning , get my laptop and take another flight. But staff said me that he shall take full responsibility and will collect it on my behalf and will send it next day. By his level of confidence and assurance i got convinced and boarded my flight. This spicejet guy did all the formalities and send it to me next day. After 24 hours I got my laptop in Delhi. I solute the dedication spice-jet staff to their work. I am very thankful to M Akshay.</t>
  </si>
  <si>
    <t>"The last flight with Spicejet"</t>
  </si>
  <si>
    <t>Alap Vadnerkar</t>
  </si>
  <si>
    <t>âœ… Trip Verified |  Patna to Ahmedabad. Flight delayed from Std 2.15 to 3.00 pm. Boarding finally started at 3.45, it did not take off until 5 pm. Reason was explained at 4.40 pm quoting "there are combination of errors, excess weight of plane, high temperature, 41 deg at patna and short runway".  Just before take off at 5.10, pilot surprisingly made an announcement that if passengers are ready i can take off. The last flight with Spicejet for sure.</t>
  </si>
  <si>
    <t>"had a pathetic experience"</t>
  </si>
  <si>
    <t>Vinayak Veerakesavan</t>
  </si>
  <si>
    <t>âœ… Trip Verified | Mumbai to Chennai via New Delhi. I had a pathetic experience with the airline while travelling from Mumbai to Chennai. The flight was scheduled for 10:50 pm and got delayed for more than 3 hours. The reschedule communication wasn't done as a courtesy nor was there an apology or any lounge/food given to the passengers. If this is the way customers are treated, SpiceJet will soon be in line of bankruptcy after Jet Airways.</t>
  </si>
  <si>
    <t>"not recommend to anyone"</t>
  </si>
  <si>
    <t>N Halmetra</t>
  </si>
  <si>
    <t>âœ… Trip Verified |  Delhi to Dhaka via Kolkata. Spice Jet is famous for delays and they make sure that they publish a delay of below 2hours so that they avoid any customer service as for more than 2 hours delay they would have to oblige under Govt law to provide refreshments or change flights. My flight from Kolkata to Dhaka is delayed by 1hr 50mins as claimed by Spice Jet I am sitting at the Kolkata airport and there is no staff presence. They fooled me to buy Spice max for privileged services, but it has been pathetic so far.. I had to call for a SpiceJet staff after i cleared my security and lady who came after 20mins could not take any decision and just said that we only provide the delay information and cant offer anything more.  Will never take the option of Spice Jet and also not recommend to anyone.</t>
  </si>
  <si>
    <t>"try to avoid SpiceJet"</t>
  </si>
  <si>
    <t>T Rabana</t>
  </si>
  <si>
    <t>âœ… Trip Verified |  I booked tickets to return from Ahmedabad to Hyderabad, departure at 2:35 pm and arrival at 4:15 pm. SpiceJet changed the service time to 9:00 pm but didn't bother to call or send an SMS. I bought the tickets through Makemytrip and there was no update in the timing of the boarding pass i.e. share online by SpiceJet that they have shared from the email ID. This shows the recklessness of SpeceJet. It's recommended that try to avoid SpiceJet in India.</t>
  </si>
  <si>
    <t>"Worst staff and not at all concerned"</t>
  </si>
  <si>
    <t>Kshipra Kalantri</t>
  </si>
  <si>
    <t>Not Verified |  Worst staff and not at all concerned. I had travelled all the way from Solapur to Mumbai to catch my early morning flight to Jabalpur and after standing there in the check-in line for 2 hours they say your flight has been rescheduled to the evening after 12 hours and no communication was made to me for this rescheduling. In fact I was getting upgrading and priority services messages but no message for flight been delayed. The staff at Mumbai airport didn't even bother to convey this very well. Pathetic airline. I wouldn't suggest it to anyone.</t>
  </si>
  <si>
    <t>"Too many flight delays, cancellations"</t>
  </si>
  <si>
    <t>G Thorvey</t>
  </si>
  <si>
    <t>Not Verified |  Flight SG3024. The flight was scheduled to start at 3.15 pm. They preponed it to 3 pm. They have this weird rule that you have to web check in 1 hour before the flight and they don't have the facility to check in physically at the terminal. My father-in law who was the passenger who was returning from Pune to Hyderabad was a senior citizen and was returning back after attending the death ritual of a relative had a harrowing time with arrogant staff who were not willing to help him. They said they will refund the airfare but fingers crossed. Show me the money and then I will believe. Some thing is wrong with SpiceJet. Lots of problems. Too many flight delays, cancellations. We should avoid this Airline.</t>
  </si>
  <si>
    <t>"get back to you within 3 working days"</t>
  </si>
  <si>
    <t>Sanjiv Jani</t>
  </si>
  <si>
    <t>âœ… Trip Verified |  We wanted web check-in. On app as well as website we couldn't make it. All numbers given on ticket were switched off. I had to rush to Rajkot airport to have a 'web' check-in! I sought on mail information on RTPCR test. The auto-reply said 'Will get back to you within 3 working days'. Who waits for three days to get an answer to such small issue? The airline staff of Bagdogra also badly handled my bag and broke the belts and wheels out of one bag.</t>
  </si>
  <si>
    <t>"trick to lure their customers to prepay"</t>
  </si>
  <si>
    <t>Kaushik Rathi</t>
  </si>
  <si>
    <t>Not Verified |  On the Spicejet site, while booking a flight, on the payment page it gave an offer for the gift card where I will not be charged a convenience fee and will get priority services. I bought the gift card from their site, and while applying it is showing transaction error. After contacting them, they said it will take 3 working days to resolve the issue. It's been more than 10days now, they have not taken any action, flight rates are now sky high and they are not even ready to refund the gift card amount. This is a trick to lure their customers to prepay for the gift card and then not let them use it so that after a certain period of time they can charge them more for the same trip.</t>
  </si>
  <si>
    <t>"my Ticket gone to waste"</t>
  </si>
  <si>
    <t>R Hartish</t>
  </si>
  <si>
    <t>âœ… Trip Verified |  I was landing Bangalore Airport at 5:20 AM and I have booked domestic ticket from Bangalore to Managalore Morning at 07:50. Now Spicejet preponed the time to 6:55 for some reason only 55 minutes because if they prepone 1 or over 1 hr then they have to give full refund. Now my Ticket gone to waste even after booking flexi fare.  I will never going to travel with Spicejet in future.</t>
  </si>
  <si>
    <t>"Wonderful flight"</t>
  </si>
  <si>
    <t>Laxmi Kant Kuthiala</t>
  </si>
  <si>
    <t>âœ… Trip Verified | Wonderful flight, excellent cabin crew and cooperative ground staff. Service with a smile seems to be the mantra here with everyone. I always fly SpiceJet.</t>
  </si>
  <si>
    <t>"Affordable and good service"</t>
  </si>
  <si>
    <t>S Kalyan</t>
  </si>
  <si>
    <t>âœ… Trip Verified | Flight attendants and ground staff were really courteous and very attentive. The flight was small ATR but the service was 5/5. Affordable and good service.</t>
  </si>
  <si>
    <t>"in-flight experience was good"</t>
  </si>
  <si>
    <t>Sanchita Guha</t>
  </si>
  <si>
    <t>âœ… Trip Verified |  The in-flight experience was good, even though the WiFi didn't work so there was no streaming entertainment. But the cabin crew were helpful and the food I purchased onboard was also of good quality. Once I arrived at the airport and began boarding, everything went well. But the trouble is that my original booking was of a 4-5 hour journey duration, but the airline changed the route and connection, so today I am travelling for more than 8 hours, which is a lot for a domestic flight. Also, there were several revisions of route and time before the actual journey, which got me rather stressed.</t>
  </si>
  <si>
    <t>"Very bad handling by the ground staff of SpiceJet"</t>
  </si>
  <si>
    <t>Rajesh Jain</t>
  </si>
  <si>
    <t>âœ… Trip Verified | The flight was delayed by over 2 hours and was rescheduled to 11.15 am. As per notification, we (including other passengers) were at Gate # 21. At the last moment (around 11.00 am) the ground staff came and informed us that the Gate was changed to 106. When we reached Gate # 106, we were informed that the Gate was closed and boarding can not be allowed. On argument, we were allowed boarding. The ground staff were abusive saying "Are you illiterate?" and "I am doing Ehshaan (favour) by allowing you all to board". I have never experienced such issue any time in the past. Very bad handling by the ground staff of SpiceJet.</t>
  </si>
  <si>
    <t>"excellent experience"</t>
  </si>
  <si>
    <t>Vineet Sahay</t>
  </si>
  <si>
    <t>Not Verified | Jaipur to Kolkata via Guwahati. It was an excellent experience. Flight crew were very supportive and inflight service was excellent.</t>
  </si>
  <si>
    <t>"menu was extremely restricted"</t>
  </si>
  <si>
    <t>Rajesh Mehra</t>
  </si>
  <si>
    <t>Not Verified |  I travelled from Mumbai to Jammu and from Amritsar to Mumbai. My Jammu flight was by Air India and return flight was by Indigo. I had good experience with Air India, served a meal and it was complimentary. On the other hand, I was not served anything for 70 minutes by Indigo. When ultimately they served, the menu was extremely restricted and was on paid basis.</t>
  </si>
  <si>
    <t>â€œTheir cheap fare is not worth itâ€</t>
  </si>
  <si>
    <t>G Pea</t>
  </si>
  <si>
    <t>âœ… Trip Verified | I thought I've seen the worst but this is even worse, the worst airline experience I've ever had. No food or on board entertainment whwatsoever during the long fllights to and from my transit in New Delhi from Singapore with Istanbul as final destination. I'm fine with that but the on ground experience has been terrible. At the gate I was told to go to desk for document check and asked to show visa to my final destination which is after Istanbul and has NOTHING to do with my flight with Indigo. And worst of all I lost my checked in luggage once I arrived in Istanbul. That has never happened in all my 25 years of frequent travel. All of those reviews you've seen about lost luggage &amp; bad customer service with Indigo are completely true. Their cheap fare is not worth it. I regretted not checking Indigo's reviews before taking this airline for the first time on this flight. Looking back I would rather just pay more than taking the bait of cheap fare from Indigo. Avoid it.</t>
  </si>
  <si>
    <t>"pushed me to take a refund"</t>
  </si>
  <si>
    <t>S Halshya</t>
  </si>
  <si>
    <t>âœ… Trip Verified |  They cancelled my ticket one week in advance on an international trip and when I pushed them to book me on another flight, they booked me on another flight but denied boarding to me at the airport and then pushed me to take a refund which I have still not received after 1 week. I had to book a long distance flight for 2 people from the airport which costed a lot more than my original ticket.</t>
  </si>
  <si>
    <t>â€œCrew very nervous and chaoticâ€</t>
  </si>
  <si>
    <t>Ira Nagel</t>
  </si>
  <si>
    <t>âœ… Trip Verified | I used to love flying Indigo for domestic flights in India but this long haul codeshare flight with TK was really disappointing. It is a too big difference with Turkish Airlines. Only a one time service on a flight duration of 7,5 hours on the leg Delhi-Istanbul, which is already extremely long. The second drink was only served to half of the people and then the crew disappeared. I was only able to get a coffee by a crew call. The third round was chargeable. What a poor service. Crew very nervous and chaotic. Very very Indian English, hardly understandable. Tiny seats, not even space for arms and shoulders. No Inflight Entertainment. No, Indigo, never again on a longhaul flight. There are better options.</t>
  </si>
  <si>
    <t>"particular flight was terrible"</t>
  </si>
  <si>
    <t>S Garven</t>
  </si>
  <si>
    <t>âœ… Trip Verified |Â Â I've travelled indigo Airlines before and had a pleasant experience with them. However this one particular flight was terrible, we were flying out of Mumbai to Phuket. We entered the aircraft on the tarmac, and we entered a Mosquito infested cabin. Mumbai Airport seems to have a mosquito problem and this is a health and safety issue. During my flight I was bitten nearly a dozen times. The officials at Indigo Airlines and Mumbai Airport really need to tackle this Mosquito problem that exists at the airport. Thank you</t>
  </si>
  <si>
    <t>â€œOne of worst flight operatorsâ€</t>
  </si>
  <si>
    <t>Shashi Singh</t>
  </si>
  <si>
    <t>Not Verified | One of worst flight operators. They delay flight just 1-3 hours before schedule depature. Once the fight is near delayed departure time, they will delay it further. They are highly unprofessional and money minded and don't care for any customer. People also don't have options as they are the biggest domestic operators. They shamelessly make money from every thing in flight. You pay for boarding, seats, meals. Iâ€™m surprised why they have not started charging for using the lavatories.</t>
  </si>
  <si>
    <t>"website and mobile app is bad"</t>
  </si>
  <si>
    <t>E Zografakis</t>
  </si>
  <si>
    <t>Not Verified |  I had the worst customer experience trying to book the ticket. Their website and mobile app is bad, their payment system is even worst. I am not sure if I face issues as a foreigner and if the system works well for the locals but I have spent several hours trying to book a ticket and when I finally made it and I saw the money were taking from my account I thought that all went well. Out of luck I noticed some days later that the booking was not finalised and the money were returned to my account. They never contacted me via email about this. The actual ground service is actually good and their personnel on air is also good but their website and digital experience is the worst you can get.</t>
  </si>
  <si>
    <t>"a good experience"</t>
  </si>
  <si>
    <t>B Latlae</t>
  </si>
  <si>
    <t>âœ… Trip Verified |  Traveling from Tiruchirapalli to Guwahati was a good experience. It all started with which the services of Ground staff Sakthipriya T (Indigo) whose politeness and overall demeanour is highly appreciable.</t>
  </si>
  <si>
    <t>"Excellent experience overall"</t>
  </si>
  <si>
    <t>Giovanni Tropea</t>
  </si>
  <si>
    <t>Not Verified | Excellent Customer service. The whole Refund process of 3 flights, took hours instead of days. Initially I didn't get the otp, while trying to cancel the flights via their website, but it was faster/smoother via their app. A Customer service representative kindly called me for my initial complaint about the otp. Excellent experience overall.</t>
  </si>
  <si>
    <t>â€œThey do not careâ€</t>
  </si>
  <si>
    <t>Achim Nuhr</t>
  </si>
  <si>
    <t>Not Verified | For the first time ever after around 50 years of flying my baggage got lost. After insisting some staff were worried enough to deal with me as a European on a domestic flight. After 3 hours and 6 different employees I finally got a ridiculous pink copy of a handwritten report - like 50 years ago. In my hotel I wasted 2 hours trying to chat with them to find out if my loss has been registered - and jumped from position 550 to 26, then back to 3xx, back and forth, meaningless. After calling them a robot's voice sounded like a scifi-movie from the 50s, useless again. So far Indigo acts inhuman, without any empathy for my loss. They do not care. Who is interested in seat comfort when the baggage gets lost and nobody at Indigo cares?</t>
  </si>
  <si>
    <t>Swadha Vaid</t>
  </si>
  <si>
    <t>Not Verified |  Horrible service, the aircraft had a technical issue and no one informed the passengers about the fault. The flight is already an hour and a half delayed, the flight staff is utter useless and disrespectful. No courtesy to provide water or even inform the passengers about the timeframe.</t>
  </si>
  <si>
    <t>"I was very disappointed"</t>
  </si>
  <si>
    <t>S Jaylani</t>
  </si>
  <si>
    <t>âœ… Trip Verified |  I was very disappointed that none of the screens on inbound and outbound flights were working ! I have difficulty sleeping on a flight so to pass 8 to 9 hours without in-flight entertainment is next to impossible. The food is not that nice either.</t>
  </si>
  <si>
    <t>"Service gone so down"</t>
  </si>
  <si>
    <t>S Hayana</t>
  </si>
  <si>
    <t>âœ… Trip Verified |  I was flying with my friends, flight was packed. None of seat screen was working, no one listening to say sorry about this. When food was serving, staff were asking all what would you like have Veg or Non veg? As all says Veg food and end of the seats 10 people didnâ€™t get any food as they were all vegetarian and vegetarian food not available as they given to all. It supposed to person who has book vegetarian food should have first priority not the last. In return on 1 March, same issue. Even when they serve the food, tea cup was dirty.  Service gone so down - very poor when they charge a lot. Not worth money to spend on Air India.</t>
  </si>
  <si>
    <t>"Food was below average quality"</t>
  </si>
  <si>
    <t>R Barton</t>
  </si>
  <si>
    <t>âœ… Trip Verified |  Flight out on time Good service. Seat OK. Screen not working. Food reasonable. Return flight changed 1 day before (text and phonecall) Actually to a better time but on the day 50min delay at least 30min of which was standing in a corridor. Seat was creaky and uncomfortable. Food was below average quality. Service was polite and efficient. Overall I would only go Air India if the price was good which to be fair it was, but I would probably pay a bit more for a better experience if available.</t>
  </si>
  <si>
    <t>"Not a good value for money"</t>
  </si>
  <si>
    <t>Marina Rodrigues</t>
  </si>
  <si>
    <t>âœ… Trip Verified |  My seats were changed as it was termed "unserviceable" on both sectors (New York to Delhi on Jan 27 2023 and Delhi to New York on March 1 2023) - the explanation given was shallow. The fleet is old, seats are shaky and the cushions are dirty. The restroom was smelly and not cleaned regularly, headphone given was not working (just one side worked). It is my first experience traveling Air India Business class on a long haul flight and the experience is not worth remembering. Not a good value for money considering the tickets are so expensive.</t>
  </si>
  <si>
    <t>"did not answer any call button"</t>
  </si>
  <si>
    <t>C Ganapathy</t>
  </si>
  <si>
    <t>Not Verified |  The inflight entertainment was broken. The crew don't provide water or beverages and did not answer any call button. Food was ok, but served only 2 times in a 16 hour flight with no snacks, water in between. I later saw the staff had kept one water bottle in the back of plane for anyone to drink from. The staff also needs to get better in respecting customers and being professional. Long haul flights are hard on older passengers and families, a friendly face and demeanor makes all the difference! Ground service made us wait in a long queue (SFO) -- don't know why they were so slow in clearing! I clicked recommend Air India as I am keeping my fingers crossed and hope this Airline gets it right in future.</t>
  </si>
  <si>
    <t>"beyond a horrible experience"</t>
  </si>
  <si>
    <t>A Kaldan</t>
  </si>
  <si>
    <t>âœ… Trip Verified |  I travelled on Feb 15th from Newark to Mumbai AI144. Traveling along with me was my 15 yr. son. To say the plane was old and should be retired is an understatement. Let me start with. TVs did not work. Reading lights did not work. The call buttons did not work. The tray tables were broken.  Bathroom sinks were taped to hold it all together. I saw the crew members in total 5 times â€“ take off, landing and when they served the 3 meals. No once came to check when there was turbulence or was there anyone present in the alleys. I can keep going but I am going to stop. I get it that Air India is trying to rebuild but this was beyond a horrible experience. A 14-hour flight with zero amenities, I call that torture. I do want to let you know that I did cancel my return flight to Newark and booked on another airline, and I was so thankful to be served water on multiple occasions on that flight. I was not looking for the fancies, but basic amenities would have been appreciated for the amount of money I paid.</t>
  </si>
  <si>
    <t>"service was quite nice"</t>
  </si>
  <si>
    <t>V Abbas</t>
  </si>
  <si>
    <t>âœ… Trip Verified | After the last 2 experiences of travelling aboard an Air India flight, I was cautious about flying this sector as I did not want any unforeseen surprises. The fare was reasonable for this one-way flight. However during check-in I was surprised to see that Air India has started charging for seat selection. This was never the case before as before it got privatized, we were able to select any seat of our choice without having to pay an additional fee for the same. And as Air India is a full service carrier ideally one should not be having to pay extra for this. The baggage drop at the airport was pleasant and done with no problems. The boarding started on time and the crew was also welcoming on board. However one thing I did not like was the fact that we had to wait in the bus for almost 15 minutes before the staff allowed us to board the flight as they wanted the previous batch of passengers to settle down before allowing us on board. Also as this was an evening flight, the crew provided snack options of both veg and non veg which was much appreciated with steel cutlery which is definitely an upgrade as previously the airline used to offer only vegetarian fares onboard domestic flights. Also for the veg option pav bhaji with a potato salad was offered and for the non veg option there was chicken tikka with pasta and salad along with tea / coffee. The food was quite good except for the pasta which was more on the sticky side. The flight landed on time and the crew was quite nice and overall the inflight service was quite nice. Air India has made great strides especially when it comes to the punctuality of their flights and streamlining and improving frequencies and also bringing back non veg onboard flights, however there are still certain aspects especially on the ground and the charging of the seats that can and should be improved.</t>
  </si>
  <si>
    <t>"Very pathetic service"</t>
  </si>
  <si>
    <t>Cajetain Sequeira</t>
  </si>
  <si>
    <t>âœ… Trip Verified |  Very pathetic service, second time  9pm flight delayed, we're still at Mumbai Airport and clueless on what is happening. No water no food. Air India At its lowest. Same experience on 15th Feb morning 5am flight.</t>
  </si>
  <si>
    <t>"never flying Air India again"</t>
  </si>
  <si>
    <t>S Parun</t>
  </si>
  <si>
    <t>âœ… Trip Verified |  Flight was delayed 8 hours in total, and staff were clueless when it comes to basic communication, informing passengers about flight details and helping people reschedule. Was a total joke and never flying Air India again.</t>
  </si>
  <si>
    <t>"service was good"</t>
  </si>
  <si>
    <t>Glenn Biffen</t>
  </si>
  <si>
    <t>âœ… Trip Verified |  Ahmedabad to Delhi. Aircraft departed from the gate on time (however, we were delayed taking off due to "dogs on the runway" apparently) The flight was good, service was good, bottled water wasn't expensive and we arrived into Delhi on time.</t>
  </si>
  <si>
    <t>"No in-flight entertainment"</t>
  </si>
  <si>
    <t>M Gadman</t>
  </si>
  <si>
    <t>âœ… Trip Verified |  Delhi to Istanbul. Plane seemed old (1.3 years old), seats were uncomfortable. They'd run out of veggie sandwiches before they got to me, so I agreed to get noodles instead., these were instant noodles, but took it anyway. No in-flight entertainment or alcohol served. At the end of the flight we had to seat on the landed plane for about 15-20 minutes with no explanation given and then while exiting we were given some form to fill in on the spot (but no pens to fill it in with). One plus was that the staff at Delhi airport were quite nice and the ones on the plane were fine as well.</t>
  </si>
  <si>
    <t>"The leg space was too small"</t>
  </si>
  <si>
    <t>A Mahdesh</t>
  </si>
  <si>
    <t>âœ… Trip Verified |  Raipur to Kolkata. I know Indigo is a low cost carrier but the only good thing is "On-time Performance". Their cabin crew were reluctant to provide a full glass of water. I do not have any options to select seats during checking using kiosk and was randomly assigned a middle seat of last row. The leg space was too small for me.</t>
  </si>
  <si>
    <t>"trolley with broken handle"</t>
  </si>
  <si>
    <t>A Kanavarma</t>
  </si>
  <si>
    <t>âœ… Trip Verified |  Ranchi to Bangalore. I received my trolley with broken handle at the destination counter. They didn't do anything to compensate this. After complaining no action as if nothing happened.</t>
  </si>
  <si>
    <t>"website was not working for me"</t>
  </si>
  <si>
    <t>A Marpura</t>
  </si>
  <si>
    <t>âœ… Trip Verified |  I have just booked a flight from Delhi to Jaipur for next month and had a horrible experience. The website was not working for me, payment was not processed even if you enter your card details, customer service is very poor and no one helps you with solving the actual issue.  I entered my card details about 7 times and it came back with an error, not even knowing if the payment went through. The rest of the time I have tried it didn't even get to the payment stage or it simply didn't even show the flights at all. In these 24 hours, the price of the tickets increased by 25%. I tried to online chat with an agent, however, they had no solution for me and kept telling me to try again. After a while of back and forth, the agent offered to hold the tickets for me and I can log in after and pay for them. After all this, trying another few times the payment  went through and I checked in but they have unchecked me. Apparently I need to present the card used for payment at the airport.</t>
  </si>
  <si>
    <t>"Donâ€™t fly with IndiGo"</t>
  </si>
  <si>
    <t>Anastasia Kolesnik</t>
  </si>
  <si>
    <t>âœ… Trip Verified | Dubai to Thiruvananthapuram. This is the worst airlines In the world, they are liars and they are careless. If your health/mind/luggage is important to you I do not suggest to ever travel with them. They lost my luggage, they did not refund the money for the cancelled flight and they were lying to me that they found my luggage just to mislead me and make me go away. I hate this airline. They hurt me emotionally and physically, 3 days spent at the airport just looking for a bag. I booked another flight and they told me my bag will be loaded. When I was boarding they said my bag isnâ€™t there and no one knows where is it. They are the worst in the world. And if youâ€™re thinking â€œah theyâ€™re cheaper then others thatâ€™s okâ€ - it's wrong. Thatâ€™s what I was thinking and trust me itâ€™s not worst the experience I had with them. Donâ€™t fly with IndiGo.</t>
  </si>
  <si>
    <t>"an amazing experience"</t>
  </si>
  <si>
    <t>S Gamil</t>
  </si>
  <si>
    <t>âœ… Trip Verified |  Delhi to Singapore. Today was such an amazing experience with IndiGo, My nephew Who is Singaporean traveled as an unaccompanied minor, the staff was really really helpful, he offered him such an amazing experience. I just want to thank Nihal  for making our new year special &amp; Good bless him &amp; his hard work.</t>
  </si>
  <si>
    <t>"allocated seats in four different rows"</t>
  </si>
  <si>
    <t>S Martha</t>
  </si>
  <si>
    <t>âœ… Trip Verified | Hyderabad to Coimbatore. Iâ€™m usually not the one to write reviews, but todayâ€™s experience mandates a review. Was travelling with family, four passengers booked under the same PNR. Reached the check-in counter 1.5 hours prior to departure. Yet, we are allocated seats in four different rows. Whatâ€™s the logic and reason of booking under the same PNR and arriving early, only to be left to the mercy of the staff who doesnâ€™t even consider helping us find at least 2 seats together and smirks at our misfortune.</t>
  </si>
  <si>
    <t>"content with their services"</t>
  </si>
  <si>
    <t>S Vanesh</t>
  </si>
  <si>
    <t>âœ… Trip Verified |  Kolkata to Bengaluru by Indigo. Check-in for the flight was smoothly done via the kiosks as well as the baggage security screening. The staff at the counter had informed in advance that the flight was going to be delayed due to the late arrival of the incoming flight which was good however on the notification screens it was still displayed that the flight was on time and this was only updated when the boarding was around the corner. The flight was delayed by an hour. So that meant instead of reaching the destination at 2310 hours, the arrival was at 2350 hours which was kind of late. At the boarding gate, there was an irate passenger who was taking his frustration out on the staff but the staff handled the situation extremely well. The boarding process was hurried as the crew tried to compensate for the delay which was much appreciated. The rest of the flight was pretty uneventful. However during de-boarding, the crew were polite and wished goodbye to me but not to everyone probably due to the fact that the crew were not expecting the rest of the passengers to thank them. Baggage was also retrieved in a safe condition. As a paying customer, I am content with their services and even though things like delays can happen in a congested area like India, they get the job done.</t>
  </si>
  <si>
    <t>"by and large a flawless flight"</t>
  </si>
  <si>
    <t>N Sharvin</t>
  </si>
  <si>
    <t>âœ… Trip Verified |  Bengaluru to Kolkata. On this early morning flight, I had arrived at the airport much ahead of schedule and despite that, I still managed to check in and print the boarding pass selecting my seat which saves on the money if one were to check online. Baggage drop was easily done and the agent at the desk was with a pleasant demeanor. Boarding started ahead if schedule on this flight and was warmly greeted by the flight attendants. As it was during the Christmas time, the background music was related to the holidays which was a nice touch. Departure was on time and the rest of the flight passed off uneventfully. Arrival was on time and was able to collect my baggage as well. Only thing I observed was that the key chain of my bag was missing even though the contents of the bag appear to be intact. And I am not sure if the airline or any of the baggage handlers might be responsible for the loss of the keychain. But it could quite easily have resulted in the loss of any other items so I am not sure. This aspect has the only negative over what was by and large a flawless flight.</t>
  </si>
  <si>
    <t>"I loved the experience flying Vistara"</t>
  </si>
  <si>
    <t>Amanpreet Chander</t>
  </si>
  <si>
    <t>Not Verified |  I loved the experience flying Vistara. I was really happy to get the breakfast and the amazing service by the crew. Vistara has taken full care of your entertainment as they have provided onboard wifi service. I would like to thank Mr. Priya Ranjan and other crew members for their amazing service.</t>
  </si>
  <si>
    <t>"Got me to the check in counter in time"</t>
  </si>
  <si>
    <t>Kavitha Valeriparambath</t>
  </si>
  <si>
    <t>Not Verified |  Flight was delayed due to weather conditions I had a connecting flight to Melbourne with in 2 hours of arrival at Delhi. Staff had organised a ground staff to assist me and he did a great job. Got me to the check in counter in time. Thank you.</t>
  </si>
  <si>
    <t>"interested in blame deflection"</t>
  </si>
  <si>
    <t>N Teck</t>
  </si>
  <si>
    <t>âœ… Trip Verified |  When things go well with this airline, you get a value-for-money and pretty comfortable experience while getting to wherever you're going. The hard product is  pretty good (newish aircraft, and good seat options esp. on the A321neo) and the flight and cabin crew are easily among the best I've flown with so far. When things fall apart, such as technical issues, Ground Ops at DEL is unable to plan ahead or communicate effectively. Despite having the three hours the flight was delayed to start making plans and arrangements, while 2 men worked, the other 3 men at the DEL transfer desk were either folding their arms or looking concerned, refusing to answer any questions while a dozen or so pax from a severely delayed incoming flight are either rushing for their connection or were simply brushed away without being given the basic accommodation.  Customer Care is only interested in blame deflection rather than feedback, repeating statements about technical issues and safety when the feedback was not about the technical delay at all.</t>
  </si>
  <si>
    <t>"Very poor website for check-in"</t>
  </si>
  <si>
    <t>Manickam Jayamurthy</t>
  </si>
  <si>
    <t>âœ… Trip Verified | Very poor website for check-in. Allowed one passenger for check-in but the other passenger was not allowed. The e-ticket number is the same. Still a problem. Not a user friendly website. No help from the customer care except telling us to go to the check in desk.</t>
  </si>
  <si>
    <t>"very helpful and informative"</t>
  </si>
  <si>
    <t>Nitin John</t>
  </si>
  <si>
    <t>âœ… Trip Verified |  Delhi to Hyderabad. I had too much additional luggage with me and was really worried about carrying it to the final destination, but staff were very helpful and informative. She not only communicated well and resolved the issue but also had understood what the passengers go thru. Looked forward to fly with Vistara and would also love to recommend the airlines to my family and friends</t>
  </si>
  <si>
    <t>"really help a lot to get it clear"</t>
  </si>
  <si>
    <t>âœ… Trip Verified |  I was coming from USA and having connecting flight to Lucknow. At the time of baggage checking the staff Shakshi helped me a lot as there was one bag extra and I have already paid for that, but somehow itâ€™s was not showing in their website. This girl really help a lot to get it clear.</t>
  </si>
  <si>
    <t>"service was excellent and consistent"</t>
  </si>
  <si>
    <t>V Ladhani</t>
  </si>
  <si>
    <t>Not Verified |  I've flown this airline in same class before and knew what I can expect. Happy to notice that airline has hold it's standard and imparts superior product among all Indian and many EU carriers. Service excellence, catering and safety are few important points I noticed, where Vistara really plays the ball well. On both the sectors, service was excellent and consistent as well as catering. The entire cabin crew are eager at work and does all they could to serve the best. Polite, courteous, warm-heart, smartly dressed and professional crew reflecting Indian culture! The catering is among the best. Do not miss the desserts.  A catch I noticed is AVOD should be updated with new movies and series urgently. The selection has to be more vivid, broader and up-to-date. After one flight, one can easily run out of options. While on-board product is excellent, where Vistara can really improve is ground customer service. Now for the third time, I got differing information in comparison to representatives on airport. The ground staff is divided on procedures and info. This can be make or break deal because it's not reliable.  Cabin crew should keep up the excellent work. A superior product does cost a little more but Vistara is doing it's best and she does reflect her heritage inherited from elder sister in Singapore.</t>
  </si>
  <si>
    <t>"crew members are amazingly well mannered"</t>
  </si>
  <si>
    <t>N Savina</t>
  </si>
  <si>
    <t>âœ… Trip Verified |  I had a flight today at 6:50pm from Bangalore to Delhi and reached the boarding pass counter after long queue outside the airport and managed to be there by 5:51 pm. I had boarding pass in my hand just wanted to submit my luggage. I asked 3 staff member of Vistara team if I am too late and every one said Mam you will catch the flight. But one staff was rude, he just didnâ€™t want to even listen. Clearly telling me you canâ€™t means canâ€™t and I literally begged them and made them understood if I leave my luggage and rush to the gate I will be able to catch the flight. But it was clear that even if your staff was trying he simply wanted to be rude. I begged every staff member who were kind enough and have a logical reply to rush to the gate and leave my luggage and by 6:25 I was in the aircraft and even after me 3 more people boarded. Your crew members are amazingly well mannered but that guy wasnâ€™t.  rest of the staff was super kind . Thanks</t>
  </si>
  <si>
    <t>"Flight was good and staff excellent"</t>
  </si>
  <si>
    <t>P Brar</t>
  </si>
  <si>
    <t>Not Verified |  We flew premium economy and this was our first flight with Vistara. Flight was good and staff excellent. Having paid a little extra for premium economy I expected to give a glass of prosecco or champagne but received a small glass of water or orange. The airline tends to serve food and drink at the same time instead of drinks first but you had to ask for a second drink. Seats are comfortable. Biggest let down is they do not offer a choice of food for coeliac (gluten free). Fortunately we had contacted the airline and we took our own food but the staff on the flight did their best to find something for my wife. Ground staff don't care if your luggage has priority and on arriving at Heathrow although ours was marked priority it was one of the last ones out. Overall flight was good but waiting for luggage at Heathrow not good.</t>
  </si>
  <si>
    <t>"Service with a smile, lots of patience"</t>
  </si>
  <si>
    <t>Bhaswati Goswami</t>
  </si>
  <si>
    <t>Not Verified |  Would love to share my appreciation for the 2 wonderful ladies manning the check in counter, Vistara Airways at T3, New Delhi on 5th April. Could gather their names are Ronali and Reena. Service with a smile, lots of patience, helping me out i while I had to transfer my pastry cutlery from cabin to checked baggage as I struggled to rush forward to the ongoing flight was a big help. Keep it up ladies. I remain a Vistara loyal flier. Only issue is that inflight food quality has gone down. Hope you can do something about that. Do give a big thanks to your ladies mentioned here.</t>
  </si>
  <si>
    <t>"No value for money"</t>
  </si>
  <si>
    <t>S Halkash</t>
  </si>
  <si>
    <t>âœ… Trip Verified |  Totally uncomfortable seats and again entertainment system is not working and even power outlet is not working. This is my 3rd trip and same all 3 times. Seems like this is my last flight with Air India. No value for money.</t>
  </si>
  <si>
    <t>"there was nobody there to help"</t>
  </si>
  <si>
    <t>N Reddy</t>
  </si>
  <si>
    <t>âœ… Trip Verified | I never write reviews, this is the first time I am giving my feedback. Me and my family were traveling to London last month by Air India. I would like to say that their Flights are really in bad conditions. Food was not cooked. Chicken they served was uncooked. TV screens were not working at all, while going to London only one screen was working from our row. But while returning back all three screens were not in a working condition. Also I had ordered a kids meal for my baby, but they also forgot that. If we had called them for any assistance there was nobody there to help. Staff were in their own world. I will never recommend this airline to anybody.</t>
  </si>
  <si>
    <t>"Worst quality of food!</t>
  </si>
  <si>
    <t>G Madeva</t>
  </si>
  <si>
    <t>âœ… Trip Verified |  Worst quality of food provided. The paneer roll was uncooked and not baked properly. No tray for breakfast was given. No tissue paper was given. No water in urinals.</t>
  </si>
  <si>
    <t>"Worst flight"</t>
  </si>
  <si>
    <t>Pavan Isekella</t>
  </si>
  <si>
    <t>Not Verified |  Worst flight. First time I travel on Air India and this will be the last time. Food quality is the worst, no entertainment, screens are not working for almost 50 percent of flight and the the response from air hostess is they will provide magazines to read. They dont keep the washrooms clean for a 15 hour flight. I would say never travel Air India.</t>
  </si>
  <si>
    <t>"No entertainment, no call lights, no seat reclining"</t>
  </si>
  <si>
    <t>Jenson Colaco</t>
  </si>
  <si>
    <t>Not Verified |  Just dreading my return flight to Melbourne on Air India, a junk airline that does not have any in-flight equipment working. No entertainment, no call lights, no seat reclining. A personal message to avoid Air India even if given free tickets. Gone are the days of the Maharaja of the skies.</t>
  </si>
  <si>
    <t>"A terrible nightmare"</t>
  </si>
  <si>
    <t>Sufi Azman</t>
  </si>
  <si>
    <t>Not Verified |  In flight staff are unprofessional and none of the things (charging point, entertainment screen, no proper ventilation) are working in-flight. Airport ground staffs were equally unprofessional! They keep on asking stranded passengers to follow them unknowingly without proper and definitive reasons and explanations. HIGH miscommunication levels between staffs and passengers. Zero empathy and even shouted at passengers for not following their orders. Flights were delayed, cancelled, changed to a new flight, delayed again. A terrible nightmare.</t>
  </si>
  <si>
    <t>"more than 45 minutes for baggage check"</t>
  </si>
  <si>
    <t>Sherin Mathew</t>
  </si>
  <si>
    <t>Not Verified |  Reached 3 hours prior to departure time. Took more than 45 minutes for baggage check in due to less staff at the check in counters Even after repeated feedback, nothing was done Disappointed!</t>
  </si>
  <si>
    <t>"top notch crew experience"</t>
  </si>
  <si>
    <t>T Sharma</t>
  </si>
  <si>
    <t>âœ… Trip Verified | I had the opportunity to travel on AI flights twice in the last 3 months during my trips to India. I haven't been adventurous enough to try them out international as I've heard my share of horror stories. I'm going to base my review on the 2 Pune-Delhi flights I've taken in this period. Booking: AI fares were similar or cheaper than the corresponding fares on no frills airlines. AI is full service. Which means 25 kgs of check-in luggage and meals served on-board. A huge win right away. Online booking was easy and not complicated compared to some top notch international airlines sites. Rating: 10/10 Check In: The check-in counter for AI literally had no queues while the rest of the airlines had long ones. That did make me somewhat nervous the first time. As it turns out eventually, the flights both times were completely full so I have no idea how they managed to avoid queues at check-in. Maybe fewer flights? Nevertheless, the check-in agent was quick, efficient, polite, addressed me properly by name and directed me to my gate. I was out and about in no time - both times. No complaints. Rating: 10/10 Boarding: Boarding commenced 10 mins later than scheduled. On both the flights I took. However the boarding process was quick and smooth and the lot of us were on board in no time. Rating: 8/10 Crew: On both occasions, the cabin stewards / stewardesses were polite, efficient and thoroughly professional. Albeit the first flight, they weren't overly keen to smile. On the second flight, they were in the finest spirits they could possibly be and literally went overboard to please. A very very warm welcome and top notch crew experience. 10/10 The craft: This was an older A320. Not the Neo version. Strangely, there was a defunct screen on the back of the seat in front of me and I had (non working) screen controls. None of the others did. I guess, they reused some seats from other aircraft. The seat pitch was pretty comparable to other domestic carriers. At 5ft7, I had decent enough knee room. But the seat width - that was definitely a bonus. Wider than economy seats in not just other domestic flights, but much wider than the seats in many international long hauls on the newer A350s and B787s. That made a huge impact and I did not have to fight it out with my co-passenger for rights over the arm rest. Of course, the cabin did look a bit dated with some scuff marks on the plastics. But it was all clean and the colour scheme was uplifting. Rating: 7/10 Meals: Dinner was served. Chicken korma with rice and some veggies. Some yoghurt and a brownie cake. Was decent fare. Served with steel cutlery. Thank you AI! International carriers make note, it's criminal to serve food with plastic cutlery. Why do you do it? The cutlery looked a big light and flimsy and I did a stress test, it was actually quite rigid and strong. Well done. Service was quick and as efficient as how I was getting used to by now. 8/10 Punctuality: Both times on AI, the flight took off ahead of schedule and reached New Delhi 30-35 mins ahead of schedule! I repeat - 30-35 mins ahead of schedule. On a flight that had a flying time of about 2 hrs!! This is serious WOW. Super impressed. 10/10! Extras: Throughout the trip, I kept getting emails and SMSs from AI with status updates on departure gates and other bits and bobs of info. I even got alerts for when my bags were loaded onto the aircraft. Who does that?! Whopping 10/10 Overall: An overwhelmingly surprised 10/10.</t>
  </si>
  <si>
    <t>Mohamed Ashrafali</t>
  </si>
  <si>
    <t>Not Verified |  There was a 2hr baggage clearance at Mumbai connection. This caused us to miss the flight, and reschedule it for next day. The hotel and food are horrible. Next day again the rescheduled flight was delayed for couple of hours due to technical issues. Worst experience ever, and I will not recommend anyone to board an Air India flight. The staffs and support center has no experience handling these situations.</t>
  </si>
  <si>
    <t>"seats are absolutely atrocious"</t>
  </si>
  <si>
    <t>S Patil</t>
  </si>
  <si>
    <t>âœ… Trip Verified | The airline seats are absolutely atrocious. The seat fabric is filthy so much so that I didn't want to sit on it. But when I did I realised the seat backs are just flat cardboard and wood. Far worse than the seats on Chennai's local buses. I was really shocked and disgusted and won't ever fly Air India again.</t>
  </si>
  <si>
    <t>"had a horrible experience"</t>
  </si>
  <si>
    <t>Rachna Shetty</t>
  </si>
  <si>
    <t>Not Verified | Dubai to Mumbai. I had a horrible experience travelling on July 4, from Dubai to Mumbai. First of, the flight got delayed by a full 6 hours and reschedule time was notified by email, just 6 hours before departure. This caused inconvenience to me and a lot of other passengers who were traveling ahead. Second, the ground staff was only shouting at passengers at Dubai airport to keep away and no explanation for the delay. In the meantime the flight further delayed by an hour. Apparently the flight did not take off from Mumbai and ground staff refused to check in passengers till it arrived! Finally we boarded after an 8-hour delay with no explanation or apologies from ground staff. They refused my cabin baggage saying the flight is "overbooked" a term I heard for first time in my ten years of international travel. After boarding I was shocked at the condition of aircraft. There was torn seats, no security handouts. I missed my onwards flight as well. This airline is pathetic, I would never ever book with again.</t>
  </si>
  <si>
    <t>"Please avoid this airline"</t>
  </si>
  <si>
    <t>Francisco Fernandes</t>
  </si>
  <si>
    <t>âœ… Trip Verified |  Dubai to Pune. Airline ticket cost me Rs 5500 only single wa ($80), a very low price. Checkin was on time at Dubai airport, 30kgs baggage allowed + 7 kgs handbag. Snack box water and tea provided in flight. Flight was 60% empty seats as maybe people dont like travelling with this airline. Departure was delayed by 25 minutes from Dubai airport due to traffic congestion. He apologised several times and covered the delay by 20mins on route. Overall we reached 5 minutes late in Pune from our expected time. A/C was turned off inflight in Dubai on ground for 35mins as we sat in our seat and only hot air was blowing. The A/C was turned on as we went in the sky and cooled in next 30mins. Maybe this was to save fuel on ground.  Cabin condition was really poor. Seats were old and uncomfortable. Interiors was bad.  I was afraid to use the toilet. Please avoid this airline. Looks like this airline needs private management and new systems to improve their condition.</t>
  </si>
  <si>
    <t>"second bad experience"</t>
  </si>
  <si>
    <t>Kalpesh Mehta</t>
  </si>
  <si>
    <t>âœ… Trip Verified | Me and my wife was travelling through Air India Express flight number XI-251 from Mumbai to Sharjah 21st April, 2018 (Saturday night). Timing for flight was 23:40 (IST) and landing timing at Sharjah airport was 01:25 (Gulf 4:00). We landed at 8:15 at Sharjah airport, almost 7 hours delay. Me and wife had work on Sunday and could not reach our office on time. In fact we took leave for that day, as we reached home around 10:30 post immigration. We lost a day of pay and included Friday and Saturday holiday also as loss without pay. Air India did not even offer for water to any passenger during whole delay. At first, Air India departed around 12:25 from Mumbai airport which was it self 1 hour delayed at departure. After almost 45-50 minutes fly, flight pilot announced that because of low fuel we have to fly back to Mumbai airport. Post announcement almost after 1:10 hrs fly we were back to Mumbai airport around 2:25 IST. We set in flight almost for an hour and many technicians came to check flight and were searching what was exactly error. By that time we all realised that there was some technical error and not related to fuel. Then 3:30 IST they allowed us transfer pass and again we moved to another gate to catch other flight. Some how they could able to manage another flight by 5:55 IST other flight. And finally, flights departed by 7:00 IST and which reached to Sharjah airport around 8:15 (GST 4:00). Really horrible experience we had ever. This was my second bad experience with Air India Express. I strongly recommend not to approach Air India Express at any cost.</t>
  </si>
  <si>
    <t>ground staff are so incompetent"</t>
  </si>
  <si>
    <t>Erika Pereira</t>
  </si>
  <si>
    <t>âœ… Trip Verified |  11 passengers were not given boarding passes to board the Mumbai â€“ Doha flight leaving on 07/04/18 at 18.05hrs. They were not allowed to board the flight and were put on a flight to Bangalore leaving at 9pm to catch the 03.45am flight on the following day 08/04/18 to Doha by Qatar Airways. The ground staff are so incompetent. It is a high risk to fly with Air India Express. We all need an explanation why this was done but there is no answer from the phone numbers.</t>
  </si>
  <si>
    <t>"Worst airline in my life"</t>
  </si>
  <si>
    <t>H Dammas</t>
  </si>
  <si>
    <t>âœ… Trip Verified |  Delhi to Dubai. Donâ€™t ever book with Air India Express. Worst airline with worst attention and customer service by crew to ground staff and even customer care. Finally they took my whole money to re schedule or cancellation. Worst airline in my life.</t>
  </si>
  <si>
    <t>Air India Express customer review</t>
  </si>
  <si>
    <t>M Valsek</t>
  </si>
  <si>
    <t>âœ… Trip Verified |  I was travelling from Madurai to Singapore with my Wife and three kids (Twin infants and toddler). The crew offered no help. Me and my wife were struggling to keep the hand luggage inside the cabin.  Luckily one of the passenger after watching all this helped us to keep our luggage inside the cabin. Such a poor experience with Air India express. I dont understand why they have such a helpless and inhumane crew members.</t>
  </si>
  <si>
    <t>"air conditioning wasn't working"</t>
  </si>
  <si>
    <t>Karthikeyan Jeyaseelan</t>
  </si>
  <si>
    <t>âœ… Trip Verified | Singapore to Chennai. Worst flight, No leg space, worst seats. Nothing is proper. Any other budget airline is still better than Air India Express. This aircraft should have been retired long ago. The seat cushion wasn't any more, windows and seats all were broken, air conditioning wasn't working.</t>
  </si>
  <si>
    <t>"Never fly Air India Express"</t>
  </si>
  <si>
    <t>E Lanse</t>
  </si>
  <si>
    <t>âœ… Trip Verified |  I had the worst experience from Sharjah to Trivandrum with Air India Express IX-536 on 21/12/2017. My flight was scheduled to be at 20.40 hrs from Sharjah but the departure was at 6.30 am next morning. But had a delay of 9 hours and 40 minutes. They keep on rescheduling and keep on sending text messages and we're made to wait for flight. Overall I would say. This flight not at all suitable for emergency and we'll planned trips. Never fly with Air India Express, you're never sure to arrive on time. This is completely unrespectful and not honest at all.</t>
  </si>
  <si>
    <t>"entire cabin wasn't in good condition"</t>
  </si>
  <si>
    <t>R Mendonca</t>
  </si>
  <si>
    <t>âœ… Trip Verified | Check in was extremely chaotic at both Mumbai to Sharjah. I was only checked in 1hr before departure in spite of arriving 2.5 hrs early at BOM. Air India handles Air India express check in at BOM and they were not helpful at all, more like clueless on how to handle the check in. Was hoping to at least fly on one of the newer planes. Unfortunately, on both sectors (BOM-SHJ &amp; return), I flew on the older ones. Bringing positives in view first: Cabin Crew on both flights surprisingly stood out. All 4 or them were helpful in every way. Always received a "Your Welcome" when I thanked them. Another plus was the small snack box, consisting of juice, few snacks &amp; a water bottle. Tea and coffee service was also done with refills provided, which was really nice. The crew were more than willing to offer one more snack box if requested. The seat was alright. However, coming to the negatives, the entire cabin wasn't in good condition. It gave a very old feeling. The washrooms did not have any lighting inside and it was dark if you had to use it. Overall, I would not recommend to fly with this airline as, they need to improve all areas from start to end to better the passenger experience. The crew are the only people who stand out.</t>
  </si>
  <si>
    <t>"Worst airline ever"</t>
  </si>
  <si>
    <t>B Hallir</t>
  </si>
  <si>
    <t>âœ… Verified Review |  Singapore to Chennai. Worst airline ever. Old plane bad seats. Extremely rude staff. Never go for thsi airline price go for expensive one u will regret when u fly from this airline. I will never fly again. Told me to turn off phone even when its on flight mode.</t>
  </si>
  <si>
    <t>â€œflight was delayed by 14 hrsâ€</t>
  </si>
  <si>
    <t>Amar Yadav</t>
  </si>
  <si>
    <t>Not Verified | Travelled on 20th Nov 20023 back on 4th Dec 2023 from Singapore to Bangalore return. While going flight was delayed by 14 hrs, coming back 5 hrs. No early information on delay while coming back. Stayed in the airport for alomost 6 hrs waiting. Suggest not to travel by this plane if you have another airline connecting flight.</t>
  </si>
  <si>
    <t>â€œWorst airline everâ€</t>
  </si>
  <si>
    <t>Prathamesh Pradhan</t>
  </si>
  <si>
    <t>Not Verified |  Worst airline ever. The flight was delayed by 2 hours and finally after boarding the flight hasn't left the gate for 2 hours now. The captain just mentioned that it's a technical issue. No food was offered. Also the airline was out of blankets and no inflight entertainment for international flights.</t>
  </si>
  <si>
    <t>"attempting to profit $700 from me"</t>
  </si>
  <si>
    <t>Christian Metcalf</t>
  </si>
  <si>
    <t>âœ… Trip Verified |  I booked a flight from JFK to Kathmandu for February of 2024 in October 2023, but unfortunately had to cancel the flight within 24 hours and book via another airline. When I cancelled, I received a cancellation confirmation email from Air India confirm the flight was cancelled and I would receive a 100% refund for cancelling in a timely manner. However, two weeks later, I had not received any refund. I reached out to Air India's customer service and they insisted I never cancelled the flight. I was passed between multiple representatives and finally told to create a Case. I did so, including all documentation, and followed up with Air India two more times. The second time, a representative confirmed I would receive a 100% refund within 24 hours. No refund ever came - I followed up multiple times, and never received any further responses other than insisting I cancel myself via their online portal, which would cost me $700 for a bogus cancellation fee. I did nothing wrong in this scenario, and yet Air India is attempting to profit $700 from me, in nothing less than criminal fashion.</t>
  </si>
  <si>
    <t>â€œinfotainment system wasnâ€™t workingâ€</t>
  </si>
  <si>
    <t>D Reddy</t>
  </si>
  <si>
    <t>âœ… Trip Verified | The worst experience ever flying Air India return direct flight from Melbourne to Delhi and back from Delhi to Melbourne. It is a 12 hours flight and the infotainment system wasnâ€™t working for both the flights. How unprofessional is that and what a rip off. How are you supposed to pass time without the infotainment system.</t>
  </si>
  <si>
    <t>â€œdirty toilets, tray table and stained seatsâ€</t>
  </si>
  <si>
    <t>A Kaushik</t>
  </si>
  <si>
    <t>Not Verified |  I had very high hopes of a turn around for this airline but very disappointing experience to say the least. THE GOOD 1. Check in experience was pleasant throughout my trip 2. I was lucky my flight was on time THE TERRIBLE 1. Aircraft not clean, dirty toilets, tray table and stained seats 2. Entertainment system not working throughout the flight (10 hour flight) 3. Terrible food quality 4. No wifi and the plan interiors look run down 5. Inexperienced, young and rude staff 6. Severely damaged bags 7. No boarding groups, free for all first come first serve 8. Pushing, shoving included in the ticket price.</t>
  </si>
  <si>
    <t>"customer service was terrible"</t>
  </si>
  <si>
    <t>Keshav Baral</t>
  </si>
  <si>
    <t>âœ… Trip Verified |  I didn't have a good experience with Air India (AI173). The seats were uncomfortable, and none of the screens worked so had no entertainment whatsoever in a 15 hours long flight. The customer service was terrible. When you ask for something from staff they won't ever come back to you. I had to go all the way back to get the water I asked for. The staff was very rude. I was given a link to review that didn't even work. Will never ever travel through this airline again.</t>
  </si>
  <si>
    <t>â€œthey have done a commendable jobâ€</t>
  </si>
  <si>
    <t>Puja Bhowmick</t>
  </si>
  <si>
    <t>Not Verified |  I took a domestic flight from Agartala to Kolkata for my international travel the same day and I was solo travelling with a 15 month old baby. I was slightly worried or had my anticipations for how things will go. But the staff had done a marvellous job up make my trip as comfortable as it can get. Specially â€œMr. Avishek Dharâ€ helped me a lot by managing my luggage to make it through travel till JFK so that I have a comfortable trip with the baby. Also baggage allowance for international flight was allowed in domestic flight according to Air India policy. All in all they have done a commendable job to make me go stress free the whole trip. This gives me reason enough to choose air India every time again in future and also let my friends and family know the best services are provided by Air India. Keep going !!Keep up the good work!</t>
  </si>
  <si>
    <t>"lack the concept of hospitality"</t>
  </si>
  <si>
    <t>H Hashimur</t>
  </si>
  <si>
    <t>âœ… Trip Verified |  I had high hopes for a amazing flight experience, it was anything but that. I was very lucky my flight departed on time. Airport check in process was smooth. Entertainment system was not working. Toilets were very dirty. Food quality was bad. Choice of drinks were terrible. Overall, seats and trays were dirty. Inexperienced and young flight crew, spilled water and not even an apology. They lack the concept of hospitality</t>
  </si>
  <si>
    <t>â€œexperience with Air India was challengingâ€</t>
  </si>
  <si>
    <t>Bhawana Thaker</t>
  </si>
  <si>
    <t>Not Verified |  My experience with Air India was challenging due to the itinerary and service encountered during the journey. The flights had extended layovers â€“ a 4-5 hour stopover in Delhi on the way to Hyderabad and an 11-hour stopover in Mumbai on the return journey to New Jersey. This lengthy wait was quite arduous and left a lasting impression. Regarding the in-flight service, it was satisfactory, although the food served from Mumbai to EWR lacked authenticity and didn't meet expectations. At Delhi airport, I was pleasantly surprised by its cleanliness and modern infrastructure. However, there was a noticeable struggle to maintain cleanliness due to some individuals littering, which affected the overall ambiance. On the other hand, Mumbai airport was extremely crowded, and I faced challenges with uncooperative staff. Despite my long-haul flight, 11-hour stopover, and having a sick child with me, both immigration officers and Air India staff were unhelpful and showed reluctance. Their lack of empathy was evident, with one supervisor even making a disparaging comment suggesting I 'try my luck' with immigration. This was a disappointing and rude response. I strongly urge Air India's customer-facing staff to undergo training in empathy and kindness. As a business class passenger, enduring an 11-hour layover with unhelpful staff was a significant inconvenience and a negative experience. I rate my experience a 2 out of 10 specifically due to the unhelpful and rude behavior encountered with Air India staff at Mumbai airport. Such attitudes are unacceptable when dealing with customers who expect better service standards.</t>
  </si>
  <si>
    <t>â€œcrew were quite nice and soothingâ€</t>
  </si>
  <si>
    <t>V Mehta</t>
  </si>
  <si>
    <t>âœ… Trip Verified | I had taken the early morning flight from Bombay as I need to travel here and as I had booked the tickets quite early at a significant discount was hoping to get one of the better seats located in front of the aircraft. To my pleasant surprise I did manage to get an aisle seat located at the front which was good. Boarding was on time and for breakfast I had opted for the veg option which consisted of some stuffed parathas, chole, a croissant along with coffee. The crew were quite nice and soothing and the flight itself landed uneventfully without any issues at its destination.</t>
  </si>
  <si>
    <t>"a great experience with Vistara"</t>
  </si>
  <si>
    <t>D Badey</t>
  </si>
  <si>
    <t>âœ… Trip Verified |  Mumbai to Delhi. This was any first time flying a 2 hour long flight with vistara and was looking forward to their hospitality and service having flown them on short sectors. I was happy that that the airline is keeping it service standards high and maintaining it since day they started flying the seats in economy were very comfortable with great legroom and the plane was kept very clean.The staff from ground to cabin crew were the most kind and helpfull that I've ever met.. So overall ice again a great experience with Vistara.</t>
  </si>
  <si>
    <t>"service has gotten better"</t>
  </si>
  <si>
    <t>D Kuney</t>
  </si>
  <si>
    <t>âœ… Trip Verified |  Delhi to Lucknow. This was my flight with vistara after a long time, and their service has gotten better and better. They are the most environment friendly airline in India doing away with the plastic bottles and serving water in paper cups. The cabin crew specially announced the economy meal options with full details of vegetarian and non veg meals.  For IFE they stream content to personal devices which is good enough.</t>
  </si>
  <si>
    <t>"professional and helpful"</t>
  </si>
  <si>
    <t>Rishad Patel</t>
  </si>
  <si>
    <t>âœ… Trip Verified | Delhi to Goa. Vistara boarding in Delhi was super fast as they have a dedicated line for different levels of their card holders. Also they give you 5 kilos extra once you have a silver card which is very useful as it becomes a 20kg allowance. Boarding was 10 minutes late for which there was an apology by the captain once on board. Seat space is great. Had 2 empty seats next me as well. They served a full meal on board - not excellent, but not bad. Staff were very professional and helpful. Arrival on time and priority bags on the belt before I reached them.</t>
  </si>
  <si>
    <t>"Vistara is much better"</t>
  </si>
  <si>
    <t>Ankit Kumar Pandey</t>
  </si>
  <si>
    <t>âœ… Trip Verified |  Pune to Delhi. It was my second flight journey and I was with my wife and 8 month old Infant. I went pune by spice jet and came back in Vistara so in comparison, Vistara is much better in all the things ground staff and crew member.  First they had a seat belt for infant that other cheap airline do not have; second  there are some special safety instruction for infant, in Vistara , the crew member asked me if I wish to listen instruction in Hindi or English and I choose English. This thing is very very important for me because if it is about safty of my Son I would like to listen in hindi only in which I am more comfortable. Again after giving me the seat belt for infant crew member asked me if I know how to use that and when I said no she helped us. Crew member and ground staff in Vistara do not behave like a Robots and that is very important thing</t>
  </si>
  <si>
    <t>"definitely fly Vistara in the future"</t>
  </si>
  <si>
    <t>Ishan Pai</t>
  </si>
  <si>
    <t>Not Verified |  Mumbai to Goa. I flew with air vistara for the first time and my experience with them was amazing. It was also the first time and route where this airline was operating a Boeing 737 instead of A320. Even though my flight got delayed by an hour but as soon as we entered the flight, the cabin crew had smiles on their faces and were greatly looking after their passengers throughout the flight. Would definitely fly Vistara in the future.</t>
  </si>
  <si>
    <t>"seat belt without any instruction"</t>
  </si>
  <si>
    <t>Manidipa De</t>
  </si>
  <si>
    <t>âœ… Trip Verified |  I was travelling with my 4 month old baby for the first time and chose Vistara for its good reviews and in-flight comfort but it turned out to be one of my worst experiences. The cabin crew handed me the infant seat belt without any instruction. When the flight started moving, cabin crew instructed me to feed the baby during takeoff but by that time my baby was frantic and started crying and I was stressed out. Had the instruction and been given bit in advance, I could have prepared so to avoid inconvenience to my baby and fellow passengers. No clear instruction was given about how the seat belt has to be tied for an infant. A cabin crew came to inspect the seat belt before takeoff, she said it has to be tied around the infant and attached to my belt but did not wait to see if its been done correctly.</t>
  </si>
  <si>
    <t>"One of the best airline"</t>
  </si>
  <si>
    <t>S Ubaid</t>
  </si>
  <si>
    <t>Not Verified |  Delhi to Srinagar. One of the best airline. Very friendly staff unlike other domestic carriers. Smooth transition right from check-in to boarding. I will recommend this to everyone.</t>
  </si>
  <si>
    <t>"helpful cabin crew"</t>
  </si>
  <si>
    <t>Bhavin Shah</t>
  </si>
  <si>
    <t>âœ… Trip Verified |  Srinagar to Mumbai via Delhi. Very helpful cabin crew. Good ground staff. Excellent quality food. As of now best airline in India. From cleanliness to comfort perfect experience.</t>
  </si>
  <si>
    <t>"service are very helpful"</t>
  </si>
  <si>
    <t>Saif Ali</t>
  </si>
  <si>
    <t>âœ… Trip Verified |  Delhi to Kochi. Food facility and air hostess service are very helpful. They provide every required needs With very sensitive manner.</t>
  </si>
  <si>
    <t>"best airline by far"</t>
  </si>
  <si>
    <t>Anna Whyte</t>
  </si>
  <si>
    <t>âœ… Trip Verified |  Bagdogra to Delhi. Without the fantastic and amazing service given by the staff and management at Vistara Airlines, I would not have been able to fly that day. I have a traumatic brain injury caused by a stroke and am extremely sensitive to noise and crowds. This is the worst airport I have ever encountered. I have flown there before so I was already feeling panicky. Luckily this time my 20 year old son accompanied me. Due to the roadworks throughout Sikkim, we had taken a private taxi early morning to reach IXB in time for our flight. We were very early so stopped at a good, quiet restaurant 15 minutes away from the airport. I took into the restaurant my BOSE sound cancelling headphones and silicone ear implants to make sure they were charged and ready for the impending chaos. We arrived at IXB 2.5 hours prior to departure. This airport has no priority security, no priority check in., no O disability facilities, NO lounge. To call it an international airport is a joke! As soon as the taxi pulled away I realised that I'ld left my headphones and silicone ear implants plus charger in the restaurant. I had a panic attack. My son sat me down in the shade where I vomited numerous times while he contacted the taxi driver and the restaurant. They had gone. My son has headphones so he gave me his but by now I was shaking and suffering Aphasia (inability to speak). He contacted Vistara staff who took me into the managers office, organised water, a calm and quiet space and informed us that they would board us last and 2 members of staff would accompany us through security. They helped my son with bag check in and boarding passes while other staff took care of me. They also helped us with items which we had left at the helicopter office. My son had an early morning flight from Delhi to Stockholm the next day. We both agreed that without the help of Vistara's amazing staff, in the worst conditions possible for my disability (IXB), he may not have made either flight as he would have been forced to take me to hospital. A big thank you to the Vistara Airline manager, who personally accompanied my son through security, and the professional staff at IXB and on board the aircraft. I first flew Vistara 1.5 years ago and have not flown another airline in India since then. This is India's best airline by far. The app works, the web site works and the level of service is far above most international airlines.</t>
  </si>
  <si>
    <t>"return flight was considerably better"</t>
  </si>
  <si>
    <t>Carl Pinto</t>
  </si>
  <si>
    <t>Not Verified | Mumbai to Singapore a mediocre experience. Vistara doesn't have early bag drop in Mumbai. When I landed in Singapore, I found that two wheels of my suitcase were damaged. Vistara's rep said that wear and tear would not be compensated, which I accepted. The repair man I took it to noticed a large gash on body, and said I should replace the bag. On both sectors my food quality and quantity were lacking. Outbound sector was an overnight flight at 0145hrs, Breakfast comprised of an omelette, chicken sausage, and something else. Return lunch was a bowl of curry with chicken,  vegetable and rice. A salad started the meal and a small rasmalai for dessert. Lie flat seats in a 2x2 layout in the narrow body aircraft, with little privacy. There's not much time to sleep so its not a major issue. I wasn't impressed by the crew on the outgoing flight, perhaps because of the time of day. I felt that they were trying to rush things, but the return flight was considerably better. Internet on board voucher given did not work.</t>
  </si>
  <si>
    <t>"Good experience"</t>
  </si>
  <si>
    <t>âœ… Trip Verified |  Good experience, on time departure and arrival, courteous staff, good food, clean and hygienic cabin, comfortable seats. No in flight entertainment system ,they offer Vistara world which can be used in personal mobile/tab/laptop using flight wifi.</t>
  </si>
  <si>
    <t>"Service was good"</t>
  </si>
  <si>
    <t>âœ… Trip Verified |  Currently only Vistara offers premium economy in Indian domestic sector. Price is slightly above economy but worth for that. 1st 4 rows after business class is premium economy, seat pitch are good, comfortable than any airline except business class. Priority check in and boarding for premium economy passengers. First they served cold towels which was a pleasant starting. Though it doesn't Matter much but they shared a menu for the flight. Food was good for a domestic flight. Service was good. Flight departed and arrived on time.</t>
  </si>
  <si>
    <t>"the experience was amazing"</t>
  </si>
  <si>
    <t>Advay Biswal</t>
  </si>
  <si>
    <t>Not Verified |  This is not the first time I have flown Vistara, and the experience was amazing. The Check-In was pretty quick. On board service was excellent and the staff was polite. The flight was on time. In spite of a short flight, they still served good snacks. The seat was also better than most airlines I have flown, and the plane was clean and hygienic. I will fly with them again.</t>
  </si>
  <si>
    <t>"Overall a good experience"</t>
  </si>
  <si>
    <t>âœ… Trip Verified |  Good experience, early morning flight from Mumbai to Delhi. Good boarding experience, aircraft was clean and fresh, so was toilets. Seats are relatively comfortable. Good breakfast was served on the way. They don't offers IFE screens but have a wifi based entertainment system which can be used in our personal equipment like smartphones, Tab or Laptops. Cabin crew were courteous. Overall a good experience</t>
  </si>
  <si>
    <t>âœ… Trip Verified |  Good experience, returning back same day from Mumbai. Aircraft was clean and fresh, light snack was provided which can be improved, on time departure and arrival</t>
  </si>
  <si>
    <t>"overall good experience"</t>
  </si>
  <si>
    <t>âœ… Trip Verified |  Better experience this time from Ahmedabad after I complained about my last flight boarding experience at Ahmedabad. Was an early morning flight, boarding was better. Aircraft was clean and fresh, a light snack was provided which can be improved, On time departure and arrival, overall good experience.</t>
  </si>
  <si>
    <t>"I would definitely recommend it"</t>
  </si>
  <si>
    <t>A Kamath</t>
  </si>
  <si>
    <t>Not Verified |  I would definitely recommend it. The staff are very polite and speak excellent Hindi and English. Some innovative ways to introduce safety announcements before the flight. The food is delicious and authentic.  There is plenty of entertainment from both Hollywood and Bollywood as well. The only thing I would improve is that for tall people like myself, there isn't a lot of leg room. Otherwise, everything is excellent.</t>
  </si>
  <si>
    <t>"nothing to complain"</t>
  </si>
  <si>
    <t>âœ… Trip Verified |  Ok experience, on time departure and arrival, okay meal on board, clean cabin, nothing to complain. Meal can be improved.</t>
  </si>
  <si>
    <t>âœ… Trip Verified |  Boarding process at Ahmedabad was total disaster, the ground staff didn't had any clue what they are doing. There were total chaos, business, premium economy and economy ,no one knows where to be in queue, even after complaining the staff were not accepting their mistakes. My snack provided in flight was stale, when complained to cabin staff they just ignored and with few passengers they were rude too. Not a good experience.</t>
  </si>
  <si>
    <t>"as usual your cabin crew ere excellent"</t>
  </si>
  <si>
    <t>Not Verified |  Today I flew after 7 months with SpiceJet and as usual your cabin crew ere excellent. They are the reason I choose SpiceJet. Thanks for making my flight so comfortable and continue to smile though eyes.</t>
  </si>
  <si>
    <t>"They are the worst customer service"</t>
  </si>
  <si>
    <t>B Amari</t>
  </si>
  <si>
    <t>âœ… Trip Verified | Airline cancelled flight due to schedule change (timing of flights did not fall with the Corona mandated closure of airspace), and airline refused to provided a refund despite clearly stated in their T&amp;Cs and know your customer rights for civil air passengers that they must provide either a credit note or a refund according to the customers wishes. Then they decided to only provide a credit shell for the outgoing flight, not the return flight (no airline cancels an outgoing flight but keeps the return flight - completely against all procedures), finally they added a credit note that is not even valid for a year. When we tried to use the credit note, however it was not possible to apply the note on an online booking, all helpline numbers for the company are not active, and no one replied to an email sent requesting immediate assistance. They are the worst customer service, I would never ever fly with them, they do not adhere to their own guidelines nor to the civil aviation customer rights.</t>
  </si>
  <si>
    <t>"smooth and quick process"</t>
  </si>
  <si>
    <t>T Reddy</t>
  </si>
  <si>
    <t>âœ… Trip Verified | Overall good experience. They opted for soft copy for boarding pass instead of paper based which is a very wise decision in terms of covid as well as eco friendly. Airhostess ensured that every passenger was using face shield despite the resistance. Also row wise boarding ensure smooth and quick process.</t>
  </si>
  <si>
    <t>"appreciation for their customer service"</t>
  </si>
  <si>
    <t>Presanna Nair</t>
  </si>
  <si>
    <t>âœ… Trip Verified |  Our group of 24 traveled on a HiFly charter flight on August 01 from Amsterdam to Bangalore and then took IndiGo flight to Cochin on August 2nd at 12:55 PM. Due to delay in departure from Amsterdam and COVID regulations, we were almost at the edge of missing the connection flight to Indigo but Spicejet staff on the ground made it possible for us. They deserve appreciation for their customer service and commitments, and attention to details.</t>
  </si>
  <si>
    <t>"you can do way better"</t>
  </si>
  <si>
    <t>Dhilip Kumar</t>
  </si>
  <si>
    <t>âœ… Trip Verified |  I did not receive the confirmation email for my booking, although I received promotional email immediately after my booking even I opted-out promotional emails. I traveled from United States to India with two check-in bags and week later I booked a domestic flight in Spicejet. Ticket cost INR 6000+ and also I purchased extra baggage allowance for my 2nd check-in that cost INR 12000+ and total cost is INR18205. Little did I know that I am not qualified to carry my 2nd check-in that cost INR12000. So I contacted customer service and apparently it's not refundable. So I asked them cancel the entire ticket and cancellation charge cost INR4000 even though I purchased their own so called insurance. Their check-in baggage allowance weight is 20kg (44lbs) which is the least of least of airlines I flew so far. I am a very frequent flyer and have been flying from last 15 years in western countries and never ever this happened in any other airlines. These fares are totally unreasonable even for western standards for a 50 mins flight. Come on Spicejet, you can do way better.</t>
  </si>
  <si>
    <t>"shameless and insensitive airline"</t>
  </si>
  <si>
    <t>Anupama Tripathy</t>
  </si>
  <si>
    <t>Not Verified | Me and my son were about to travel from Delhi to Jharsuguda, Due to covid case the authority had sealed the whole society and no one was allowed to go out. SpiceJet had not listened even after providing all the Govt sealing documents, we asked them to at least give a credit note but they are a shameless and insensitive airline.</t>
  </si>
  <si>
    <t>"will keep money as credit shell"</t>
  </si>
  <si>
    <t>S Marshel</t>
  </si>
  <si>
    <t>âœ… Trip Verified |  I have booked flight with them 3 times during this pandemic to get back home. Every time i give them a call to confirm the status of the flight before I booked but on all 3 occasion it keeps getting cancelled? I pay fair difference too. But now after 3rd failure, when I called them and ask my money back so first they says it not their policy and they will keep money as credit shell. But after long talk they gave me assurance for return the money. But it was all just a joke. Also, their CS team gives misinformation and I filed a complaint twice to them. I am still waiting to hear from them which they promise in next 3 working days. May be once more they make me fool.</t>
  </si>
  <si>
    <t>"the worst Airline"</t>
  </si>
  <si>
    <t>Karan Sharma</t>
  </si>
  <si>
    <t>Not Verified |  SpiceJet is the worst Airline. Once the payment is done' they do not care about it's customers. I have been mailing them for weeks trying to contact them to cancel my flight or at least reschedule it but they are not responding at all. The customer care staff is the worst they do not really care about their customers at all. All that matters is money. Once the payment is done they do not care about anybody. Even at this time when the world is fighting Corona they expect me to either board in the flight else I will be refunded on 380 rupees for tickets costing 16000. In case I want to reschedule my flight I will have to pay rupees 3000 per passenger which is illogical. They keep telling us their policies which I believe are not for such epidemic situations. But they won't help us in any way.  I will never travel via SpiceJet again and I recommend never ever to choose SpiceJet even in the worst conditions.</t>
  </si>
  <si>
    <t>"they knew it'll get canceled"</t>
  </si>
  <si>
    <t>Shahroj Ansari</t>
  </si>
  <si>
    <t>Not Verified |  I booked a flight from Bengaluru to Patna for 23 March, They changed the flight purposely free of charge, I was still happy thinking that they might have some problem but still they gave me a better option but i didn't know they're doing it on purpose. And giving me a flight which they knew it'll get canceled, So when again when I contacted them the agent told me to change the flight I need to pay almost 11 thousands more, these guys are robbers.</t>
  </si>
  <si>
    <t>"Shame on you SpiceJet"</t>
  </si>
  <si>
    <t>Jean Bloise</t>
  </si>
  <si>
    <t>âœ… Trip Verified |  Jaipur to Udaipur. I was about to check in, and I have been denied by the company for improper Seat?.Â I could not get on board,  so Â I had to hire a taxi to reach destination that trip took me the all day to reach destination. As compensation, Spicejet offer me a partial remission instead of full ticket refund. they were supposed to process compensation within 7 up to 10 days. Today I am still waiting for it? Eespite my reminders NO REPLY from their services. This the way SpiceJet customer service are dealing with their customers. What is this behavior? Shame on you SpiceJet.</t>
  </si>
  <si>
    <t>"measuring the handbags"</t>
  </si>
  <si>
    <t>H Gadesse</t>
  </si>
  <si>
    <t>âœ… Trip Verified |  I was flying from Dubai to Bangalore and the luggage policy is 30 kgs check-in and 7 kgs hand luggage.  My check-in luggage was 22 kgs and I thought I would move my extra kgs to the check-in, but at the check-in counter, even though I put both pieces of luggage together the guy told me, itâ€™s ok, you can put it down and didnâ€™t ask to measure my hand luggage which is what they normally do. However, after immigration and security, just when I was about to board the flight, they had another scale and were measuring the handbags and wanted me to pay 60 AED (1100 Rs) per kg. They said if I donâ€™t pay I cannot get on the flight. They were even charging people for stuff they bought in Duty-free.</t>
  </si>
  <si>
    <t>"3 mins late for boarding"</t>
  </si>
  <si>
    <t>S Najida</t>
  </si>
  <si>
    <t>âœ… Trip Verified |  We had to face a serious issue with our connecting flight from Kolkata to Delhi. We checked in along with our luggage around 2am in the morning for our 6.05am flights to Delhi. However, unfortunately, we still missed our flights.We walked in when the flight status was still showing as "boarding", there were no last/final call shown on the flight status. We were not let to board because we were "3 mins late" for boarding. We were unaware that the CCU airport is a silent airport as other Indigo flight boarding were announced since we were listening intently awaiting our boarding call. We saw the last bus standing and we pleaded to let us in, the woman officer wanted us to let in but the male officer was arrogant and said no. The moment they heard that we are foreigners, they realized their mistake but they did nothing to correct it or help us out in any manner. They took the time to send back our luggage instead. Finally, we had to get fresh new tickets from another airlines that cost us Rs 5,900 additionally. Other than this incident, our entire flight experience was good. I hope that this matter is looked into and taken care of.</t>
  </si>
  <si>
    <t>"nothing turned up in Chennai"</t>
  </si>
  <si>
    <t>John Maynard</t>
  </si>
  <si>
    <t>âœ… Trip Verified | I used Indigo for the first time yesterday. All went very well but for the very last leg back to Chennai. I had requested a wheelchair for all legs of the journey but nothing turned up in Chennai! Eventually the crew left, the Captain left, Co-pilot gone, I had been told to wait so eventually I asked again and the ground staff man said everyone was gone! Yes I said, except me! So after a long wait someone turned up with a child's wheelchair! I'm 6 foot plus! After a further long wait a wheelchair turned up. Surely any staff must ensure that passengers are taken care of before leaving the vessel for their own comfort.</t>
  </si>
  <si>
    <t>"professional and caring"</t>
  </si>
  <si>
    <t>K Mahuddin</t>
  </si>
  <si>
    <t>âœ… Trip Verified |  Hyderabad to Sharjah. Shortly after boarding the above flight I was having dizziness. After 2 hrs of boarding, I realized the vomiting sensation &amp; was prepared to use the Toilet &amp; in front of Toilet I collapsed like a Blackout. However, the flight crew done everything by calmly and professionally organizing medical attention. Cabin crew made an announcement to other Co passengers, if any Dr available to take care of him and luckily Dr was available &amp; he checked everything &amp; made me more comfortable. Indigo is indeed a very professional and caring organization.</t>
  </si>
  <si>
    <t>"wouldnâ€™t recommend"</t>
  </si>
  <si>
    <t>G Eardly</t>
  </si>
  <si>
    <t>âœ… Trip Verified | I had the opportunity to fly with IndiGo on the 15th of August 2018 from Doha to Mumbai. Always having flown Qatar Airways I had to choose IndiGo due to the time slot. Well, a low cost airline in really had no expectations but at least a decent and hassle free experience as they claim to give. I checked in at the counters and got my boarding pass and I had a handbag of 6kgs which is well below their limit of 7kgs. I purchased duty free which was about 3 kgs. Here comes the tricky part the staff at the boarding gate have a portable weighing scale through which they check the weight of the handbags. I have no issues with that however I wasnâ€™t informed at the counters about 7kgs handbag allowance being inclusive of duty free. The staff at the boarding gate (QAS) staff, were rude they do not even try to be polite of courteous and straight away give ultimatums saying throw away the duty free, go back to duty free and return it, however if you do no return in 20 minutes we will offload you from the flight. They forced me to pay 60 riyal per kg for the excess baggage which I was carrying. I wouldnâ€™t recommend this airline unless a last resort or a complete emergency. One can only expect low quality service from a low cost airline. Thank you IndiGo for the hassle free experience.</t>
  </si>
  <si>
    <t>"experience was good"</t>
  </si>
  <si>
    <t>Chinmay Natu</t>
  </si>
  <si>
    <t>Not Verified |  Singapore to Pune via Chennai. It was reasonably good flight. Specially it was on time. Connection was swift. Ground staff was little rude but cabin staff was very good. I think it was quite value for money service as it was cheap ticket to Singapore. Quite minimalist flight service as expected for a cheap ticket. Overall experience was good and will definitely give it a go next time. Thanks.</t>
  </si>
  <si>
    <t>"Totally recommend it"</t>
  </si>
  <si>
    <t>Arsha Ignatius</t>
  </si>
  <si>
    <t>âœ… Trip Verified |  Mumbai to Kochi. On time. Not a minute late. Everything was on time. Service is great. Food options are limited. The blue is very pleasing to the eye. Well-organised and a reliable airline. Totally recommend it.</t>
  </si>
  <si>
    <t>"paying for the excess baggage"</t>
  </si>
  <si>
    <t>Jaganathan Venkatesh</t>
  </si>
  <si>
    <t>âœ… Trip Verified |  Delhi to Coimbatore. I have flown with Indigo loads of times and have regularly recommended it to many. I have never had a bad experience in all of my trips and was really happy until my recent trip. I had booked my seats under student discount which allowed an additional baggage of 10kgs free of charge. During my through leg from DEL to CJB, this promotion was honored and I paid for whatever excess I had, (excluding the 15kg+10kg allowance). But they would not agree that I had this promotion during my return leg and would not agree or believe me that I availed this in my first leg. I was astounded when the rep said there was nothing in the notes regarding the promotion. How can it be possible that you allow different baggage allocations for different legs. I ended up paying for the excess baggage which I had packed in anticipation of availing the 10 kg student discount. It was never about the money for me, but Indigo let me down in not acknowledging my promotion status.</t>
  </si>
  <si>
    <t>"Indigo is such a great airline"</t>
  </si>
  <si>
    <t>Suramya Naik</t>
  </si>
  <si>
    <t>âœ… Trip Verified |  I was travelling from Delhi to Vadodara in July 2018 through Indigo. Unfortunately, our flight from San Francisco to Delhi (Via Shanghai) got delayed and we missed the 5:10 am flight from Delhi to Vadodara. The Indigo staff at terminal 2 acted very helpful. They offered me to book in the next flight to Vadodara with minimal fee of fare difference, but unfortunately it was in the afternoon and not very convenient to us (as we were tired of traveling from SFO and really wanted to get home to as fast as possible). There was a flight to Ahmedabad at 7:40 am and we urged the Indigo staff to book us in that flight. They mentioned that the 'sector' (i.e. destination) was different and therefore the change fees would be higher. I said no issue as we were really in hurry. There was another problem though. That flight was from terminal 1 and it was already 6:20 am. The indigo staff suggested to go to terminal 1 first and then get my ticket changed there because there was no sufficient time and if I would get the tickets changed and then again miss the flight, I would lose more money. They offered me their shuttle to take me from terminal 2 to terminal 1. But with little time, we did not have time to wait for the shuttle and we just took the taxi. We barely reached to Terminal at 6:35 am. We had to get our tickets modified, checked in and boarding passes printed by 6:40 am to get into the Ahemdabad flight. That is when we met staff who had just joined her duties at the terminal 1 ticket counter and saw us coming with family in agitated state. I requested her to change my tickets to allow me to get Ahmedabad flight. She immediately realized that we needed urgent help and started working furiously to get the tickets changed and printed. In couple of minutes we had our tickets in hand and we rushed to the terminal 1 departure entrance. She ran with us to the entrance and requested the police to let us in fast. Then we ran to check-in area, she opened a new counter just to process our checkin and print our boarding passes. We could get the boarding passes just in time! Then she ran with us to the security area, asked other indigo staff to take us through the security fast and get us to the gate. We got to the gate as last passengers entering! We could not have done it without this staff. We now realized why Indigo is such a great airline. it is because of the great employees.</t>
  </si>
  <si>
    <t>"We enjoyed our trip"</t>
  </si>
  <si>
    <t>Karan Chauhan</t>
  </si>
  <si>
    <t>âœ… Trip Verified |  Mumbai to Udaipur. Excellent service and Air Hostess were polite and helpful. It was a really nice flight.Thanks to Pilot and the Crew members. We enjoyed our trip.</t>
  </si>
  <si>
    <t>"late for more than 4 hrs"</t>
  </si>
  <si>
    <t>Bhavishya Gupta</t>
  </si>
  <si>
    <t>âœ… Trip Verified |  Hyderabad to Delhi. One of the worst flight I have ever travelled on.  On my journey to Hyderabad and back to Delhi, the flight was late for more than 4 hrs. Wasn't the case with other flights going on the same route. Think before You travel through this airline.</t>
  </si>
  <si>
    <t>"not received any communication"</t>
  </si>
  <si>
    <t>Prateek Gupta</t>
  </si>
  <si>
    <t>Not Verified |  I flew Spicejet from Bangkok to Delhi on October 23 and booked my return for November 3, 2019. In my first attempt at the transaction, the booking failed but the amount of 9,506 Thai Baht was debited from my account, which is yet to be refunded. I have since written to them on 5 different occasions starting October 10 on the following dates: October 15, 18, 21, 23 and 26. In the last two emails the nodal officer was additionally looped in. I am taking to this platform because I have not received any communication from SpiceJet since October 15 and it's been well over three weeks since the transaction failed. I hope the message is loud and clear and worthy of attention from your end.</t>
  </si>
  <si>
    <t>"the flight is cancelled"</t>
  </si>
  <si>
    <t>Anima Dey</t>
  </si>
  <si>
    <t>Not Verified |  Goa to Mumbai. The check in counter staff kept on saying that the flight is delayed and at 4.30 hrs she was said that the flight is cancelled and was informed that she can arrange for alternative flights. The spicejet staffs were so unprofessional that they did not even try to accommodate them to any other flight!</t>
  </si>
  <si>
    <t>"have to pay for extra luggage"</t>
  </si>
  <si>
    <t>G Shanepi</t>
  </si>
  <si>
    <t>âœ… Trip Verified |  Mumbai to Hyderabad. When I reached Bombay luggage need to collect and checkin again. Spicejet guys say 15kg main luggage and 7kg hand luggage, I told this is not my local trip this is my international connecting and I show my international boarding pass. She told me you have to pay for extra luggage if you need to travel. I don't have time I read to pay, I had 25kg luggage she sad you need to pay for 10kg no hand luggage. When I asked she refused to answer my questions. Spicejet roughly behaved and he doesn't know how to handle customer</t>
  </si>
  <si>
    <t>"no care and service"</t>
  </si>
  <si>
    <t>Gaurav Gupta</t>
  </si>
  <si>
    <t>âœ… Trip Verified |  We lost our checked-in baggage travelling from Delhi to Bangkok. On losing my baggage: 1. I found out that there is no representative from Spicejet on Bangkok Airport to report the issue. 2. On my own after running around, I found out the baggage handling partner. 3. I coordinated on my own with that partner with difficulty, as the employees are not well versed in basic English. 4. I registered complaint with them in writing, after running from pillar to post taking over an hour. 5. In the process I missed my pre-booked transportation to Pattaya (where I was travelling) and had to take a cab on-the-spot. I received my baggage afterwards coordinating with them. Spicejet remained clueless, if I received my bag or not. I was travelling with my wife and 3 yr old kid. The airline refused to compensate me for the baggage loss and the mental trauma. Never travel in this low-cost budget airline, which does not provide any care and service.</t>
  </si>
  <si>
    <t>"too costly for short trip"</t>
  </si>
  <si>
    <t>Padmapriya Swaminathan</t>
  </si>
  <si>
    <t>Not Verified |  Madurai to Chennai. My flight was for 50 minutes and cabin crew was not even attentive to give water. All the food available in catalogue was not served. Every time we ask for any choice of the food, crew asked me to show on the menu. Pathetic service and too costly for short trip.</t>
  </si>
  <si>
    <t>"service standard was adequate"</t>
  </si>
  <si>
    <t>G Carter</t>
  </si>
  <si>
    <t>âœ… Trip Verified |  Dharamsala to Delhi. Airline schedules only 20 minutes from the arrival of the inbound aircraft to the departure. Itâ€™s impossible to turn around a Q400 in that time so of course it was late. The captainâ€™s announcement needs work, his â€˜holding and bad weather into Delhiâ€™ announcement was too technical for the average passenger.  He also promised an update but never did. Aside from these deficiencies the service standard was adequate.</t>
  </si>
  <si>
    <t>"very worst service of Spicejet"</t>
  </si>
  <si>
    <t>S Vadisha</t>
  </si>
  <si>
    <t>âœ… Trip Verified |  Bangalore to Mangalore. Ahmedabad to Bangalore I travelled with IndiGo, they allowed me 2 kg extra luggage. But in Spicejet they didn't allow it, since it was just 2 kg they could have allowed. This is very worst service of Spicejet.</t>
  </si>
  <si>
    <t>"never faced such rude and insulting behaviour"</t>
  </si>
  <si>
    <t>Arijit Aditya</t>
  </si>
  <si>
    <t>âœ… Trip Verified | On October 11, 2019 I travelled from Silchar to Kolkata by Spicejet. Flight SG 3219. Flight was delayed by 2 hrs 45 min. Your crew started serving food and beverage. I purchased a cup of tea by paying Rs. 100. But I found the tea was cold. I brought it to your crew, a lady. She asked me whether I had sipped the beverage. I answered, of course. But she didnâ€™t believe me. To my utter surprise, she asked another co-passenger, who was also having tea, whether his beverage was hot enough. He responded, might be, 'yes'. She then turned to me and said, he is saying the tea is hot enough. To my utter disbelief, she poured some water from the pot. I didn't say anything but kept the cup full of tea or to be precise some lukewarm water and a piece of biscuit. I could have argued that my co passenger purchased the beverage when she began serving and I purchased while she was coming back from one round. But I didn't say anything. But I wonder how could a lady pour some water, maybe to her belief hot enough, to the cup of tea without even thinking that what would be the taste of the beverage. But one thing I must tell you, you can cheat your passenger but you dont have any right to insult them. I am regular flier on this route but never faced such rude and insulting behaviour from any cabin crew.</t>
  </si>
  <si>
    <t>"some room for improvement "</t>
  </si>
  <si>
    <t>Anand Limaye</t>
  </si>
  <si>
    <t>âœ… Trip Verified |  Trivendrum to Mumbai. In general good experience. however there is quite some room for improvement in areas such as the selection of food items, training to the cabin crew, cleanliness of the cabin, punctuality in arrival and departure.</t>
  </si>
  <si>
    <t>"Very good healthy food"</t>
  </si>
  <si>
    <t>Hassan Ali</t>
  </si>
  <si>
    <t>âœ… Trip Verified | Excellent Service. Always on time. Good seat quality and leg space. Best cabin crew in response, service. Very good healthy food. Good luggage handling. Excellent take off and landing. Very good check-in assistance and best service.</t>
  </si>
  <si>
    <t>"entire staff are rude"</t>
  </si>
  <si>
    <t>Abhineet Taneja</t>
  </si>
  <si>
    <t>âœ… Trip Verified |  I boarded the flight from New Delhi to Sharjah on 18.01.2023. It was the worst experience I ever had. Not only the flight is poor but the entire staff are rude, unprofessional and uneducated. I think this is the reason they offer low cost flight and save money by hiring unprofessional employees. I believe they are trained for misbehaving with the passenger. Food was served in a manner as if they are doing some favour. I will never board Air India Express flight again and will prefer to spend more money on some good company.</t>
  </si>
  <si>
    <t>"poor service"</t>
  </si>
  <si>
    <t>Sreenath Nandakumar</t>
  </si>
  <si>
    <t>Not Verified |  Flight delayed more than 24 hours. The express doesn't have any back plan or they don't have any commitments to passengers. Overall poor service.</t>
  </si>
  <si>
    <t>"delayed for 24 hours and no prior information"</t>
  </si>
  <si>
    <t>Rohith Nayak</t>
  </si>
  <si>
    <t>âœ… Trip Verified | The flight was delayed for 24 hours and no prior information was passed to the passengers. All the passengers arrived at the airport checked in and had to wait for 6 hours before some came along with police to inform that the flight has some technical fault and they don't know when it will be fixed. Ultimately had to wait for 24 hours. No arrangements for food or water was made.</t>
  </si>
  <si>
    <t>"Not value for money"</t>
  </si>
  <si>
    <t>Tarih Basheer</t>
  </si>
  <si>
    <t>âœ… Trip Verified |  Doha to Trivandrum. Not value for money. Seats very congested, very poor boarding. Always getting delayed, find insects in seat area. The toilet not at all clean. Snack provided is not good.</t>
  </si>
  <si>
    <t>"This airline is not worth the money"</t>
  </si>
  <si>
    <t>K Madury</t>
  </si>
  <si>
    <t>âœ… Trip Verified |  Very worst experience with this budget airline. Hope the term budget is just used for marketing purpose, but actual cost to fly with Air India express is more than luxury airlines. I've been stopped for 1KG extra luggage, even though i had very less cabin luggage weight. Very worst sanitary management inside the plane. Crew are very intelligent &amp; keeping a toilet separately for them by simply locking it from outside. None of the crew follow basic covid-19 protocol, no one wears mask.  2 triangle shaped (half of bread) with very salty cheese &amp; local made sweet bun, approx.100ml/200ml water served. Leg room is very worst. This airline is not worth the money.</t>
  </si>
  <si>
    <t>"It is value for money"</t>
  </si>
  <si>
    <t>Parijat Mukherjee</t>
  </si>
  <si>
    <t>âœ… Trip Verified |  Did not expect such a punctuality and great customer service. Blue leather cover seats, clean washroom. Onboard  services was limited but complimentary meal was served. It is value for money.</t>
  </si>
  <si>
    <t>"horrible customer service"</t>
  </si>
  <si>
    <t>Saniha Ajith</t>
  </si>
  <si>
    <t>âœ… Trip Verified |  I have heard about the horrible customer service of Air India Express before but have never experienced it until recently. I was flying on Air India Express from Doha to Cochin on Feb 24, 2022. At the check in counter at Hamad International Airport, I encountered the most rude staff ever. On showing my full vaccination certificate (Covishield from India with QR code), they claimed this is not the right certificate, since it only showed the date of second dose, not the first dose. (Isn't it obvious I have taken the first dose if second dose is valid?) Also, in my certificate printout, our PM Modi's picture was not printed clearly and they raised an issue stating 'where is Modi's picture? This is not authentic'. Does the airline really validate vaccination certificates based on Modi's photo rather than the valid QR code right next to it? When I tried to explain that I travelled to Doha 2 months earlier with the same certificate and had no issue, the staff told me not to argue and would not even bother listening to me. He demanded I show him the date of first dose or I cannot board the flight. Luckily, I had my laptop with me and I could access the first dose certificate in a couple of minutes. But the basis on how Air India Express staff check vaccination certificates and the way they speak to their customers is absolutely pathetic and inhumane. The staff need to be taught how to speak to humans with basic decency!</t>
  </si>
  <si>
    <t>"Such a pathetic service"</t>
  </si>
  <si>
    <t>Amol Borwankar</t>
  </si>
  <si>
    <t>Not Verified | Such a pathetic service by Air India Express. Call center is useless, agents are unprofessional with lack of knowledge. I booked flight for 17th Dec, 11:15 PM and received a message on 15th Dec at 8:00 PM that flight is rescheduled at 02:30 Hrs without mentioning date. When I called call center they informed that flight has been postponed by a day and on 16th night I have to report to airport with pcr results. Itâ€™s so unprofessional from airline and above that they informed they canâ€™t do anything and I have to do pcr in that limited time and get the results. Will never travel by this airline any more.</t>
  </si>
  <si>
    <t>"What a pathetic airline"</t>
  </si>
  <si>
    <t>Sak Shab</t>
  </si>
  <si>
    <t>Not Verified |  What a pathetic airline. The flight is delayed and yet, they are checking in passengers, not even informing them about the delay. I mean who does that? How can you not update your passengers regarding the flight status? That's the bare minimum you need to do. Secondly, what sort of a money-making business are you in? Can't provide a wheelchair for free to an elderly passenger who really needs it? This is seriously shoddy stuff. Paying AED 110 for wheelchair assistance? I am writing this review in plain disgust. Never flying again with you.</t>
  </si>
  <si>
    <t>"A really professional service"</t>
  </si>
  <si>
    <t>I Thardatha</t>
  </si>
  <si>
    <t>âœ… Trip Verified |  I recently flew Vistara business class from Kolkata to Delhi, connecting to my international flight on Air Canada to Boston. The whole experience was positive. The check in process was smooth. My luggage was checked all the way to Boston without any fuss. The lounge in Kolkata was quite good. The plane left on time. The service on board was excellent. The staff took care to make sure I was comfortable. The meal service for such a short flight was very good. A really professional service all around. I will fly them again.</t>
  </si>
  <si>
    <t>"had to shift weight from my hand baggage"</t>
  </si>
  <si>
    <t>N Bajisan</t>
  </si>
  <si>
    <t>âœ… Trip Verified |  My ticket was with Air France and Air France uses Vistara as a codeshare partner for the flight from COK to DEL. Air Vistara doesn't honour weight limitations. I ended up paying 150$ as against stated policy of 100$ for baggage up to 32 KGs. I had to shift weight from my hand baggage as Vistara only allowed 7 Kgs vs 12KGs that allowed by Air France. It was a very disappointing experience to start an international trip like this. Would not recommend Vistara for travel within India.</t>
  </si>
  <si>
    <t>"soft product was found to be wanting"</t>
  </si>
  <si>
    <t>Joseph Sebastian</t>
  </si>
  <si>
    <t>âœ… Trip Verified |  I cannot fault the hard product, modern clean and well maintained aircraft but the soft product was found to be wanting. The crew seemed to go about their job in a robotic nature, no smile, no pleasantries, and the service was very disjointed. The food was a big let down and expected much better. It was bland, poor quality and mine was inedible.</t>
  </si>
  <si>
    <t>Hem Desai</t>
  </si>
  <si>
    <t>âœ… Trip Verified |  Very punctual on time flight even though we departed almost 15-20 minutes late due to previous flight from our gate departed very late. The boarding of more than 100 pax was completed in almost 20 minutes which is in my opinion very efficient. Inflight service was very good with good quality of food with both veg and non veg option which is included in the fare. Condition of the cabin, seat and overall aircraft was up to date. The inflight entertainment was also good. Overall a very pleasant experience flying with Vistara.</t>
  </si>
  <si>
    <t>"a completely wonderful experience"</t>
  </si>
  <si>
    <t>Urvi Shah</t>
  </si>
  <si>
    <t>âœ… Trip Verified |  Mumbai to Bangalore. Wonderful service right from booking tickets to boarding to landing - a completely wonderful experience thankyou for such a great venture!</t>
  </si>
  <si>
    <t>"don't travel on Vistara"</t>
  </si>
  <si>
    <t>N Hardy</t>
  </si>
  <si>
    <t>âœ… Trip Verified | London to Kochi via Delhi. Unless you have money to waste or want to be treated like a freeloader don't travel on Vistara. The staff both on ground and in flight treat the passengers like they are travelling for free. There is absolutely no respect given. On top of this the operations are terrible to say the least. The gates at Heathrow were announced 15 minutes before the gates closed. Considering the size of the airport it was highly inconvenient. The flights neither take of nor land in time. Our fight was supposed to depart from Delhi airport at 15:55 as per their boarding pass. But they called us to check our baggage for something at around 1545 even though the luggage was cleared at Heathrow airport and Delhi customs. They made us wait for absolutely no reason for almost half an hour. We had to run back to the boarding gate so that we don't miss our flight. For the price we pay the service is pathetic to say the least. The staff who are hardly exist around the airport are so arrogant and rude. I would rather walk for a day or 2 than fly in a one hour flight of Vistara.</t>
  </si>
  <si>
    <t>"It was a joke"</t>
  </si>
  <si>
    <t>Amit Baboo</t>
  </si>
  <si>
    <t>Not Verified | Delhi to Ahmedabad. I was flying back from US on Lufthansa and had connection of Vistara from Delhi to Ahmedabad. Everything seemed perfect, the staff was helping and aircraft was superb, but when my luggage arrived my two wheels of my Samsonite bag were damaged. One was damaged and the other one was totally missing, the staff at airport was so polite and offer me charges of Rs150. It was a joke. Everyone knows how much full size Samsonite bag costs. It was better if they denied to pay. I had a flight of 30 hrs and was so tired that I left the airport after giving a very good smile to airport staff. Didnâ€™t expected this from TATA.</t>
  </si>
  <si>
    <t>"I am dreading my flight back to London"</t>
  </si>
  <si>
    <t>Namrata Malhotra</t>
  </si>
  <si>
    <t>Not Verified |  I flew Vistara for the first time internationally. My experience right from conversations with customer service in London until my arrival in Poona suggests that there is a serious culture problem with the airline. I tried to check in online 5 times and called customer service for assistance. It was clear that the online check in needs more sophistication so I politely asked if they would take feedback to help improve it. The response was â€œno one has ever had such a problemâ€. The tone and response smacked of apathy and lack of professionalism. I have wide ranging experience with many airlines and customer service but havenâ€™t experienced this as far as I can remember. On the plane, the stewardesses were robotic and cold, not to mention uninformed. The flight was late taking off from London. Thinking ahead about my connecting flight I asked if we could have the customs forms. These girls did not understand what I was asking and when I explained again they said there was no such form required. Arriving in Delhi, there was no ground staff to assist many of us who had connecting flights. To top it, many us who had priority and transfer tags in our bags waited 55 minutes for our bags. There was no ground staff to help. All of us missed our connecting flight due to the bags being egregiously delayed. I arrived in Pune in 24 hours. Vistara how can you compete in todayâ€™s customer centric world with such an apathetic attitude and deplorable service. I am dreading my flight back to London. Never again will I fly Vistara.</t>
  </si>
  <si>
    <t>"accidentally booked 15 kgs of extra Luggage"</t>
  </si>
  <si>
    <t>Madrid Vetticad</t>
  </si>
  <si>
    <t>âœ… Trip Verified |  Had a bad pre-flight experience with the airline, I had accidentally booked 15 kgs of extra Luggage instead of 10 KG. I contacted Vistara customer care to reduce my extra Luggage to 10 KG and refund the rest as airline points so as that I can use it in my return flight to Delhi after a month. I offered to make an additional 10kg purchase of luggage along with this carryover 5KG right away, but they refused to help me out. These requests were made 6 hrs prior to my first flight here from Auckland.</t>
  </si>
  <si>
    <t>"Fly with Vistara, they are the best"</t>
  </si>
  <si>
    <t>Kuldeep Singh</t>
  </si>
  <si>
    <t>âœ… Trip Verified |  I didn't expect anything else or special from Vistara. In fact I was a little apprehensive as I had never heard of them before, but I should not have. My experience was made good by the generosity and kindness of the crew. Nothing was too much of a trouble. Despite the fact that they work so hard to look after so many passengers the smiles and pleasantries never stopped. My row of economy class passengers from London to Delhi (UK0018) was looked after by Rajeev and Tanya. Such genuine, polite and hard working people. She was a lovely host and probably the best airline crew I came across in a long while. "Thank you Rajeev and Tanya" and rest of the team. Fly with Vistara, they are the best, a very human and pleasant experience.</t>
  </si>
  <si>
    <t>"Nothing was working at all"</t>
  </si>
  <si>
    <t>D Paneel</t>
  </si>
  <si>
    <t>âœ… Trip Verified |  Rusty old broken aircraft. Ground staff at Vancouver airport misguided me for not upgrading my flight to business so unable to upgrade my tickets and suffered a flight in economy class. Booked seats by paying extra money and seats were the worst. Broken arms broken entertainment system. Nothing was working at all. For 15 hrs of the flight we just sitting looking at blankâ€™s screen. Very very poor aircraft, rusty or cushions broken seats, useless entertainment systems.Even though business and economy seats were vacant the crew were not able to provide us alternatives which is a shame. I will never ever travel again on Air India flights and would never recommend anyone using it.</t>
  </si>
  <si>
    <t>"scammed me for such a huge amount"</t>
  </si>
  <si>
    <t>Aditi Gaba</t>
  </si>
  <si>
    <t>âœ… Trip Verified |  I first travelled in May 2022 and had return flight Aug 20th 2022. As per the itinerary I reached the airport and stood up in the line and when I reached at the checking counter after looking at my ticket the rep. simply directed me to the manager working on that day. I was informed that the flight has been cancelled from Tel Aviv from where I had my connecting flight. After all the trials and everything I was directed at the reservation counter of air India and assured that I have received the refund on profile but need to contact agent who booked my flight because amount goes back to their account. For almost an year of a try they have not initiated the refund and the reason they have is of no show? Literally thereâ€™s no other answer they have which is clearly they are lying and basically scammed me for such a huge amount?</t>
  </si>
  <si>
    <t>"The flight experience was horrible"</t>
  </si>
  <si>
    <t>Dipangshu Basu Chaudhuri</t>
  </si>
  <si>
    <t>Not Verified |  We flew with Air India on 2nd April, 2023 from Narita International Airport to Indira Gandhi International Airport, Delhi (India). The flight experience was horrible. It was worse than any other budget airline we have travelled with so far. The cabin crew not very responsive and often calls for them fell on deaf ears. Most importantly in flight entertainment system for most of the seats was not functional. "Attempts" to resolve this issue was futile. The entire 9 hours of flight we had to sit idle with nothing to entertain us. We have faced issue with the in flight entertainment system before too, with the handset on the previous flight being broken and unusable. Additionally the food was tasteless. We will surely not recommend this airline to anyone. Frankly, Air India not only failed to meet our expectations but also failed miserably to provide minimal standard of long international flight experience. (However the ground crew is very co-operative and have helped us to resolve many issues with boarding pass and baggage on this trip).</t>
  </si>
  <si>
    <t>"Baggage service to be improved"</t>
  </si>
  <si>
    <t>Rahul Habbu</t>
  </si>
  <si>
    <t>âœ… Trip Verified |  Service is good. Flight was on time but itâ€™s always a case nowadays it takes almost an hour for baggage to reach the belt. Baggage service to be improved.</t>
  </si>
  <si>
    <t>"Extremely disgusted by Air India"</t>
  </si>
  <si>
    <t>Abhishek Roy</t>
  </si>
  <si>
    <t>âœ… Trip Verified | Flight from Kolkata, which was supposed to depart at 6.40 am was delayed due to technical difficulties till 11.30. All passengers, myself included, missed their connecting flights and the airline in no way gave even a shred of consideration for something that is entirely their fault. Extremely disgusted by Air India and will never fly it again. Recommend all to find other airlines which will actually reach you to your destination.</t>
  </si>
  <si>
    <t>"amazing legroom"</t>
  </si>
  <si>
    <t>Shanthanu Naidu</t>
  </si>
  <si>
    <t>Not Verified | Here is my experience onboard Air India's Boeing 787-8. The airline does not have a good reputation as of now unlike its glorious past. On entering the cabin and reaching my seat, I found the cabin to be a little unclean. But the seat was good. But the best part yet about Air India was their amazing legroom. It was so much, that I kind of got a feeling of sitting in Premium Economy (without the Premium Economy service of course). The footrests provided also gave a good impression. The food was decent. But the worst part about the flight was that my audio insertion socket was broken. As a result, I ended up watching certain shows without sound, and the entertainment system by itself wasn't good. What's the point of adding categories, when there is absolutely NO content in that particular category? Overall, apart from the entertainment system, the experience onboard Air India was quite good. I would gladly fly them if there are improvements in the IFE and cabin cleanliness.</t>
  </si>
  <si>
    <t>"IFE screen does not work"</t>
  </si>
  <si>
    <t>Naresh Nerma</t>
  </si>
  <si>
    <t>Not Verified |  I wish I can go with o stars. Flight was announced late of 2 hours and then another 3 hours unofficially. Sad thing is flight waited for cabin crew for an hour or so. The IFE screen does not work and no one knows where we are in air as maps also does not show on main display. Even family back home does not know exact ETA as airline is not providing exact information online. In Delhi, no one cares as other connecting flight is missing . Next flight is after 8 hours. I ended up in airport all night.</t>
  </si>
  <si>
    <t>"Flight was clean and neat"</t>
  </si>
  <si>
    <t>Mukesh Maddala</t>
  </si>
  <si>
    <t>âœ… Trip Verified |  Air India surprised me with the service for the price. Flight was clean and neat. They attached a tab for each seat with disposable headset to watch movies and free food that too with good taste.</t>
  </si>
  <si>
    <t>"Air India did not disappoint"</t>
  </si>
  <si>
    <t>Beverly Gordon</t>
  </si>
  <si>
    <t>âœ… Trip Verified |  We bumped up to first class for our 37th wedding anniversary. From beginning to end, on our 14+ hour flight to India, Air India did not disappoint. The entire cabin crew was very friendly and welcoming, including the pilots. Tenzen, our flight attendant was awesome in every way. She made us feel like family. We will definitely be using Air India on our future trips. See attached photos of our sweet anniversary note, cheese cake and champagne! They didn't have to do any of it. Very special memory indeed.</t>
  </si>
  <si>
    <t>"the worst I have ever flown with"</t>
  </si>
  <si>
    <t>Lee Benbow</t>
  </si>
  <si>
    <t>Not Verified |  This airline is by far the worst I have ever flown with. No screens working, only one toilet from 4 working, no overhead lighting working. Awful food and the poorest drinks selection ever.</t>
  </si>
  <si>
    <t>"One of the worst experiences"</t>
  </si>
  <si>
    <t>J Havawin</t>
  </si>
  <si>
    <t>âœ… Trip Verified |  One of the worst experiences of my life in flying. The ground staff was rude and did not know how to handle edge cases. I got sick due to extreme heat and on requesting priority check-in it was provided but the experience is worst than normal check-in. The duty Manager was rude and did not handle it well even on explaining the health condition. The Inflight experience was also not good. Food was stale (Breakfast and Lunch). The flight attendants were also not courteous and did not come to attend to the passenger (me) even 2 hrs after calling. InFlight entertainment was also not working. Seems flight attendants are there for sake of being there not for service. Better go for any other Airline.</t>
  </si>
  <si>
    <t>"nothing seems to have changed under the new ownership"</t>
  </si>
  <si>
    <t>Sudipto Sarkar</t>
  </si>
  <si>
    <t>âœ… Trip Verified | We recently flew Business Class on London-&gt;Delhi-&gt;Bagdogra and returned Kolkata-&gt;Delhi-&gt;London. Except for on-schedule flights, nothing seems to have changed under the new ownership. No entertainment system available and even the flight attendants seemed unaware. Then the lame excuse - "our entertainment system is getting updated under new ownership". We didn't even bother to try the entertainment system on any further leg. The Priority tags on the luggage were the biggest jokes, except at Heathrow, almost everywhere, we got our luggage almost at the end. During our return, we had a 4 hours wait at Delhi Intl. terminal and there was no lounge facility available. I would have expected them to have an arrangements with other airlines or providers. I feel, it will take time for Air India to change its archaic and unprofessional model.</t>
  </si>
  <si>
    <t>"did not have pillows for passengers"</t>
  </si>
  <si>
    <t>H Karshar</t>
  </si>
  <si>
    <t>âœ… Trip Verified |  The inflight entertainment was not working. They did not have pillows for passengers and you literally had to ask them for blankets as it was very cold in the aircraft. Food was not up to standard. Cabin staff were good</t>
  </si>
  <si>
    <t>"Never again Air India in my life"</t>
  </si>
  <si>
    <t>Joseph Cherian</t>
  </si>
  <si>
    <t>âœ… Trip Verified |  As I entered the Air India aircraft (Boeing 777) there was no fresh smell but a sensation of stale air. During the 15-hour flight, none of the tv screens was working. The announcement was made over the public address system that the tv screens were faulty, for which they apologized.  AC too may not have been working because the air was humid and stuffy. None of the cabin crew came around offering water or other services.  Throughout the flight, people were walking up and down the aisle to fetch water. For lunch they also included the snack meant for tea, so crew can be spared the trouble of serving again at tea time. The flight was so deplorable that I cancelled my return trip to Vancouver by Air India and booked on Lufthansa instead, even though I had to lose a substantial amount of money. Never again Air India in my life.</t>
  </si>
  <si>
    <t>"a totally chaotic experience"</t>
  </si>
  <si>
    <t>C Kathir</t>
  </si>
  <si>
    <t>âœ… Trip Verified |  It was a totally chaotic experience. No web check in from Vancouver as it is not in the drop down list.I called customer service and the poor lady could not help me much. The flight is totally basic. No inflight entertainment whatsoever. The seats are broken and dirty. No reading light or call button. Thankfully I was forewarned so I had downloaded movies for kids on their computers. I had booked seats with more leg space but despite me paying extra for this I did not get the chosen seats. This was frustrating. Nor will I get repaid for the extra fare I paid as now I dont have time to run after them. The heating system was overworking and the aircraft was boiling. When I asked staff to lower the temperature they were giving weird explanations that we are flying over north pole and temperature outside is minus 60. Finally one of them told me the aircraft is old and their was a technical glitch. The thermostat was not working. The saving grace was that most of the staff was hospitable and felt embarrassed by the poor quality aircraft themselves. They commiserated with us as they were not responsible for the poor quality provided by AI. The lady next to me helped me with my frustrated tired kids. On the whole I would not recommend this flight. New management has a huge task ahead of them.</t>
  </si>
  <si>
    <t>"the food was the worst Iâ€™ve ever had"</t>
  </si>
  <si>
    <t>Jay Gupta</t>
  </si>
  <si>
    <t>Not Verified |  I realize that Tatas have a huge task ahead of them to set the airline on a proper trajectory. However, my experience was not bad except the food which was the worst Iâ€™ve ever had. The staff were excellent and the overall flight was very comfortable and on time.</t>
  </si>
  <si>
    <t>"Absolute worst flight experience"</t>
  </si>
  <si>
    <t>S Kaur</t>
  </si>
  <si>
    <t>âœ… Trip Verified |  Absolute worst flight experience! The aircraft was so old and broken down. The seats were super uncomfortable. Most of the TVs did not work. The staff was extremely rude and did their job horribly. When I complained about the TV not working, they did nothing to help. The overhead lights and assistance buttons also did not work. When I asked for water, they told me to go to the back and get it myself. The bathrooms were disgusting. No toilet paper or hand sanitizer. Travellers were not even provided basic toiletries like toothbrushes and toothpaste even though it was a 16 hour flight. I will never be travelling on this airline again and do not recommend anyone else to either!</t>
  </si>
  <si>
    <t>"an alternative flight was also not arranged"</t>
  </si>
  <si>
    <t>N Singh</t>
  </si>
  <si>
    <t>âœ… Trip Verified | Our flight was cancelled at 12.30 when all customers were waiting for boarding which is unacceptable and an alternative flight was also not arranged which is completely zero tolerance. Refund is not the solution for this as we have value for our time. An alternative should have been kept in case of technical issues.</t>
  </si>
  <si>
    <t>"most mediocre Business class"</t>
  </si>
  <si>
    <t>A Sahyra</t>
  </si>
  <si>
    <t>âœ… Trip Verified |  I travelled in AI 309 Melbourne to New Delhi. Itâ€™s one of the most mediocre Business classes I ever travelled in. It is more like glorified Premium Economy. Some airlines premium economy is better than business class of Air India.  Enough Legroom and comfortable but Zero privacy to the extent you must share the table with the person sitting next to you. No storage whatsoever. Charging points not working. If you chose the windows seat, then then you must literally jump over the aisle seat person if they are sleeping. Inflight Entertainment: The inflight entertainment is laughable. If you are not Indian, you will have like 10 movies to chose from. TV shows have only one episode. No music to listen to. Food: Its typical Indian food be prepared for that. Service: They server two meals and a round of drinks of your choice. You will be asked for drinks twice only. Cost: it was slightly cheaper than other business class when I say slightly 1200AUD less than other flights. And I chose it, which is clearly a mistake. Will not recommend this carrier.</t>
  </si>
  <si>
    <t>"doesn't care in the least about customer service"</t>
  </si>
  <si>
    <t>C Thane</t>
  </si>
  <si>
    <t>âœ… Trip Verified |  I am horrified! I've never been treated so badly in my entire life! I showed up for my flight 3 hours early. When I went to check in, I was asked if I had filled out the Air Suvidha form. I had not, as I had not been notified by Air India that this form was required, and I looked all over their website and found no mention of this form. I have been to India 4 times before and knew to have all my pertinent documents with me, which I did, but nobody told me I had to upload them to a special website. Filling out the form was impossible to do on a cell phone, I couldn't get the documents to be small enough, so the form kept being rejected. There was nobody there helping all the people who had not filled out the form because none of them were notified in advance. There were a half dozen of us that were not permitted to check in because we were unable to complete the form on our cell phones, among those turned away were an elderly couple and a young couple with an infant baby. This is totally unconscionable! The couple with the infant baby asked if they could at least be compensated with a hotel room, and the heartless Air India employee behind the counter said, sorry there is nothing we can do for you. Then to add insult to injury, when trying to rebook the flight, Air India is charging a $300 no show fee. This airline doesn't care in the least about customer service. I will never book a flight with Air India again. Do yourself a favor and book with a different airline.</t>
  </si>
  <si>
    <t>3rd September 2015</t>
  </si>
  <si>
    <t>Mumbai to Jaipur via Delhi with Indigo. Check in at Mumbai for drop off (for web check in) is longer than the regular check in line. Efficient check in staff. These flights were all on time and the cabin crew efficient. Aircraft was clean, neat and well maintained. Still the best airline in India.</t>
  </si>
  <si>
    <t>Aaditya Suratkar</t>
  </si>
  <si>
    <t>Quick check in, followed by efficient and punctual boarding. Buses in great condition. Newer aircrafts. Smiling and professional cabin crew. Captains update passengers regularly with clear announcements. Although it is a low cost carrier, a bit more cushioning on seats would be great. All in all, highly recommended, at least for Indian domestic sector.</t>
  </si>
  <si>
    <t>Rajan Bulchand</t>
  </si>
  <si>
    <t>Speedy check in. Boarding as typical in Pune airport. Not very organised, but still went well. Plane was very clean. Crisp and new feeling. Crew was smiling. My first experience on this airline, and will stick to it when travelling inside India. It is a low Cost but for Low Costs it ticks all the Boxes.</t>
  </si>
  <si>
    <t>Shrivallabh Randad</t>
  </si>
  <si>
    <t>We have taken the flight from Indore and we are regular flyers with Indigo. The seats were most uncomfortable. There was hardly any cushioning on the seat. Experience of seat was more or less similar to as if we were seating on wooden bench. You have already curtailed seat pitch and now the un-cushioned seats. You are requested to have some feeling for passengers minimum level of actual comfort also. Looking forward for better and more comfortable seats.</t>
  </si>
  <si>
    <t>B Vincent</t>
  </si>
  <si>
    <t>I recently took several flights with IndiGo and didn't experience any major issues. I checked other airlines before I booked and IndiGo were consistently cheaper, often by a wide margin. Flights were all on time or within a few minutes of it, aircraft were spotlessly clean and even though the seat pitch is average for LCC at 29", the seats are reasonably comfortable thanks to an intelligent slimline design - others could learn from this. Staff were friendly and professional throughout. In-flight food is purchase-only and expensive by Indian standards (although they will provide free drinking water) - a word of caution about pre-ordering, if you take up the 250Rs pre-paid option you could end up losing money, depending on your choice of food/drink. Also it appears they load up food and drink at the start of the day, and some options (e.g. Jaljeera juice) seem to consistently run out. But these are minor quibbles, I would have no hesitation choosing IndiGo next time.</t>
  </si>
  <si>
    <t>Kalpesh Ashar</t>
  </si>
  <si>
    <t>6E 062. Service has deteriorated. On-time urgency once seen is no longer seen. Online seat booking charges for all aisle and window seats. You can only get middle seats for free. Too money minded.</t>
  </si>
  <si>
    <t>Pinaki Bhadury</t>
  </si>
  <si>
    <t>Roma Solomon</t>
  </si>
  <si>
    <t>We were supposed to board our flight from Delhi to Lucknow at 12.15 on the 21st of May but there was confusion all around as the flight was late and the ground crew were not able to display any sign at the boarding gate or give us some explanation. Finally they herded us in a bus that was then parked in front of the plane on the tarmac for 20 minutes while the incoming passengers disembarked. Needless to say we were packed like sardines and it was extremely hot. Also there was no step - senior citizens like myself cannot climb easily. I have reported this before but it has made no difference. At Lucknow despite there being aerobridges we had to get down in the sun at 2:30 pm and were again herded into a bus. I was reluctant to board as the bus was very full but was forced to climb in. Is it a problem to use the bus a second time or the aerobridge or maybe nobody cares? It was the same story on the way back on the 22nd of May for the 6.40 flight. We were again stuffed into two buses and had to risk falling on somebody's luggage because the insensitive staff did not care. I will not travel on Indigo again unless they provide a step on the buses and do not herd us in like cattle.</t>
  </si>
  <si>
    <t>P Gould</t>
  </si>
  <si>
    <t>Went from Delhi to Kochi because there is no such thing as a direct Delhi to Male (Maldives) flight and even with connections you have to mix and match airlines in order to get a halfway decent connection schedule. The airline is like the low budget carriers in Europe with people packed in like sardines. They don't have an inflight magazine that actually has anything to read or even a map with their air routes.</t>
  </si>
  <si>
    <t>Tan Ying Kuan</t>
  </si>
  <si>
    <t>DEL-PNQ(Pune)-DEL. December 2014. Worst possible time of the year to fly out of Delhi. Had horrible experiences due to the fog. The outgoing flight was 4hrs late. You might think we were made to wait at the airport for this time but no we were boarded onto the aircraft bang on time and were made to wait there for over 4 hrs. That being said I agree this is no fault of the airline as the airport authorities force them to board the planes to decongest the terminal. Complimentary snack box and tea/coffee was provided. On the return flight( night time flight) we were diverted to Ahmedabad due to fog. This was totally acceptable but the events which followed made me doubt Indigo's reputation. We were not allocated a hotel for the next 5hrs. When we approached the assistants at Ahmedabad they kept telling us that a bus was being arranged. Finally at 3am they hired some taxis and took us to a decent hotel. No food or drinks was offered to us during the course of our wait and Ahmedabad airport is very poorly equipped with food stalls. We we're boarded onto a new flight the following day. Though diversions cannot be controlled by the airline the customer care can surely be looked into.</t>
  </si>
  <si>
    <t>"better than the last time I flew"</t>
  </si>
  <si>
    <t>Malvica Dsouza</t>
  </si>
  <si>
    <t>âœ… Trip Verified |  The service on this flight was better than the last time I flew. Usually the staff are really rude, but on this flight it was alright especially Mohammed in the cabin was good. This time the tv was working unlike most of the times it's not working. For a 9hr flight it's really boring</t>
  </si>
  <si>
    <t>"the service was very poor"</t>
  </si>
  <si>
    <t>T Hanewardana</t>
  </si>
  <si>
    <t>âœ… Trip Verified |  I flew to Delhi and back and the service was very poor. I have flown other airlines and they were so much more nicer. Return trip was a nightmare and was more than an hour late and the seats and toilets not cleaned. No hot towels were given either. The female attendant was more keen on jumping around and not serving!</t>
  </si>
  <si>
    <t>"Staff new and not efficient"</t>
  </si>
  <si>
    <t>A Singh</t>
  </si>
  <si>
    <t>Not Verified |  Bad food (especially London to Delhi sector). Entertainment not working on one side of the plane London to Delhi. Staff new and not efficient - taking too much time to serve even though flight running half capacity.</t>
  </si>
  <si>
    <t>"never travel again with Air India"</t>
  </si>
  <si>
    <t>R Hatton</t>
  </si>
  <si>
    <t>âœ… Trip Verified |  I had very pathetic &amp; unpleasant experience flying with Air India. In flight experience was really bad. Aircraft was really old. Seats were unserviceable, handle &amp; foot rest were broken and adjusted with Tapes. Seat covers were torn. Food Quality was really really bad. Flight entertainment system was also not working. I will never travel again with Air India and will not recommend to anyone to waste money.</t>
  </si>
  <si>
    <t>"comment is mainly for safety concern"</t>
  </si>
  <si>
    <t>Pooja Chawla</t>
  </si>
  <si>
    <t>âœ… Trip Verified |  My comment is mainly for safety concern. I was allotted seat at emergency exit row, along with me in same row one was senior citizen and one was obese. I have request that emergency exit seats to be allocated to passengers which can actually help in evacuation in case of emergency. Please look into the issue for future flights considering safety of passengers</t>
  </si>
  <si>
    <t>"it was shocking"</t>
  </si>
  <si>
    <t>Audrey Jacob</t>
  </si>
  <si>
    <t>âœ… Trip Verified | Absolutely disappointed to fly with Air India. From the first step in, it was shocking. The odour in the aircraft, no in-flight entertainment on a 13 hours flight, no proper information provided by the crew due to lack of knowledge, the condition of the physical aircraft interior, cleanliness, everything was poor.</t>
  </si>
  <si>
    <t>"Would never fly again"</t>
  </si>
  <si>
    <t>R Dawson</t>
  </si>
  <si>
    <t>âœ… Trip Verified |  Would never fly again. Didn't have a working screen for the whole flight and wasn't the only one on board who didn't, 2 of the 3 screens in the row were broken. When I pressed the buzzer for assistance it went unanswered for 40 minutes and eventually had to get someone, despite crew resetting the screens they remained broken and they didn't offer any further assistance. My seat also didn't recline which was very uncomfortable for sleeping. The flights were not cheap. I contacted them about my complaints and received no answer so they clearly don't care about customer service. The food was good and the only positive thing I can say.</t>
  </si>
  <si>
    <t>"not friendly to customers"</t>
  </si>
  <si>
    <t>Narendrakumar Patel</t>
  </si>
  <si>
    <t>âœ… Trip Verified |  I travelled on AI171 from Ahmedabad to London Gatwick on 20 th April and during beverages I asked cabin crew for two cans of beer, so was served. Later I asked for more Beer and cabin crew lady said you can have later. I waited two hours and I called and asked and she said I can't have beer. She was not friendly to customers.  Also TV screen was not working.</t>
  </si>
  <si>
    <t>"very bad experience in plane"</t>
  </si>
  <si>
    <t>Prathyusha Bhupathi</t>
  </si>
  <si>
    <t>Not Verified |  _x000D_
Faced very bad experience in plane, no proper care by air hostess team. No proper bag allocation for passengers, we carried out luggage on our laps in our entire journey which made us very uncomfortable to sit for such long time. We wish we would never choose this airline again.</t>
  </si>
  <si>
    <t>"food was improved"</t>
  </si>
  <si>
    <t>John Roder</t>
  </si>
  <si>
    <t>Not Verified |  Have not travelled with this airline since 2016 but this time the crew and food was improved. We had 3 flights with them Cochin to Mumbai, Mumbai to Aurangabad return to Mumbai.</t>
  </si>
  <si>
    <t>"very bad experience"</t>
  </si>
  <si>
    <t>B Hanullar</t>
  </si>
  <si>
    <t>âœ… Trip Verified |  Worst flight, no inflight entertainment (screen doesn't work). No navigation in 15 hrs flight. Seats don't recline. Cannot call air hostess as buttons don't wor.k Washroom so so dirty and they don't even clean after few hours of flight. Overall very old and dirty plane. Not recommended at all. Avoid if you can. Its very bad experience</t>
  </si>
  <si>
    <t>â€œdidn't offer any kind of compensationâ€</t>
  </si>
  <si>
    <t>R Davidson</t>
  </si>
  <si>
    <t>Not Verified |  We had a flight on Air India departing Delhi on a Saturday at 15:20, supposed to arrive in San Francisco at 18:20. Air India first changed our flight just hours before departure, they then changed it again later in the day. The flight was not cancelled for weather, war, or acts of God. No reason was ever given. After the changes, we were finally boarded on a different flight departing Monday afternoon, 2 days later. All during this time, Air India didn't offer any kind of compensation; no meals, no lodging, no nothing. We had to stay at a hotel 2 nights at our own expense. We wrote to Air India and explained the situation, asking they pay for the hotel and meals. They wrote back "In the case of your booking to SFO we humbly convey to you that you were given alternate flight and that you travelled till your final destination". NO mention of the 2 nights at a hotel we had to pay for. If they would have delayed us for a month, would we still be liable to pay for our food and lodging!?!</t>
  </si>
  <si>
    <t>"Very disappointed"</t>
  </si>
  <si>
    <t>T Parshi</t>
  </si>
  <si>
    <t>âœ… Trip Verified |  Very third class services of air India. We were in the line at 3.45 am to the airport for 5am flight there was no call given by that supervisor. only 2 people were at the counter. That lady was very unprofessional and not well mannered. She had not accepted our tickets we had to cancel it.  Very disappointed. Horror experience</t>
  </si>
  <si>
    <t>"extremely dissatisfied with Air India"</t>
  </si>
  <si>
    <t>G Halat</t>
  </si>
  <si>
    <t>âœ… Trip Verified |  I am extremely dissatisfied with Air India. Despite my family repeatedly warning me not to travel with AI, I thought of giving it a try. On my way from DEL to LHR , my inflight entertainment did not work. This has been such a common complaint from my relatives hence they warned me. I pressed the call attendant button but they would just turn off the sign. I pressed the button 4 times and on all 4 occasions they turned off the sign from their end. Frustrated I went to cabin crew area where they were just talking. I dont have any issues with them laughing and talking , it is their right. My problem is why they kept turning off the help calls? I explained that the inflight entertainment did not work. They asked me to sit. 5 mins later, a lady came and said its a common issue and the fact that the flight is around 8 hours, I could sleep during this time. I told her yes I would sleep but no one should be commanding what time I do what. She said maybe I can give feedback as none of Air India inflight entertainment systems work in any plane.</t>
  </si>
  <si>
    <t>"I asked for compensation"</t>
  </si>
  <si>
    <t>Sven Olsson</t>
  </si>
  <si>
    <t>âœ… Trip Verified |Â Â The airline is part of the Star Alliance but is not an airline that lives up to the normal standard. The plane was supposed to have inflight entertainment but the majority of the screens were not working. Might be a problem in one plane but as it was the same on both flights it is most probably a systematic problem. Please prepare to have your own entertainment with you. The food onboard was really bad (normally I like the kind of food served in India but this was really bad). Take something to eat with you if you are foolish enough to go by Air india. The plane was dirty and even though the space was fairly good I would warn you for the not so pleasant flight. Service was ok but the limits of all type of drinks was not good (I only drink nonalcoholic and still there was limits). My travel was delayed by almost 5 hours and that was according to the staff on the ground due to technical problems at first and then after finding an alternative plane they needed another crew as the other had to many hours. When I asked for compensation of 600 Euros (not for a full refund) they changed the delay cause to bad weather and not technical issues!</t>
  </si>
  <si>
    <t>"Itâ€™s a bad experience"</t>
  </si>
  <si>
    <t>Simran Singh</t>
  </si>
  <si>
    <t>Not Verified |  Itâ€™s a bad experience. The flight timing was 22.40pm on 11th Feb from Mumbai to Abu Dhabi. But they changed timing as 12.30 on 12th Feb, 1.40am and then 2am. But still not sure when they will depart. Itâ€™s so disappointing. And for the delayed refreshment they are not proving any Coffe or tea. And providing only specific meal with smallest water bottle.</t>
  </si>
  <si>
    <t>"Very polite cabin crew"</t>
  </si>
  <si>
    <t>V Agrawl</t>
  </si>
  <si>
    <t>âœ… Trip Verified | Had a very good experience. Very polite cabin crew. We were travelling with a child and they were very helpful. Food was great. On time arrival and liberal baggage policy for international routes compared to American and European airlines. Clean flight and good enough in flight entertainment</t>
  </si>
  <si>
    <t>"horrible, dirty and old"</t>
  </si>
  <si>
    <t>A Dunand</t>
  </si>
  <si>
    <t>âœ… Trip Verified |  Cancelled flight Hyderabad-Delhi-Paris. My wife, my daughter and I arrived at Hyderabad airport at 3a.m. on January 15 2024 we saw that our flight AI 559 to Delhi had been cancelled, we received an email at the same time. We tried to get information and find a solution during 6 hours at the airport, no one could find a solution for us or give us reliable information. 6 hours waiting at the airport from 3am until 9am for nothing. Then in the afternoon, one Indian friend helped us calling Air India, we managed to schedule the cancelled flight by Air India for 2 days later, on January 17. The plane we took from Delhi to Paris was horrible, dirty and old, entertainment system was not working, the food was horrible. Air India refused to give us a commercial gesture and compensation for all these inconveniences.</t>
  </si>
  <si>
    <t>"Our worst flying experience"</t>
  </si>
  <si>
    <t>D Haysan</t>
  </si>
  <si>
    <t>âœ… Trip Verified |  Our worst flying experience. My wife and I were flying Air India from Ahmedabad to Newark via Mumbai. Our first flight was delayed (from 8:25 pm to 9:25pm) and we were informed just a few hours before. After arriving at the airport, we were told that our connecting flight form Mumbai to Newark has been cancelled and that we would have to fly to JFK in NY instead. We insisted that we would prefer to fly to Newark but no one could guarantee us a seat to Newark even a few days later. We were told no flight could be seen in the near future and that we should take the flight to JFK. Well, the flight from Ahmedabad was not delayed by an hour, it did not depart for another hour and a half (@ 11 pm). By then, we had been at the airport for 5 hours but no one offered us any food vouchers or water. After arriving in Mumbai, we had a heck of a time getting to the gate due to the distance and security check, etc. The flight to JFK was scheduled at 1:45 am and we were sure we couldnâ€™t make that! Even worse than that is the fact that while we were trying to reach our gate, we heard an announcement for an Air India flight leaving for Newark!!! We were lied to about the Newark flight being cancelled and bumped onto another flight which reaches at an airport that is another hour away form Newark. We did not receive any prior notification as with the first flight but were surprised at the check-in counter. Meanwhile, the flight to JFK was delayed by a little over an hour and finally left at 3:00 am with us on it. We had to make other arrangements to get home and it cost us more money!! There was no talk of any compensation for inconvenience or any other options by Air India.</t>
  </si>
  <si>
    <t>â€œa fabulous experienceâ€œ</t>
  </si>
  <si>
    <t>Pankaj Mandhyan</t>
  </si>
  <si>
    <t>âœ… Trip Verified | Delhi to Dubai, flight AI 995. It was a fabulous experience, I have been a club Vistara and Singapore Airlines traveller for many years, have been a platinum member for many years, but my experience today travelling business class from Delhi to Dubai has been fabulous. From the check in, boarding, the in flight experience, the ambience, and not to forget the courtesy of the staff has been amazing, it exceeded my expectations. Have been doing business class for a long time, never had expected air india to be this special. Definitely my next flight is Air India for sure, and many more to come for sure.</t>
  </si>
  <si>
    <t>"25kg check in Baggage"</t>
  </si>
  <si>
    <t>B Kadin</t>
  </si>
  <si>
    <t>âœ… Trip Verified |  Air India allows 25kg check in Baggage which I feel is very generous. I loved my experience onboard despite a 16 year old aircraft, A kind crew and delicious snack box made this short flight very comfortable.</t>
  </si>
  <si>
    <t>"Avoid like a Plague"</t>
  </si>
  <si>
    <t>Umesh Sharma</t>
  </si>
  <si>
    <t>âœ… Trip Verified |  Avoid like a Plague. We booked tickets at 3 times the normal price due to black dates of travel which offered us very little flexibility. Old worn aircraft, non functional entertainment screens, rude ground staff, seat recline not working, no time management. There was not even one leg of journey where the flight was not delayed by 3 hours. Last leg from Hyd- Del- LHR was the nail in coffin. For Hyd to Del leg, passengers were asked to board after 2 hours delay and then asked to sit in Aircraft further for 1.30 hours. The ground staff and flight supervisor told repeatedly to connecting 27 passengers (to London Heathrow) that connecting flight from Delhi AI 165 is waiting to accommodate them. To our shock, the flight had departed 50 mins before we landed. The whole ground staff is rude. Eventually after so much fight for a place to reach final destination, we boarded AI 161 after 13 hours of actual departure (of AI 165) from New Delhi and have just arrived in LHR. We faced 16 hours delay on a 11.5 hours travel.</t>
  </si>
  <si>
    <t>"Both my flights were delayed"</t>
  </si>
  <si>
    <t>Daniel Miles</t>
  </si>
  <si>
    <t>âœ… Trip Verified |  Don't ever fly Air India. Both my flights were delayed. One by 5 hours the other by 7 hours and they didn't give any information or water or food and the food on the flight was disgusting too. Their delays meant I spent 25 dollars in the airport and still they offered zero compensation.  Everything about this airline is disgusting.</t>
  </si>
  <si>
    <t>"did not enjoy the flight"</t>
  </si>
  <si>
    <t>Sukhbir Bolina</t>
  </si>
  <si>
    <t>âœ… Trip Verified |  The flight was delayed by some 4 hours (delays by Air India are very common) from YVR. When the flight took off, I noticed my seat was not very clean, but ok. The flight attendants served a tasty meal (no issues here) and then the next service was around 4-5 hours later. No attendants were seen anywhere. I went to the back galley, no one was there. I called the attendant by pressing the button, still nobody came. My reason was that my entertainment console was not working. On top of this, the lady seated on the aisle (in was window seat) was now taking up the aisle and middle seat and her head was almost on my lap. Wasn't happy about this and I had to ask her to keep her distance. Other than the food, did not enjoy the flight.</t>
  </si>
  <si>
    <t>"cancelled our flight just 2 hours prior"</t>
  </si>
  <si>
    <t>Gauri Shetty</t>
  </si>
  <si>
    <t>Not Verified |  Save yourself by not booking with Air India. They cancelled our flight just 2 hours prior from Delhi to New York. No apologies or any kind of sensible solution was provided, instead they gave us the worst possible alternate flight i.e Fly from Delhi to Singapore with layover of 6hours and Singapore to New York. Which we didnt opt and had to re-book through an actual reliable flight which bought us home comfortably and safely.</t>
  </si>
  <si>
    <t>"terrible airline"</t>
  </si>
  <si>
    <t>S Walden</t>
  </si>
  <si>
    <t>âœ… Trip Verified |Â  Â Awful, just awful - never again. If you are considering flying this airline, think again. The personal entertainment systems never work. This is my second time flying with them and found exactly the same problem. This like torture for 19 hour of flying. They tell you they will try to restart the console, but this is just an excuse as one of the attendants told me that 70% of the donâ€™t work and they donâ€™t try to fix them. Then, my transit flightâ€™s time was changed from a 15 hour layover to 21 hours without any explanation. Delhi airport is not great for long transit. This also caused me to miss out on spending Christmas with my family. When I complained, no one from the airline seemed interested or even cared. Terrible service, terrible airline.</t>
  </si>
  <si>
    <t>"wouldn't recommend this nasty airline"</t>
  </si>
  <si>
    <t>Rav Dan</t>
  </si>
  <si>
    <t>Not Verified |  AI 537 was cancelled on 23rd December 23, on 24th December 30min of boarding time, they announced due to maintenance issues the flight will not take off. At 4:15pm they announced change of gate from 30 to 42B and displayed the flight will fly tentatively at 5:45pm. How can an airline make such a big blunder when people are traveling to celebrate Christmas with family and friends. Worst experience and wouldn't recommend this nasty airline.</t>
  </si>
  <si>
    <t>"Do not expect a comfortable seat"</t>
  </si>
  <si>
    <t>D Marshan</t>
  </si>
  <si>
    <t>âœ… Trip Verified |  A below average, stress-inducing experience on a 16-hour direct flight. I paid ~$2200 for an economy seat on a direct flight from San Francisco to Delhi.  The frame of the seat in front of me had two cracks that went all the way through the frame of the back support.  Do not expect a comfortable seat. Do not expect the seat to recline. Do not expect to fit in your seat if your hips exceed 39 inches. Do not expect your food to be cooked well. Do not expect a functioning entertainment console. If youâ€™re traveling with children, good luck. Do not expect an outlet and latest USB charging ports. Do not expect world-class service in economy. I do not recommend you fly with Air India.</t>
  </si>
  <si>
    <t>â€œfly another carrierâ€</t>
  </si>
  <si>
    <t>A Passi</t>
  </si>
  <si>
    <t>âœ… Trip Verified | I had a horrible experience, they over booked the flight I was supposed to fly on and had me fly through an extra 9 hrs and inconvenience of transferring luggage plus a very paltry compensation of $100 for an inconvenient international flight. I highly suggest to fly another carrier, but not Air India.</t>
  </si>
  <si>
    <t>"a disappointing experience"</t>
  </si>
  <si>
    <t>Prasad Vinnakota</t>
  </si>
  <si>
    <t>âœ… Trip Verified |  Flew JFK-HYD-JFK between 26-Nov-23 and 11-Dec-23. The onward journey was quite disappointing with a dilapidated aircraft. The tray tables were falling apart and had to be carefully assembled into place and up. Though there were seat back screens, only very few lucky passengers enjoyed any IFE but none in my row. The crew offered some inane apology and reset the server but there wasn't any improvement. But for my backup on my phone, it would have been an excruciating 15 hours to Delhi which the passenger next to me endured. Of the three meals served, two were almost the same. The caterer or the menu designer have to be changed immediately so that the passengers are not fed almost identical ill-prepared meals in quick succession. The toilets deteriorate rapidly as the flight progresses ending up as unusable as the flight nears the destination. Can the crew please provide enough TP for the entire flight?  Overall it was a disappointing experience but for the friendly crew that toils away despite the heavy odds against them.</t>
  </si>
  <si>
    <t>"Worst crew I've ever flown with"</t>
  </si>
  <si>
    <t>Partha Longjam</t>
  </si>
  <si>
    <t>Not Verified |  Worst crew I've ever flown with. Asked for a glass of water from a cabin crew as she was walking by when we landed in Guwahati. Gave me the side eye without even stopping and gave a slight nod rudely. Never got the water. I don't think it's commonplace nowadays for the crew to be this conceited. Felt like I was asking for a huge favour</t>
  </si>
  <si>
    <t>"flight experience was worst"</t>
  </si>
  <si>
    <t>Saloni Agarwal</t>
  </si>
  <si>
    <t>Not Verified |  The flight experience was worst. They charge exorbitant price even for an extra luggage. The flight got delayed and they did not inform us. It was at later stage, when we were informed about the delay. Would never recommend taking Air India Express</t>
  </si>
  <si>
    <t>"No proper communication"</t>
  </si>
  <si>
    <t>B Kalatan</t>
  </si>
  <si>
    <t>âœ… Trip Verified |  We flew from TVM to BLR via Indigo and reached at 8:30 am. Our next flight was via air India express from Bangalore to Varanasi which was schedule for 12:35. The flight was delayed multiple times and at Bangalore airport not a single staff to provide us with update on whatâ€™s happening. No proper communication and update itâ€™s unbelievable how they are managing the airline.</t>
  </si>
  <si>
    <t>"never recommend Air India"</t>
  </si>
  <si>
    <t>Chinmaya Hooli</t>
  </si>
  <si>
    <t>âœ… Trip Verified |  Worst flight experience, the flight was delayed for 3 times, by 6 hours. My entire day and other plans got cancelled because of the flight negligence. I will never recommend Air India to anyone</t>
  </si>
  <si>
    <t>"Thanks for their support"</t>
  </si>
  <si>
    <t>Altmas Khan</t>
  </si>
  <si>
    <t>âœ… Trip Verified |  I booked ticket on emergency and due to heavy traffic on road I reached late to the boarding station, but the staff helped me in making of boarding pass. Thanks for their support</t>
  </si>
  <si>
    <t>"did not enjoy my flight"</t>
  </si>
  <si>
    <t>Jaya Yadav</t>
  </si>
  <si>
    <t>Not Verified |Â  Â Flight was late in taking off by 15 minutes therefore landing was also delayed by 25 minutes. Seats are very close to each other, feels very congested and claustrophobic as leg space is bare minimum. Although food quality is good but the service by the inflight crew is poor, I had a complementary meal booked and the crew staff was shouting my name 3 rows behind and was not ready to check the seat number of the booked meal, and upon telling that the name she is shouting is mine, I was frowned upon. Upon clearance of waste, they barely stopped for even a second at every row and were in a hurry to rush things when it was a clearly more than 3 hours flight.  Once again reiterating the delay in flight as it does not sit very easily with me. All in all did not enjoy my flight with Air India Express, definitely is not at par with its contemporaries.</t>
  </si>
  <si>
    <t>"never travel again in this airline"</t>
  </si>
  <si>
    <t>B Pooja</t>
  </si>
  <si>
    <t>Not Verified |  Worst service! Even after reaching airport on time could not board the flight. 4 other passengers faced the same issue. Waste of money and more importantly time. I tried to raise a support ticket immediately to ask for refund, but thatâ€™s is an automated chat bot. Horrible! Will never travel again in this airline.</t>
  </si>
  <si>
    <t>"the worst experience"</t>
  </si>
  <si>
    <t>Ajith Venugopal</t>
  </si>
  <si>
    <t>âœ… Trip Verified |  During August I have booked my flight ticket from COK TO SHJ which was supposed to be on 5th November. And today 25th of October I received an email confirmation that my trip was rescheduled to Dec 2nd. How can I accept this one month delay? This is the worst experience from a flight carrier. I will never book this for my future trips.</t>
  </si>
  <si>
    <t>"It is a worst service"</t>
  </si>
  <si>
    <t>Sujith Kesavan</t>
  </si>
  <si>
    <t>âœ… Trip Verified |   Air India Express flight scheduled on 6th at 19 15H. From Cochin to Sharjah till now (7th) Air India Express not ready to fly. All passengers really fed up. All are in the airport around more than 16 hours (night and morning). Air India Express are not doing anything for passengers. It is a worst service.</t>
  </si>
  <si>
    <t>"One of the worst airline services"</t>
  </si>
  <si>
    <t>Shahbaz Ummer</t>
  </si>
  <si>
    <t>Not Verified |  One of the worst airline services they have. They didn't board any luggage on plane, such a reckless carelessness. I have my wedding today and all my stuff is in my luggage, I have to repurchase my clothes because of Air India. Iâ€™ll never travel or recommend others to fly Air India. They informed me they will deliver my baggage today early morning but then again when I contacted the customer care they are saying by evening no sense of responsibility and worst time management.</t>
  </si>
  <si>
    <t>"really helpful and welcoming."</t>
  </si>
  <si>
    <t>L Bursell</t>
  </si>
  <si>
    <t>âœ… Trip Verified |  I was in India on a holiday and I decided to fly with IndiGo from Mangalore to Mumbai. The ground staff and the cabin crew were really helpful and welcoming. The in-flight meal options were limited but it was a standard domestic flight like menu so no complaints there. The flight was tidy and the journey was very comfortable. The best part about the flight was the punctuality. Overall it was an excellent experience and if I would need to travel by a domestic flight in India the next time, I know which airline I am going to look out for.</t>
  </si>
  <si>
    <t>"how helpful they were"</t>
  </si>
  <si>
    <t>Ayushi Dixit</t>
  </si>
  <si>
    <t>âœ… Trip Verified |  I accidentally interchanged the boarding date and ended up messing up my flight tickets FOR jUNE 2019. My tickets were under the category which cannot be rescheduled, so I panicked as the amount I paid was over 20000 rupees and with my previous experience with domestic airlines, I was sure I am losing all the money and would be asked to re-book the entire journey. Much fortunately, I called Indigo and got connected to this very helpful person who was so patient with my panic state and assisted me with all my queries and infact rescheduled the tickets considering they were booked a few minutes ago. I cannot thank this person and Indigo enough to explain how helpful they were towards my situation and how efficiently they fixed this issues.</t>
  </si>
  <si>
    <t>"no options for hot meals"</t>
  </si>
  <si>
    <t>S Marbanian</t>
  </si>
  <si>
    <t>âœ… Trip Verified |  Delhi to Istanbul via Doha. We had booked the XL seats in the 1st row for Rs 1000 each considering the nearly 10 hours journey, but realized what a mistake that was. First of all, Indigo added a stopover in Doha, which meant a direct flight that was advertised as 8 hours duration at the time of booking, became nearly 10 hours. The seating configuration is identical to the domestic flights, with just a few more rows added in the back since the A321 is longer than the A320. This means that they use the same seats (with just about 4 cm of foam padding). The in-flight menu has no options for hot meals to be purchased, and the best food you can buy on-board is cup noodles made with hot water. Even Air Asia, which is a much more LCC provides options for passengers to purchase hot meals for all their flights. Additionally the flight does a 1 hour stopover at Doha during which they park in a remote bay, and open the doors for crew and cleaning. This means that if you are seated near the front of the plane, you will be exposed to hot desert winds of Qatar for about an hour. On top of this, even though the crew announce that certain rows such as the first row, emergency exits are paid seats, they do not do anything to prevent random people from sitting in these seats during the flight. Why on earth should anyone pay for these seats beforehand then, only to get scammed during the flight like this? On top of this, the crew treat the first row like the "toilet waiting area", since any passenger who is waiting in queue to use the toilet needs to be seated when the seatbelt sign is on. But the crew instead of sending them back to their seat, make them sit in the first row, which is a paid row.</t>
  </si>
  <si>
    <t>"didn't have a printout of boarding pass"</t>
  </si>
  <si>
    <t>Aastha Gupta</t>
  </si>
  <si>
    <t>âœ… Trip Verified |  Bengaluru to Jaipur. I had done web check in and had my boarding pass as pdf in my phone as I couldn't get a print out. Upon reaching the airport I was not allowed to print the boarding pass, they didn't have to give the boarding pass, just print the pdf that I had. The worst part is if they had not wasted my time in queues when I had already mentioned I was in a hurry, I could have gone outside and gotten a printout. I missed my flight just because I didn't have a printout of my boarding pass, even though I had the pdf. There has to be some understanding, they should guide us properly.</t>
  </si>
  <si>
    <t>"got what was expected"</t>
  </si>
  <si>
    <t>D Alagiah</t>
  </si>
  <si>
    <t>âœ… Trip Verified | Jaipur to Lucknow. I got what was expected and that was low cost flying, and the flight was on time and that's what really matters. The crew was courteous and overall an average flight experience however some seat covers were torn. I hope they clean their aircraft before flights.</t>
  </si>
  <si>
    <t>"a box of cashew nuts"</t>
  </si>
  <si>
    <t>P Densah</t>
  </si>
  <si>
    <t>âœ… Trip Verified |  Jaipur to Mumbai. Ticket was booked under corporate fare with meal included. Flight time was 5.20pm and total duration from Jaipur to Mumbai was 1hr 55 min. The cabin crew started serving refreshments at 5.50pm. my seat was 20A. The cabin crew reached my seat at 6.40pm (15 mins prior to landing, the first officer announced landing time of 6.55 pm). The meal was complimentary and being corporate meal it should have been ready but the cabin crew member said she will get back to me with chicken sandwich which she never came back. She even refused to serve anything hot (beverage and/or meal) to me and few other passengers on seats nearby my seat since we were near to landing time. How was it passengers fault that meal was served or about to be served at time of landing. I raised this issue with the cabin crew head and all I got as meal after landing while getting out of aircraft was a box of cashew nuts.</t>
  </si>
  <si>
    <t>"Crew is very nice"</t>
  </si>
  <si>
    <t>N Rafe</t>
  </si>
  <si>
    <t>âœ… Trip Verified |  Male to Mumbai. 3hr flight with 1 class only - no premium or business. Crew is very nice and service oriented although its a low cost airline. We booked what they called 6E - food, drinks and priority during tickets reservation. We got a rice (spicy) and soft drinks. I would not say it was good and for our kids they served the same - so it was kind of waste if time and money - no entertainment on board.</t>
  </si>
  <si>
    <t>"lovely experience until today"</t>
  </si>
  <si>
    <t>I Tavoni</t>
  </si>
  <si>
    <t>âœ… Trip Verified |  Kolkata to Delhi. I have been in India for few months and travelled with Indigo few times, and I have always had a lovely experience until today. Iâ€™ve arrived to Kolkata. As I went to drop my bag at the check-in desk, a barrier was lower, so I took a shortcut and stepped over it. Straight after staff come up to me and with a intimidating attitude asked me: is everything ok?! At first I didnâ€™t realise, but then I told me in that I should not step over the barrier as a matter of security. Honestly I felt very embarrassed, so I apologies. Few seconds after I saw some older guy doing it, but staff looked away. Then another guy did it in front of him, and staff smiled away. So I asked staff why it was ok for some people to do it and not for me? It was then become aggressive and rude, so I decide to let the argument go. He should be fair with all, no just pick arguments with foreigners so that he can feel good and embarrassing customer in front of all. I hope Indigo can address this with staff and provide him with a customer service training. He is the face of Indigo when people arrive at the airport, and people like him can ruin the reputation of Indigo. Then on the flight they didnâ€™t have changed for cash payments and instead wanted me to buy more things. That was pathetic, they offer a service they should make sure they have changed, it was the first flight in the morning and I was seating 1st row and they didnâ€™t have changes.</t>
  </si>
  <si>
    <t>"Very unprofessional"</t>
  </si>
  <si>
    <t>S Gordon</t>
  </si>
  <si>
    <t>âœ… Trip Verified | Tutocurin to Chennai with IndiGo. Very pathetic. Very unprofessional in handling the excess weight. Felt like I was cheated. I have almost traveled with all major airlines but have never had such a bad experience as today with Indigo. I would give minus five stars if I have the option to do so.</t>
  </si>
  <si>
    <t>"staff were all really helpful"</t>
  </si>
  <si>
    <t>Amitha Sathish</t>
  </si>
  <si>
    <t>âœ… Trip Verified |  Jaipur to Bangalore via Mumbai. We were a group of 6 students who happened to miss our flight. The IndiGo staff at the Jaipur airport as well as the security were all really helpful and they helped us get through the critical situation. They were with us till the issue got solved. We will never forget this experience which was turned into a pleasant one by the IndiGo staff.</t>
  </si>
  <si>
    <t>"smooth and comfortable flight"</t>
  </si>
  <si>
    <t>H Gardav</t>
  </si>
  <si>
    <t>âœ… Trip Verified |  Booked Air India after reading many negative reviews to see how bad it really was. Turned out to be a pretty smooth and comfortable flight. Quick &amp; efficient check-in staff. Plane arrived early, we departed early and reach much before the scheduled arrival time. The cabin crew was courteous and professional. Snacks served were very basic but of good quality. Emphasis was made on covid safety protocols. Baggage reclaim was quick. Though the aircraft was 12.6 years old and did show some signs of ageing, the cabin was quite clean and in a good condition despite the years of wear.</t>
  </si>
  <si>
    <t>"a great experience for us2</t>
  </si>
  <si>
    <t>Reena Makkar</t>
  </si>
  <si>
    <t>âœ… Trip Verified |  Both me and my husband travelled in business class on the 25th September. The flight was very comfortable. The air hostesses went above and beyond to make sure we were comfortable. We were provide with amenities including a night suit. The food was more than sufficient and extremely tasty. I will like to specially mention the cabin supervisor Kalpana and her team members Varsha, Preeti and Makarand. I have come across a lot of negative comments about Air India but honestly it was a great experience for us.</t>
  </si>
  <si>
    <t>"Outdated aircraft"</t>
  </si>
  <si>
    <t>Nikhil Jasrotia</t>
  </si>
  <si>
    <t>âœ… Trip Verified |  Outdated aircraft. The entertainment system's screen could barely be seen. A very laggy interface. (This was on either legs of the flight. BLR-MUM-LHR &amp; the return leg) The company needs to immediately look to upgrade their high traffic/revenue routes for start. Selection of alcohol was pathetic. They're only offering cheap IMFL liquor Sula wine &amp; Blenders Pride. Ballentine though part of selection, was over shortly. Professional staff, who know how to manage the odd unruly passenger or support the elderly. If AI has anything to be thankful for, it is their staff.</t>
  </si>
  <si>
    <t>"Will travel again"</t>
  </si>
  <si>
    <t>V Jaydel</t>
  </si>
  <si>
    <t>âœ… Trip Verified |  Service was very good. Some minor problems but bearable as the price was close 1000 usd cheaper. The arm rest falling apart, choices on TV had 7 categories but only movies and TV options were working About 4 seats were not functioning. They blocked off those seats and accommodated the passengers in other available seats Staff was very attentive. Will travel again</t>
  </si>
  <si>
    <t>"Smooth experience"</t>
  </si>
  <si>
    <t>âœ… Trip Verified |  Smooth experience, early morning flight from Delhi. Aircraft was almost empty, with capacity around 200 passengers of A321 it was having only 60 passengers. Requested by cabin crew to occupy emergency exit seat to fulfil the emergency protocol. Crew were courteous, flight was on time, seats of Air India economy is best of domestic carriers. They only served a sandwich, _x000D_
 even that was not required.</t>
  </si>
  <si>
    <t>"offers 20kg baggage allowance"</t>
  </si>
  <si>
    <t>âœ… Trip Verified |  Flown on an early morning Mumbai to Delhi flight. Departed on time and so was arrival. Air India is the only domestic airline which offers 20kg baggage allowance whereas rest all offers 15kg. Seat pitch of Air India is better than any other domestic airline. Cabin was clean and fresh but due to mishandling and mismanagement by previous management the seats are bit old, new management needs to refurbish now. Served good breakfast on the way, Staff were courteous and good service on board.</t>
  </si>
  <si>
    <t>"We had the worst experience"</t>
  </si>
  <si>
    <t>Jyoti Nair</t>
  </si>
  <si>
    <t>âœ… Trip Verified |  We had the worst experience flying with Air India. I was flying with my 12 year old son and I had hurt my knee and needed a wheel chair. The food was horrible on the flight. Tasteless food and our television set was not working. We were traveling 14 hours without a TV. The crew tried their level best to reset it but it just would not work. The ground staff at Delhi Airport was just horrible. They have a huge badge that says no tips but since he has to help me from international to Domestic and take my luggage from I decided I would pay him 1000 Rupees which I thought was a fair tip. But he started demanding more money and n dollars. His friends came there too asking whatâ€™s the matter.  He told me that he took me their short cuts so he has to share the money thru the official thru. Wow Air India. Your officers donâ€™t get paid that they loot us? Finally he settled for 60$. Why when all other air line employee or for that matter Air India ground staff in the USA wonâ€™t demand money why in India do they literally take advantage of you? Shameless.</t>
  </si>
  <si>
    <t>"The airline has improved"</t>
  </si>
  <si>
    <t>Vivek Anand</t>
  </si>
  <si>
    <t>âœ… Trip Verified |  The airline has improved in terms of great customer service, a courteous cabin crew, and excellent food and beverages served. We were travelling with an infant and the cabin crew were helpful and checking with us and provided all the assistance.</t>
  </si>
  <si>
    <t>"aircraft seats were torn and dirty"</t>
  </si>
  <si>
    <t>R Hasin</t>
  </si>
  <si>
    <t>âœ… Trip Verified |  We flew economy to Delhi from Melbourne on Air India AI309 on 16 Sept 2022 in a Boeing 787-8. At check-in the staff wanted our vaccine certificate and Airseva app downloaded. This was not known whilst booking or was any email sent prior to the day of departure. This resulted in huge chaos at check-in as lot many didnâ€™t know. The aircraft seats were torn, and dirty, and the handrest and other parts of the seat were held together with fraying masking tape. The cabin partitions and carpet were covered with grime. The flexible arm of the display wouldnâ€™t stand up, and the wired remote was broken and temperamental. The Upma &amp; Vada served for breakfast was undercooked and stale. The bread roll was cold and tough as a rubber pad. Food didn't get any better on the 12-hour flight. Snacks were meagre to non-existent. I have used public urinals, which are cleaner than the toilets on board. The in flight service and cleanliness on this route were much better before the change of ownership.</t>
  </si>
  <si>
    <t>"supposedly too late for boarding"</t>
  </si>
  <si>
    <t>Vamshi Krishnan</t>
  </si>
  <si>
    <t>Not Verified |  I have been a frequent flier in Air India being a government employee, took a sigh of relief when it got privatised, which meant that I no longer had the compulsion to fly the same. However, against my better judgement I booked a flight from Delhi - Madurai via Chennai on 18 Sep. Reached the airport about an hr and thirty mins early as I was already travelling from Jammu. But due to the overall rush at the entrance and que, reached the counter 55 MINS prior to departure, but to my horror I was refused a ticket as the â€˜Wonderful Server of Air Indiaâ€™ didnâ€™t take web checkin and I was supposedly too late for boarding. The same was the case with four more passengers on same flight and even on the request of so many passengers, no body triers to hear the problem or help. the Manager was rude to the hapless passengers.</t>
  </si>
  <si>
    <t>"scattered from seat no 15 to 31"</t>
  </si>
  <si>
    <t>B Jalan</t>
  </si>
  <si>
    <t>âœ… Trip Verified |  All the paid window and aisle seats are reserved for those who will pay for it. Me and family got scattered from seat no 15 to 31. During boarding they made us a call to run fast towards gates even when we checked in an hour before the departure time.</t>
  </si>
  <si>
    <t>"never be flying with them again"</t>
  </si>
  <si>
    <t>Mathews Manampuram</t>
  </si>
  <si>
    <t>Not Verified |  Airline changed our flight by 3 hours - 3 days before our flight to Male. We were unable to make our connection flight to our much awaited resort holiday we we booked 6 months in advance, the best the airline had to offer was offer a next day flight or a different flight with a longer travel time by more than 6 hours, our stay was cut short by this stupid airline. Will never be flying with them again. Customer service manager utterly useless. All foreigners please stay away from this scam airline - unreliable</t>
  </si>
  <si>
    <t>"pre booked meals given priority"</t>
  </si>
  <si>
    <t>Smrithi Ramakrishnan</t>
  </si>
  <si>
    <t>âœ… Trip Verified |  I flew Mumbai to Chennai on 21st Oct 2022. The inflight service was very bad. The announcement to buy food and beverages online was made but no crew came and asked if we would like to buy anything. When I called them to ask for a tin of cookies for my son, the 1st time I was told they need to serve pre booked meals 1st and then only they will get back to me, and the 2nd time again I asked while collecting trash and they said give us 5 minutes. So basically only pre booked meals passengers were given priority while those even though willing to buy in the air were not even asked if they wanted water. The crew just moved past my row and I had to call her back to ask for the cookies. If this is the kind of service offered, it's better IndiGo clearly states that only pre booked meals will be given any priority. Why make the false announcements of you may purchase any snacks you wish to. I would rate this kind of service negative. Very very disappointed.</t>
  </si>
  <si>
    <t>"If the cancellation is by Indigo why do I bear such cancellation charges?"</t>
  </si>
  <si>
    <t>Komal Khedkar</t>
  </si>
  <si>
    <t>Not Verified |  I had booked a flight from Mumbai to Guwahati and back for Nov 2022. In October 2022 Indigo cancelled the flight and given an option for refund, saying the full amount will be paid to you. After getting assurance that I will get a full refund, I confirmed for cancellation. But later I got an email that part amount will be deducted towards agent booking charges. If the cancellation is by Indigo why do I bear such cancellation charges?</t>
  </si>
  <si>
    <t>"avoid this airline in the future"</t>
  </si>
  <si>
    <t>Alina Poghosyan</t>
  </si>
  <si>
    <t>âœ… Trip Verified |  It was a horrible experience. We had 2 flights via IndiGo to arrive in Thailand and 2 flights to return, and all flights were delayed. Very small cabins, non-friendly staff, dirty seats, and the plane smelled of food.  I will do my best to avoid this airline in the future.</t>
  </si>
  <si>
    <t>"delayed by half an hour or more in horrible heat"</t>
  </si>
  <si>
    <t>Raghavendra Rai</t>
  </si>
  <si>
    <t>Not Verified | Vododhara to Bangalore. Itâ€™s horrible experience that it is so hot and we cannot sit in the aircraft. Itâ€™s suffocating and no one is taking any action. They say a few minutes and itâ€™s got delayed by half an hour or more in horrible heat</t>
  </si>
  <si>
    <t>"huge crowds at the check in counters"</t>
  </si>
  <si>
    <t>K Hakim</t>
  </si>
  <si>
    <t>âœ… Trip Verified | Horrible experience. There were huge crowds at the check in counters. We were standing for 35 minutes. Finally when we reached the counter there was some system issues which the counter staff was struggling to resolve. It took more than 10 minutes. Finally system was set right but told your check in time has gone and could not accept the bags. We had to reschedule the flights by paying 10k extra and we reached destination 7 hours late</t>
  </si>
  <si>
    <t>"don't expect them to be friendly"</t>
  </si>
  <si>
    <t>S Johal</t>
  </si>
  <si>
    <t>âœ… Trip Verified | This airline is worst than Ryanair. It's not disabled friendly. The bus that transports you to aircraft sits very high. The ramp is extremely steep and the airlines lacks a lot for the handicapped. The airline is low cost which is understandable, but not when it comes to the very basic of comfort. The cabin crew do their job, but don't expect them to be friendly or sympathize with the elderly or disabled.</t>
  </si>
  <si>
    <t>"a horrible experience"</t>
  </si>
  <si>
    <t>J Joseph</t>
  </si>
  <si>
    <t>Not Verified | I had a horrible experience with Indigo. My flight was from Goa to Kozhikode and had a 5 hour layover in Banglore. We landed in Banglore at 12:00 am and the flight to Kozhikode was not until 5:05 am boarding time. The boarding pass did not show the gate and the tv screens in the airport didnt show the gate until 5:00 am. We got to the gate at 5:15 and they said go to another counter quickly, from there they said quickly follow Indigo employee assuming he is trying to get us on the flight, instead he stamps the tickets and walk us out to the ticket counter. We waited an hour with 50-60 other people who missed their flight. When we got to the counter they said the next flight is not until tomorrow and its and additional 5000 rs for the tickets. Best thing to do is take a "luxury bus" to your location if you miss a flight in India. I would advice to never fly this airline, customer service is horrible also.</t>
  </si>
  <si>
    <t>"Flight delayed around 1.5 hrs"</t>
  </si>
  <si>
    <t>âœ… Trip Verified | Flight delayed around 1.5 hrs and when enquired about reasons, ground staff answers very rude in Gate 8. Not a customer caring staff in a service industry that too in airlines. Culture of Indigo reflects in this kind of staff behavior.</t>
  </si>
  <si>
    <t>"did not change my 12D exit row"</t>
  </si>
  <si>
    <t>C Han</t>
  </si>
  <si>
    <t>âœ… Trip Verified |  All seats and meals were pre-ordered on 16/10/23. SIN-MAA seat 12A exit row,  correct meal served. MAA-GOI seat 19A exit row, GOX-MAA seat 19A exit row, MAA-SIN booked exit row 12D. Equipment/ aircraft change, due to bigger pax load, the exit rows are now rows 18/19. IndiGo ground service changed aircraft but did not change my 12D exit row to 18D exit row. I found out onboard. Cabin crew only allowed me my exit row seat when I showed them my proof and told them I would like to voluntary offload before the cabin door shut if I don't get the seat I paid for. Next, The cabin crew also served me a Paneer mutter sandwich instead of my pre-order of Paneer Bhatti. They insisted that it was the meal I ordered until I showed them on paper my proof as this was a corporate booking. The meal was returned as my pre-ordered meal was not loaded on the flight. I declined their offer of alternatives.</t>
  </si>
  <si>
    <t>"left me with a sense of dissatisfaction"</t>
  </si>
  <si>
    <t>N Nishanth</t>
  </si>
  <si>
    <t>Not Verified |  I recently had the unfortunate experience of dealing with missing luggage during my travels with Indigo. Upon arrival at my destination, I discovered that my luggage was nowhere to be found. The process of reporting the missing items was time-consuming and lacked clear communication. The staff seemed overwhelmed, and there was a noticeable lack of urgency in resolving the issue. While I understand that mishaps can occur, the delay in locating and delivering my luggage was frustrating. I felt a disconnect between the airline and its passengers during this ordeal, and the updates provided were minimal, leaving me in the dark about the status of my belongings. In the end, my luggage was eventually recovered and returned to me, but the overall experience left me with a sense of dissatisfaction.</t>
  </si>
  <si>
    <t>"flight is delayed for 2 hrs"</t>
  </si>
  <si>
    <t>Prasad Reddy</t>
  </si>
  <si>
    <t>âœ… Trip Verified |  One of worst hospitality. On 19/11/2023 flight is delayed for 2 hrs, no announcement or any information on delay. Staff at terminal gates does not have any idea on delay and are not ready to provide any proper information. They are just chilling out and avoiding customers. They are not ready to provide their superior number or call him to the gate. They are simply saying you can send an email on delay or else can go to the main counter for further information.</t>
  </si>
  <si>
    <t>"par with the international carriers"</t>
  </si>
  <si>
    <t>Suneet Rajshekhar</t>
  </si>
  <si>
    <t>âœ… Trip Verified |Â  Â If not for the efficient Soniya at ground staff I would have not made it. Also the onboard team make this budget airline at par with the international carriers. I think there is a reason why people relate with indigo as a national carrier.</t>
  </si>
  <si>
    <t>â€œseats were tattered and stainedâ€</t>
  </si>
  <si>
    <t>A Deol</t>
  </si>
  <si>
    <t>Not Verified | It was a bad letdown on 6E 202 from Nagpur to Pune - The seats were tattered and stained - The seat pockets were torn - There was litter in odd places - The bathrooms were dirty and stinking - The value of â‚¹400 was not met and instead of Chicken Noodles, I got Poha - The staff never gave me water despite asking twice.</t>
  </si>
  <si>
    <t>"Overall a no-fuss experience"</t>
  </si>
  <si>
    <t>S Shetty</t>
  </si>
  <si>
    <t>Not Verified |  The flight was just about alright for the 2 hour hop between Delhi and Mumbai. IndiGo has introduced automated baggage drop but the instructions etc are not very clear so most end up needing assistance. Delhi's Terminal 1 is undergoing significant modification and hence the on-ground experience is not very good, with chaotic security lines and limited food options and charging stations. The in-flight experience was courteous but clinical, a typical LCC experience. The legroom was adequate and being an Airbus, the seat width is better but the slim seats are not very supportive and I would hate to be in them for anything longer than a 2 hour journey. The crew do offer free water on the flight on request and in a small glass but only after the pre-booked meals are handed over which on a hot day can be awful. Remember to carry a water bottle since in flight water bottle cost The absence of chargers, app based IFE will be felt on longer journeys. Overall a no-fuss experience but worth it only if you are saving at least 1000-1500 over full fare carriers like Vistara/Air India on the Bom-Del leg, other wise the cost of food at the airport or on-ground will mean the net savings are nil. For Frequent Fliers with status on other carriers, the bar is even higher.</t>
  </si>
  <si>
    <t>"Very bad experience"</t>
  </si>
  <si>
    <t>S Ganhela</t>
  </si>
  <si>
    <t>âœ… Trip Verified |  I travelled from Istanbul to Delhi by Indigo airlines 6E12 on 23/10/2023 along with my wife . The flight was horrible with very little leg space. The air hostesses did not care for the passengers and they did not care to offer water also. I would strongly advise people not to choose Indigo. Very bad experience to me and to my wife.</t>
  </si>
  <si>
    <t>"not able to take my cabin baggage"</t>
  </si>
  <si>
    <t>Tapas Datta</t>
  </si>
  <si>
    <t>Not Verified | At check in I was told that I am not able to take my cabin baggage as the aircraft is small. While boarding I found that everybody is carrying hand luggage except me. Then I found that carrier is normal A320 with sufficient luggage space.</t>
  </si>
  <si>
    <t>"staff is so rude"</t>
  </si>
  <si>
    <t>Pargat Singh</t>
  </si>
  <si>
    <t>Not Verified |  They closed gates 30 mins prior to departure without any notification and staff is so rude and misbehaving. They leave us on airport and take extra charges for next flight.</t>
  </si>
  <si>
    <t>"frequent reschedules and cancellations"</t>
  </si>
  <si>
    <t>G Das</t>
  </si>
  <si>
    <t>Not Verified |  Indigo flight service has worsened a lot as they do frequent reschedules and cancellations. Please avoid booking on Indigo especially if you are on an official trip or have a doctors appointment or a connecting flight. Please go for other flights instead of Indigo</t>
  </si>
  <si>
    <t>"served unexpected complimentary refreshments"</t>
  </si>
  <si>
    <t>âœ… Trip Verified | Goa to Jodphur via Mumbai with SpiceJet. Both flights took off and landed on time. I was served unexpected complimentary refreshments on both flights. I had expected to pay for anything but was told that what I was given was free. I had Aisle Seats (4C and 5C) which were reasonably comfortable and leg room was just adequate (I have long legs). The aircraft's were relatively new and clean (I did not use the toilets). Announcements were in both Hindi and English. As expected there was no inflight entertainment. There was a long layover in Mumbai, with the night spent (at my expense) in a nearby hotel, there were no problems with my luggage coming from the flight.</t>
  </si>
  <si>
    <t>"worst customer service"</t>
  </si>
  <si>
    <t>J Naveen</t>
  </si>
  <si>
    <t>Not Verified |  I have booked my ticket from Hyderabad to Madurai. I live in Canada, due to pandemic around the world everything is cancelled and can't travel to India. Spicejet has the worst customer service. No phone # local or international to talk to. Have emailed them for weeks no response. While every airlines have been helpful. Spicejet is not even responding or helping with anything.</t>
  </si>
  <si>
    <t>"helpful ground staff"</t>
  </si>
  <si>
    <t>Vaibhav Mayur</t>
  </si>
  <si>
    <t>âœ… Trip Verified |  Port blair to Mumbai via Chennai. Very helpful ground staff, cabin crew and the counters. Nice co-operation and guidance. Timely takeoff and landing. Temperature maintenance inside flight and convenient.</t>
  </si>
  <si>
    <t>"enjoyed before time departure"</t>
  </si>
  <si>
    <t>Kausik Purakayastha</t>
  </si>
  <si>
    <t>âœ… Trip Verified |  Madurai to Mumbai. Excellent experience, enjoyed before time departure as well as arrival. It was a smooth ride with perfect Take-off and Landing. Cabin crew performance was excellent.</t>
  </si>
  <si>
    <t>"rude and insensitive staff"</t>
  </si>
  <si>
    <t>Bhushan Bhushan</t>
  </si>
  <si>
    <t>âœ… Trip Verified |  Pune to Delhi. No support from Spicejet Pune Staff at airport. No Humanity an support at the time of crisis situation. Very rude and insensitive staff, rather giving me alternatives he tear my boarding pass in front and not even told me to cancel the flight or book another one or to call the customer service immediately change the first name as my last name was very much present. During this crisis situation people and other airlines helping each other and give them alternatives. Due to some emergency I have to reach to Delhi asap. I have booked the earliest ticket in the night and as we put the web login by mistake it took my last name as my first name. As name history stored in the web of phone.</t>
  </si>
  <si>
    <t>"begging to give some complimentary"</t>
  </si>
  <si>
    <t>H Huang</t>
  </si>
  <si>
    <t>âœ… Trip Verified |  Delhi to Guwahati via Kolkaata. Everything was fine until the Supervisor was greedy for money, there was some weight excess in my luggage and in my personal hand bag. I was ready to pay them 8000 which is all the money I have and she was asking for 9400 and I am begging to give some complimentary for my personal handbag. It was morning I was helpless no one picks my call everyone was asleep. Finally my sis picks the call and she's not into any payment gateway so I have to ask her Debit Number and transfer in Patym and transfer back to my account. Within 2 minutes I was ready to pay the required amount. And staff says your times up we can't print your boarding pass system will not accept.  I was crazy out there an than after 15 minutes she came nearby the counter and ask one of the employee to process for boarding pass what the hell she can't do it before 15 minutes.</t>
  </si>
  <si>
    <t>"Thanks for your patience and support"</t>
  </si>
  <si>
    <t>Noufal Cheriyabadan</t>
  </si>
  <si>
    <t>Not Verified |  Riyadh to Mumbai on February 21, while landing time I was changing my mobile sim, the sim fall down under the seat steel bar and my selves and some travelers been tried to pulled out sim but not been succeed. I informed to cabin crew, she tried but not been succeed, then inform to technician who came with tools and removed steel bar and took my sim, around 30 minutes they worked on that. I thought I have to omit that sim but they help me lot. Thanks a lot for your patience and support.</t>
  </si>
  <si>
    <t>J Mears</t>
  </si>
  <si>
    <t>âœ… Trip Verified |  Bangkok to Delhi. SpiceJet has the worst customer service I have ever experienced. When the government of India suspended our visas because we were going to travel from Thailand (because of the Coronavirus), SpiceJet simply didn't care. There is no way to cancel a booking through their web site, and their phone numbers only worked once out of the 30+ times I tried them! Finally, through e-mail I learned I couldn't get a refund, credit, or anything else. I lost hundreds of dollars for nothing - I will never travel with this cut-rate airline!</t>
  </si>
  <si>
    <t>"really thankful to Spicejet"</t>
  </si>
  <si>
    <t>Kiran Waghmare</t>
  </si>
  <si>
    <t>Not Verified |  Mumbai to Hyderabad. I forgot my kindle in the aircraft at morning. I realised this only in the evening during my return flight. I went to the spicejet staff and told him all the details. He did all the background work and got my kindle delivered to me in 30 mins. I am really thankful to Spicejet and its staff for such a prompt and swift action.</t>
  </si>
  <si>
    <t>"trying to contact them for 4 days"</t>
  </si>
  <si>
    <t>Zaheer Ansari</t>
  </si>
  <si>
    <t>âœ… Trip Verified |  Mumbai to Kolkata. Worst response I have faced from Spicejet. I have been trying to contact them for 4 days but no one picking up my phone. Every time it shows busy. In my case  i have booked my ticket for Kolkata for my unicef conference but owing to corona virus issue that conference has been cancelled. Because of that reason either i would like to reschedule my flight or cancel it. I have also put the request of rescheduling of my flight but no use.</t>
  </si>
  <si>
    <t>"crew have a very welcoming nature"</t>
  </si>
  <si>
    <t>Sajit Vishu</t>
  </si>
  <si>
    <t>âœ… Verified Review |  Jammu to Mumbai via Srinagar with IndiGo. It was a very pleasant flight and the cabin crew have a very welcoming nature. Cleanliness is well-maintained in all the aircrafts and the food tasted fantastic. The landing and takeoff are very smooth all the time. The restrooms do not smell like other airlines and the overall flight experience was amazing. I will definitely opt for it again.</t>
  </si>
  <si>
    <t>"punctual and crews very attentive"</t>
  </si>
  <si>
    <t>Vishal Shrivastava</t>
  </si>
  <si>
    <t>âœ… Verified Review |  Delhi to Bangalore return with IndiGo. Used the airline twice in the month. Very punctual and crews very attentive, which makes the service very pleasing. Expanded food menu is a good development. The seats are a let down though , as it is not comfortable for a six-footer like me and that when journey is almost 2.5 hours.</t>
  </si>
  <si>
    <t>"a pleasure flying with IndiGo"</t>
  </si>
  <si>
    <t>Ashutosh Sahu</t>
  </si>
  <si>
    <t>âœ… Verified Review | Flew from Mumbai to Bhubaneswar with IndiGo. The flight arrived and departed on time. The interior is also well maintained and the seats are quite comfortable. The cabin crew are very polite and listens to one's problem very patiently. The landing was a smooth one and the pilot kept us well-informed about the delays. The food was delicious and it was a very enjoyable flight. I will have a pleasure flying with IndiGo again.</t>
  </si>
  <si>
    <t>"worst experience so far"</t>
  </si>
  <si>
    <t>E Malhotra</t>
  </si>
  <si>
    <t>âœ… Verified Review | Delhi to Hyderabad with IndiGo. While I'm writing this, I'm waiting to make the payment for excess luggage. The problem is, it's been 40 minutes, and having been moved from one counter to another, three times, I'm still stuck in a state wondering if I'll ever get my boarding pass for an already delayed flight. I've travelled on pretty much every domestic airline that operates in India. This is my worst experience so far. Unlikely I'll ever buy a ticket with Indigo again.</t>
  </si>
  <si>
    <t>"seats not that comfortable"</t>
  </si>
  <si>
    <t>A Pandesh</t>
  </si>
  <si>
    <t>âœ… Verified Review |  Cochin to Delhi with IndiGo, flight was late by 1 hour due to incoming aircraft arriving late.  Seat was 13E(XL). Seats not that comfortable and cushioning is very hard. Had the instant noodles which was tasty along with Cappuccino which is always hot and tasty. Service was okay. At DEL, baggage took a long time to come.</t>
  </si>
  <si>
    <t>"flight experience always been good"</t>
  </si>
  <si>
    <t>Avi Singh</t>
  </si>
  <si>
    <t>Pune to Lucknow via New Delhi. I have flown every low cost airline in India and I find Indigo the best. Their booking is hassle free through app on both ios and android. Web check-in is a breeze, getting any optional services is also good. The check-in is curteous and to the point. Mind you they dont allow even 1kg extra on planes without payment, plus they have also started to screen weight of cabin bag just before boarding the flight. Its a business model because they are a budget airline. The planes are clean with courteous crew. The leg space of economy seats is ample. I am a heavy built person and I have never faced space crunch in the seats. The in-flight food is okay, nothing to write about. I never had to wait for my baggage for more than 10 min. Overall the flight experience has always been good.</t>
  </si>
  <si>
    <t>"flight experience  was good"</t>
  </si>
  <si>
    <t>Harshwardhan Sharma</t>
  </si>
  <si>
    <t>The overall flight experience from Delhi to Visakhapatnam via Hyderabad was good compare to other airlines.The seats were comfortable and spacious. The food was nice but there was no In Flight entertainment.I suggest Indigo to Have InFlight entertainment.</t>
  </si>
  <si>
    <t>"ambience was pleasant"</t>
  </si>
  <si>
    <t>Chandan Kodgirwar</t>
  </si>
  <si>
    <t>Overall experience with Indigo flight from Delhi to Pune is good compared to others which I have travelled. Cabin space and seating arrangement is better than others. Overall ambience was pleasant. I think Indigo could enhance their service by adding some information devices inside the cabin showing a route map and if possible some outside coverage such as cameras. They could also offer Indian food during meal times rather than junk food.</t>
  </si>
  <si>
    <t>"a flawless flight"</t>
  </si>
  <si>
    <t>H Advani</t>
  </si>
  <si>
    <t>Sometimes I seem to be repeating myself - travel from Bangkok to Pune via Kolkata 3-4 times yearly - but, once again, a flawless flight from IndiGo. Something I have written about in the past, the fact that the on board crew never has any Arrival Forms for foreigners, was finally rectified but, however, with an amusing twist: on my asking the cabin attendant for an Arrival Form, something that only non-Indian nationals need to fill, she very pertly asked me as to why I needed one since I look Indian. I replied that I was only 99.99% Indian, the remaining .01% being American as I carry that country's passport. (I did not mention that the Indian diaspora is the largest in the world. I was, however, tempted to do so.) P.S Food and beverages have to be purchased on IndiGo. I never comment on these as I usually carry aboard lots of munchies/snackies.</t>
  </si>
  <si>
    <t>"well-trained and helpful"</t>
  </si>
  <si>
    <t>Dhruv Bhatt</t>
  </si>
  <si>
    <t>Mumbai to Jaipur. I am a frequent flyer on this particular route. I prefer a low-cost flight on this route as the journey time is just 2 hrs. IndiGo is not a full-service carrier but one thing is for sure if you are booking an IndiGo flight be sure that you reach on time. They have a record of on time departures. The ground crew and cabin crew is well-trained and swift and helpful. The only place where this airline lacks is the entertainment system. The magazines provided inside are good enough if you are in India for a vacation or a tour. The airline connects almost each and every airport of India. Also they are flying to some international destinations like Dubai. They also provide free reminder service for your flight and the communication system between airline and consumers is way too good. The meals served are ready to cook meals and some snacks also available with good range of beverages.</t>
  </si>
  <si>
    <t>"Worst Experience"</t>
  </si>
  <si>
    <t>Syamini Yarlagadda</t>
  </si>
  <si>
    <t>âœ… Trip Verified | Vijayawada to Varanasi via Hyderabad. Worst Experience. They cancelled flight two days before trip. I found an alternative flight with another carrier (Air India or Indigo). They denied to book the flight for me. I asked them to refund money that I need to spend on booking the alternative flight myself (rs 3500), they cannot do that and can only refund 10% of my total fare (rs 700/- ) This is the kind of customer experience, the main reason for fall of airlines in India.</t>
  </si>
  <si>
    <t>"Choice of food is good"</t>
  </si>
  <si>
    <t>S K Sabesan</t>
  </si>
  <si>
    <t>Not Verified | Delhi to Chennai. Nice hospitality, cabin crew well-groomed. Swift formalities at departure and arrival. Choice of food is good. May be served even more freshly packed.</t>
  </si>
  <si>
    <t>"experience made me so happy"</t>
  </si>
  <si>
    <t>Ankit Agarwal</t>
  </si>
  <si>
    <t>âœ… Trip Verified |  Hyderabad to Pondicherry. This small experience made me so happy. Ritika and Kanchan the crew on Spicejet SG1004 gave such a excellent service.  They made arrangements for my nephew's birthday in not less than 10 minutes and made it really special for him. I'm sure he is not gonna forget this lifetime mid air birthday celebration experience Thank u SpiceJet for having such Amazing crew. Who make the guest feel at home.</t>
  </si>
  <si>
    <t>"Spicejet got me this time"</t>
  </si>
  <si>
    <t>P Halesh</t>
  </si>
  <si>
    <t>âœ… Trip Verified |  Dubai to Mumbai. Spicejet has weight restrictions. They will get you at the gate If your hand luggage goes above the allocated amount They will pick you out especially if you have duty free bags and charge you for the extra weight. Why are you not told this at check in. All travelers be aware, make sure your carry on does not Exceed the amount allowed, Including your duty free purchase. They charge per kilogram. Spicejet got me this time, but I will not spend another dollar with them again.</t>
  </si>
  <si>
    <t>"Rough handling of baggage"</t>
  </si>
  <si>
    <t>Ashwani Sindhwani</t>
  </si>
  <si>
    <t>Not Verified |  Rajkot to Mumbai. Crew not able to serve food as ordered, either due to non availability of choices opted or shortage of time as flight was just little over an hour. Rough handling of Checked in baggage. One wheel of the trolley suitcase was broken during the loading/unloading.</t>
  </si>
  <si>
    <t>"staff are so careless"</t>
  </si>
  <si>
    <t>M Hazalwa</t>
  </si>
  <si>
    <t>âœ… Trip Verified |  Patna to Hyderabad. I traveled 3 times in this same plane in just 2 months, and in last one week unfortunately I have to traveled 2 times and with same plane. Some staff are so careless. I asked for a glass of water before take-off and didn't get after take-off, and it takes 50 minutes when i asked again to a cabin crew. Spicejet is not comfortable, seats need to be repaired coz it's not good for travel, washroom was in not good condition.</t>
  </si>
  <si>
    <t>"disgusting attitude towards customers"</t>
  </si>
  <si>
    <t>R Deshpande</t>
  </si>
  <si>
    <t>Not Verified |  Worst experience at Kolkata airport. SpiceJet flight to Bagdogra delayed by 4 hours and the gate staff have the most disgusting attitude towards customers. No announcements, No courtesy, no politeness, their only response is the flight visibility is compromised as the weather is bad in Bagdogra. However flights from Delhi have landed in Bagdogra this morning. People are assumed to be stupid and not well informed.</t>
  </si>
  <si>
    <t>"Worst flight ever"</t>
  </si>
  <si>
    <t>Harjot Munday</t>
  </si>
  <si>
    <t>âœ… Trip Verified | Delhi to Dubai with SpiceJet. Delays after delays. From original flight time of 7.45 am to a delay of 2 hours 15 minutes to a further delay of 1 hour 45 minutes to fly. Been waiting on the plane as I write this. Might as well have booked a cheaper afternoon flight. Worst flight ever!</t>
  </si>
  <si>
    <t>"staff are efficient"</t>
  </si>
  <si>
    <t>Shruti Sinha</t>
  </si>
  <si>
    <t>Not Verified | I always travel by SpiceJet and unlike other airlines, the staff are efficient and so praiseworthy. On my flight today as well, which was from Ahmedabad to Pune SG-523, I was taken care of by your loving staff. I had some trouble with my seat alignment and she was quick to get it resolved. Not every airline has staff like this. It's something they should learn from you.</t>
  </si>
  <si>
    <t>"Bad airline, avoid"</t>
  </si>
  <si>
    <t>S Lavikov</t>
  </si>
  <si>
    <t>âœ… Trip Verified |  The airline demanded to provide the credit card used for ticket payment at the check in. I explained that it was lost and asked for another verification procedure. I was told I would not be able to fly but after 45 minutes of talking just 30 minutes before the departure the airline made me to write a statement saying that I paid for my ticket. My printout clearly showed the tickets were paid for and my passport number was also indicated thereon. Nevertheless the airline has chosen to give me hard time despite the fact that I already took 2 flights with it during the previous 2 weeks. Also although my ticket was Varanasi to Bangkok via Kolkata  the airline refused to check me all the way through and forced me to go through check in again for connecting flight in Kolkata which took more than an hour. Bad airline, avoid.</t>
  </si>
  <si>
    <t>â€œI was thoroughly impressedâ€</t>
  </si>
  <si>
    <t>Rajesh Bhimani</t>
  </si>
  <si>
    <t>âœ… Trip Verified |  I am writing to express my utmost satisfaction with the service provided by Mr. Neeraj and Ms. Nikita. Their dedication and excellent service have left a lasting impression on me and my family during our recent visit. I was thoroughly impressed by the professionalism and attentiveness.</t>
  </si>
  <si>
    <t>â€œCrew members very hospitableâ€</t>
  </si>
  <si>
    <t>Alok Mishra</t>
  </si>
  <si>
    <t>âœ… Trip Verified | Probably one of the best for the route. Ground handling both at departure and transit at Delhi was more than good. Check in very quick. Food I would rate the best offered on this route. Crew members very hospitable. Flight smooth and on time.</t>
  </si>
  <si>
    <t>"my request was rejected"</t>
  </si>
  <si>
    <t>Kunal Shah</t>
  </si>
  <si>
    <t>âœ… Trip Verified |  Iâ€™ve been suffering from severe back pain and when I received a broken seat, and requested to be shifted to another seat, I was told that there are no other seats available. Since I was genuinely uncomfortable I walked around the aircraft to check if any other seats available. I saw multiple empty seats in the premium economy and requested to move there. I was refused by cabin crew and then even after requesting the inflight supervisor my request was rejected. This used to be my favourite airline but just so put off by this behaviour. Gone are the days of actually caring to or just trying to make your customer comfortable and happy.</t>
  </si>
  <si>
    <t>"experience has been excellent"</t>
  </si>
  <si>
    <t>G Kan</t>
  </si>
  <si>
    <t>âœ… Trip Verified |  Itâ€™s my first round trip on Vistara Airline ever. I am happy to share the experience has been excellent all around. I normally fly exclusively on Singapore Airline, but Vistara is an excellent choice now for my India route.</t>
  </si>
  <si>
    <t>"not received compensation"</t>
  </si>
  <si>
    <t>Belal Habib</t>
  </si>
  <si>
    <t>âœ… Trip Verified |  The flight was delayed by a day and the airline agreed to recompense hotel stays for one night. To recover compensation I witnessed appalling customer service. I still have not received compensation despite agreement from the airline to pay. The flight itself was great.</t>
  </si>
  <si>
    <t>"The flight wasn't bad"</t>
  </si>
  <si>
    <t>Mike Flynn</t>
  </si>
  <si>
    <t>âœ… Trip Verified |  The flight wasn't bad. Seat okay in refurbished cabin. Staff were welcoming in small cabin. Food was alright but limited. Entertainment limited for English speakers but survived the shortish flight. Not bad overall but returning to UK via Qatar.</t>
  </si>
  <si>
    <t>"Vistara flights were delayed or either cancelled"</t>
  </si>
  <si>
    <t>Shama Joseph</t>
  </si>
  <si>
    <t>âœ… Trip Verified |  I came to the gates at 6pm on April 1, 2024 for the 7:30pm flight. Itâ€™s April 2, 2024 and Iâ€™m still at the airport to board another flight as Iâ€™ve never seen such an irresponsible set of staff. It was a day when many Vistara flights were delayed or either cancelled. When they were not onboarding even after 7pm, when we asked the officer at the gate, he informed that the flight is delayed and will take off by 11:30pm. Till we asked, no updates were given by the Vistara staffs. The flight status was showing â€œon timeâ€ and â€œsecurityâ€ even at 8pm. The flight arranged dinner for us and by 11:50pm, we were on-boarded to the flight. But the flight didnâ€™t take off even at 12:30am on April 2, 2024. When checked with the cabin crew, they informed that the captain of the flight parked the flight and went away. Now only first officer is available. And they are waiting for another captain to come and take the flight. The cabin crew also has been waiting since 6pm on April 1, 2024. Then the first officer (very helpful and gentle man) informed us that by 1:15am he will inform us the decision of the flight is going or getting cancelled. By 1:30am we were informed the flight is rescheduled to 5am. When we asked for confirmation that f the flight, they said they cannot confirm until 4am. Only then they can know if any captain can come and fly the plane to Kochi. So they de-boarded us from the plane and we were sent to the arrival area to reclaim our baggage. In the flight we were informed if we need a refund, it will be done at the arrival. When we reached the arrival, we came to know that no such information is given to the arrival. So we strongly asked for a cancellation and confirmation on refund. They were not willing to give the confirmation. I said I need the confirmation of refund. Finally the staff at the arrival got a WhatsApp message of my PNR full refund confirmation. I booked another Indigo flight to Kochi at 10:10am and Iâ€™m at the airport since yesterday 6pm. Just now while typing this message, I got a call from Vistara that the flight which was supposed to leave at 5am did not go yet and now they are ready to fly to Kochi. I asked what was the purpose of the call? They informed me the flight is only left with 6 passengers (it was almost a full flight) and if we are willing, they are ready to take us. I said no. Had they properly updated all passengers from time to time, they could have avoided this issue and such a hat-redness towards this airlines. I was supposed to reach my home at 10:30pm yesterday. Who will take responsibility of the stress and strain I went through?</t>
  </si>
  <si>
    <t>â€œairline does not respond at allâ€</t>
  </si>
  <si>
    <t>J Cerny</t>
  </si>
  <si>
    <t>âœ… Trip Verified | I purchased tickets from Munich to Colombo for five people. In Munich, we checked in three suitcases for our entire family of five. Upon arrival in Colombo, Sri Lanka on 15 February 2024, it was discovered that not a single piece of luggage had been delivered. Two of the three suitcases were delivered to us after five days on February 20. The third suitcase was not delivered. On departure from Colombo on March 4th, I was informed at the Vistara counter that the suitcase was not found. While in Sri Lanka, they ignored all the emails sent asking about the luggage. The phone line is impossible to call. On the way back from Colombo to Munich, one of the three backpacks was not delivered again. Fortunately, they brought it home to us after a few days. However, the original baggage checked in on the way there remains lost. The airline does not respond at all to emails sent requesting compensation. Finally, they wrote yesterday: With reference to your email, we would like to inform you that as per the investigation the baggage was delivered to you. Hence, we are unable to assist you further. We again apologize for the delay of the baggage. We look forward to welcoming you on board in the future. Incredibly. Due to the approach to customers, I recommend avoiding this company.</t>
  </si>
  <si>
    <t>"A negative experience"</t>
  </si>
  <si>
    <t>R Keytir</t>
  </si>
  <si>
    <t>âœ… Trip Verified |  A negative experience with Vistara. Indian staff in Mumbai the worst between all airlines which I used.  Our flight was from Frankfurt by Mumbai to Colombo (and return). In way to Mumbai connection was relatively short (3h) and Vistara staff informed us that I donâ€™t need to go to immigration (stay in transit) and is not necessary start execution of my Visa promise (ETA) which was valid to day of arrive to Mumbai.  After 2 weeks when we returned immigration office didnâ€™t allowed us to leave the airport (connection was long â€“ above 24 hours and Vistara not secured transit hotel). When Vistara staff was called from Immigration to offer service for customers staff of Vistara wanted to send us again to transit are promised us to arrange transit hotel, to organize meal, water etc. But procedure which used was clever, every 100-200 meters they sent us to another person, and last one â€“ before secure control promised that up stairs will wait another Vistara representative who will help us. Upstairs was duty free area without any Vistara office/ desk. Without also possibility to return. We were left in the lurch and we lost our hotel reservation in Mumbai without any Vistara help, without any compensation. If are any problems not expect help and support from staff. Our luggage didnâ€™t arrive from Mumbai and we got it only thanks Lufthansa support after 10 days.</t>
  </si>
  <si>
    <t>"the staff were amazing"</t>
  </si>
  <si>
    <t>Gupta Abhimanyu</t>
  </si>
  <si>
    <t>Not Verified |Â  Â Vistara were very welcoming to us on both fights. Their service was really good, the seats were really clean and tidy and the staff were amazing. Enjoyed the flight, staff were so polite</t>
  </si>
  <si>
    <t>"be ready for a very stressful travel if you choose this Airline"</t>
  </si>
  <si>
    <t>Aditya Oza</t>
  </si>
  <si>
    <t>âœ… Trip Verified | Flights are always late in my experience of boarding 6 international and 10 plus domestic flights from same airline. Ground crew as well fight staff are rude. Inefficient communication via e-system (Apps/site/SMS/email) as well as inform of announcement on Gates. Extremely bad inflight entertainment and poor hygiene in general. Overall be ready for a very stressful travel if you choose this Airline.</t>
  </si>
  <si>
    <t>"Terrible customer support"</t>
  </si>
  <si>
    <t>Zaheda Saiyed</t>
  </si>
  <si>
    <t>âœ… Trip Verified | My flight from Toronto to Delhi was rescheduled without my knowledge. I learned that the flight was rescheduled to the next day after arriving at the airport. Airport staff had no idea of timing for the flight and I wasn't even provided a boarding pass. After that I tried to call Air India constantly for eight hours and every single person kept me on hold for 30 minutes and hung up later. Terrible customer support. Next day I reached the airport early morning as I wasn't told about the time, waited for 15 hours and I was told the flight is at midnight. I was provided a boarding pass for Toronto to Delhi and no confirmation for my connecting flight from Delhi to Vadodara. I waited at Toronto airport for 20 hours and flight took off at 4am in the morning. After I reached Delhi they said we cant give you any flight as your scheduled flight departed 2 days ago. The airport staff were extremely rude and started shouting. I waited another 16 hours at Delhi airport for a connecting flight. No one was sorry, no apologies and lot of disappointment. Wasted four days of my trip and my marriage had to postpone because of terrible service from Air India. My other six friends travelled around same week and everyone was tortured like this.</t>
  </si>
  <si>
    <t>"left stranded with very little options"</t>
  </si>
  <si>
    <t>S Kamalaya</t>
  </si>
  <si>
    <t>âœ… Trip Verified |  Our flight route was from Washington DC IAD to Bengaluru via Delhi on 27th April â€˜22. The scheduled stopover was 2.5 hours in which we had to complete immigration, check out baggage , go through customs and re-check in baggage and finally do the security check before boarding the second flight to Bengaluru. There was a delay of approx 45 mins by the time the flight landed in Delhi. So we had roughly only about 1.5 hours to complete the above steps. Unfortunately, although we were able to finish all the required steps by 1:30 pm, which was the scheduled departure time, we found to our dismay at the gate that the flight had taken off. What followed after that was a very difficult situation for any international traveller. We are a family of 4 carrying 9 checkin items along with carryon items. We received very little to no guidance or help from the airline officials. We were exited out of the airport, which meant we had to start all over again as a domestic passenger carrying international luggage. We had to run from post to pillar to arrange for new tickets as AirIndia has told us there were no other seats available on that day to Bengaluru. The next available flight was at a very hefty price on the next day evening. We were told it was our fault to have not boarded the flight in time and so there was no compensation or any willingness to try to look for options to accommodate us. We even requested them to provide us the lounge facility if we bought the next evening tickets at exorbitant price (27K per ticket). Theyâ€™ve denied even giving that to us. We were left stranded with very little options. We stayed at the airport all day looking for options. Fortunately we were able to book through another airlines and discovered that there is a cargo service which offered to transport our luggage at a reasonable rate. Please use cargo option if youâ€™re ever stranded with international luggage. We finally reached Bengaluru around 2:30 AM. Ironically, this flight was delayed by one and half hours since some of the passengers could not board this flight in time due to delayed Srinagar flight. Glad this airline was willing to accommodate them despite such a delay. I fail to understand why Air India could not have waited for a few minutes more despite our checked in luggage! In all, we ended spending 70K for tickets and cargo for no fault of ours. Did Air India sell our tickets to others, what could be the reason?  Immigration  Priority should be given to the passengers based on their transit flight timings. You might end up last in the long line based on your seating position when you get out from your first flight. Baggage claim: Based on your family/group, it will take that much more time to get all your luggage identified and out. We lost a lot of time here. There was still luggage coming out on the carousel after we identified our luggage.  Customs and Check in luggage: While checking in luggage we had to battle through a big line amidst angry domestic travellers. There should be two different lines for domestic and international travellers while checking in the luggage. We lost a lot of time here. Security check: Again, domestic and international passengers need to have different lines. Travellers who were unable to board in spite of checking in their luggage should be accommodated in another flight without having them completely exited.</t>
  </si>
  <si>
    <t>"entertainment screen wasn't working"</t>
  </si>
  <si>
    <t>J Fernandez</t>
  </si>
  <si>
    <t>Not Verified |  The aircraft is spacious enough but that's not all customers would prefer. I used Air India to fly from Dubai to Delhi and return and both ways the entertainment screen wasn't working. on my way back the Armrest was damaged. After paying in full this is not what a customer would like to experience.</t>
  </si>
  <si>
    <t>"Not recommending anymore"</t>
  </si>
  <si>
    <t>Mohit Gheewala</t>
  </si>
  <si>
    <t>Not Verified |  Worst seating, worst food, they don't even provide a lounge for the passenger whose flight got delayed. Worst service, I asked for the gate number as boarding pass didn't show as flight got delayed, the information desk had no idea. I don't know what else to say, local trains and busses are better than this. Not recommending anymore.</t>
  </si>
  <si>
    <t>"Very disappointed by the attitude"</t>
  </si>
  <si>
    <t>Mayil Vahanan</t>
  </si>
  <si>
    <t>âœ… Trip Verified |  Air India canceled the Flight due to covid 19 travel ban and closure of Airport, ticket attachments are related to year 2020. Still Kuwait to Chennai route is not operated by Air India though Ticket value is refused to reuse by rebooking or refund. Very disappointed by the attitude of Air India management and my Travel Agent CheapOair is emailed that Air India is rejected the Ticket value around Rs70000/- without any further correspondence. Like this cheating is very difficult for the customers to believe.</t>
  </si>
  <si>
    <t>"She was very unprofessional"</t>
  </si>
  <si>
    <t>Shefal Sharma</t>
  </si>
  <si>
    <t>âœ… Trip Verified |  It was the worst airline experience ever in AI187 on 20 April from Delhi to Toronto. A crew member was very rude &amp; disrespectful . I was feeling cold in the aircraft &amp; had requested her to give me a blanket. She didnâ€™t pay any attention to what I had said &amp; ignored completely. After an hour i had reminded her about it &amp; she didnâ€™t listen to me. I reminded her while serving food the third time &amp; still no courtesy to reply back. While serving drinks she forgot to hand me over my drink &amp; moved on. I had to stop her &amp; literally request to serve me my drink. She didnâ€™t even bother to apologize. She was very unprofessional with no smile.</t>
  </si>
  <si>
    <t>"like to appreciate the ground staff"</t>
  </si>
  <si>
    <t>Rajan Puri</t>
  </si>
  <si>
    <t>âœ… Trip Verified |  I would like to appreciate the ground staff of Air India working at Delhi airport. Sitender from Air India security and Pooja morning shift for going above and beyond to help my mother in law for assisting her to board a flight to Australia. The attention to detail provided by them was impressive and their customer service skills are excellent. They both are the fine ambassadors for Air India. Keep up the good work guys</t>
  </si>
  <si>
    <t>"It was the worst experience"</t>
  </si>
  <si>
    <t>M Jubi</t>
  </si>
  <si>
    <t>Not Verified |  Overall the customer service is extremely poor. Dirty plane, seats are dirty. Baggage check-in person was extremely rude. My bag did not arrive when I arrived. The phone# and email that I received from the baggage claim form is useless. Air India do not value their customers. No one will follow up regarding missing bags. After 50 phone calls and numerous emails with no response, we ended up going back at the airport three times, finally we had some luck with meeting with supervisor. After one long week, we received the bag. No compensation was provided for the troubles that we went through. It was the worst experience from our last travel. Every encounter we had, not one person made us feel that they cared. I am very disappointed with my travel experience.</t>
  </si>
  <si>
    <t>"this was the worst experience"</t>
  </si>
  <si>
    <t>T Ashwin</t>
  </si>
  <si>
    <t>âœ… Trip Verified |  I travelled by Air India from London Heathrow to Cochin on 19th March. This was my first experience after Tata had taken over Air India and this was the worst experience I ever had with an airline. The interior of the flight was quite old looking, passenger hand rest were broken and wrapped with insulation tape. Moreover, the seat was torn and dirty. I donâ€™t want to mention anything about toilet cleanliness. Food quality was pathetic, quality came down drastically, not at all tasty.</t>
  </si>
  <si>
    <t>"there are no free seats available"</t>
  </si>
  <si>
    <t>Anil Krishnan</t>
  </si>
  <si>
    <t>âœ… Trip Verified |  Go first does not allow to check in without additional payment for seat selection, I mean there are no free seats available. All airlines provide payment seat for customers who wish to select seats and the free seats options are available for web checkin last 24 hrs of departure. We have saved the screen shots and contacted customer care but they are insisting that additional payment required for seat selection and check in process . They could not solve this in time and due to the delay we would have missed the flight. Our friends could not join us as flight was overbooked and seats were not available.</t>
  </si>
  <si>
    <t>"the worst airline I have ever flown"</t>
  </si>
  <si>
    <t>P Galash</t>
  </si>
  <si>
    <t>âœ… Trip Verified |  This is literally the worst airline I have ever flown.  Pathetic aircrafts, unempathetic staff (cabin crew were OK, rest were the worst service professionals), lack of discipline, professionalism, accountability, responsibility.  It all started with unorganised boarding with people pushing against each other with no sense of social distancing. Then there was an un-announced delay. Flight was supposed to take off by 21.45 IST but didn't and then came a shocker of an announcement only a good 45 mins later that - there has been a technical malfunction with the plane. I had to demand to be made aware of the exact issue and only then was I informed of the pilot's windscreen fogging.  But the real surprise was their audacity to not let the passengers know of the exact issue.  I was plainly told that there is nothing that can be done and was given a choice to walk out of the plane without any refund or care for accommodation. The flight took off only 2.5 hours later and landed at destination at 1 AM in the night. It was another 1.5 hours of travel to my home from the airport.  I am never flying this incompetent airline that seems to be run my a bunch of teenagers.</t>
  </si>
  <si>
    <t>"I will never ever choose this flight"</t>
  </si>
  <si>
    <t>Girish Babu</t>
  </si>
  <si>
    <t>âœ… Trip Verified |  I have done an online booking in thus first. After payment upon seat selection. It wouldn't allow me to select seat since all were Grey and not available. Only paid seat were available for selection. I proceeded thinking that on web check in I will be able allocated seats. Upon my surprise I was informed to web check in within 72 hours and 2 hours prior flight departure. When trying to select seat all are paid. Upon calling the airline they said that I have to pay else i won't be allowed to fly. I have paid rupees 7500 per person for one trip to Mumbai. I don't know who controls this. I have decided that I will never ever choose this flight.</t>
  </si>
  <si>
    <t>"11 hour trip instead of the original 2 hours"</t>
  </si>
  <si>
    <t>Manish Mishra</t>
  </si>
  <si>
    <t>Not Verified |  I had booked round trip direct flights with Go First from Pune to Lucknow with my wife and 2 year old. Close to the travel date, they cancelled both flights. Then I was forced to book indirect flights with them. They subsequently cancelled the return flight again. I begged them for a closest airport option (namely flying me to Mumbai). They declined that. Then I begged them to halt me in Delhi for a night at my own expense since long travel with a baby is difficult. They even declined that. Their refund option does not reflect the current market value of the tickets which was several times the original at that point. They prevailed at the end I was compelled to take an 11 hour trip instead of the original 2 hours that I bought with them.</t>
  </si>
  <si>
    <t>Ankit Kumar Jain</t>
  </si>
  <si>
    <t>Not Verified |  Worst service. Never book Go first. Flight was cancelled 3 times and rescheduled connecting flight at 3 airports. Staff are not cooperative. Baggage was damaged. I personally do not recommend Go First. Traveling in Go First is time and energy consuming. It was the worst experience.</t>
  </si>
  <si>
    <t>"Worst airline in the world"</t>
  </si>
  <si>
    <t>T Harpesh</t>
  </si>
  <si>
    <t>âœ… Trip Verified |  Worst airline in the world. I had bought round trip for my travel, with just 1 day left for me to board the plane I got a call from Go first that your scheduled flight has been cancelled and they will provide me with new schedule for the flight which had layover of more than 10 hours in night time. Tried to negotiate with them to arrange a better flight and was denied on the spot. Later when returning back from destination I wanted make some changes in my schedule so I contacted them again for that. Now the irony is that I had to pay charges for modifications as they only allow one time change in your schedule charges free. So the change that was made in the beginning due to their maintenance fault was counted as one time change and I had to pay extra money to get my schedule modified. Horrible experience!</t>
  </si>
  <si>
    <t>"In flight service good"</t>
  </si>
  <si>
    <t>S Rajeev</t>
  </si>
  <si>
    <t>âœ… Trip Verified |  Go First changed the flight timing fortunately they advised us well in time and weâ€™re helpful with rescheduling. Slightly disappointed that I could not book the emergency exits on line they were empty when I boarded and got them for free. In flight service good, punctuality good, on ground service good</t>
  </si>
  <si>
    <t>"Very poor service"</t>
  </si>
  <si>
    <t>Srikanta Mukherjee</t>
  </si>
  <si>
    <t>Not Verified | Lucknow to Kolkata. Very poor service. They always change your flight and just left a message. I can't remember a single time that I book my flight in Go First and they don't change it. I have a booking on 13 Apr 2022 in G8 163 which was a direct flight but they change it and just left a message. When I call back they just said sorry sir this flight is cancelled so we have to change your flight then they again change it which was a connection flight on same day. And tomorrow I'll travel on it but they again change it to another. And this time they don't tell me that this flight is cancelled they just told me that due to some reason we've change your flight. Worst airline in my point of view.</t>
  </si>
  <si>
    <t>"Customer service is pathetic"</t>
  </si>
  <si>
    <t>M Reddy</t>
  </si>
  <si>
    <t>âœ… Trip Verified |  I still wonder how these kind of airlines are operating in India. Never ever I had such a horrible experience with any of the airlines. Coming to my story, I have reserved 2 flights with them (HYD - BLR, GLR - MLE for Apr 11) on Mar 1st week and they sent out an email on Apr 9 saying my flight is cancelled because of operational issue. And for the BLR - MLE flight, they have rescheduled it as per their needs and convenience. The direct flight was changed to one stop flight.  I had to buy tickets at a higher price from other airlines as I can't afford to miss my trip. This has caused me so much of financial stress and emotional trauma. These guys cancel your flights at the last minute quoting operational reasons. I tried calling them for about 8-10 times. When you call them, Call doesn't get connect and few representatives just hung up your call without helping you while other representatives put you on hold for infinite time without providing a resolution. Such a worst customer service that any business could afford. Customer service is pathetic. They did not even bother to compensate the customer because of the inconvenience that they have caused to the customer.</t>
  </si>
  <si>
    <t>Dharitri Das</t>
  </si>
  <si>
    <t>âœ… Trip Verified |  Very poor service provider. Flight is being rescheduled without any information. Complete waste of time And energy.  No assisting in airport also. As per govt guidelines web check in is mandatory before one hour of flight, but they are charging for seat selection. I bought the ticket them why would I pay extra for seat selection. I donâ€™t want any preferred seat you can assign me any seat during web-check in. But i paid Rs 250. I tried for more than 22 times to reach to the customer care support, they kept me in hold and cut the call without connecting to any customer support executives. Very pathetic service, will not prefer travel by Go first nor suggest any one.</t>
  </si>
  <si>
    <t>"cancelled the flight at last moment"</t>
  </si>
  <si>
    <t>G Mandal</t>
  </si>
  <si>
    <t>âœ… Trip Verified | Cancelled the flight at last moment and ruined my honeymoon trip. Beware of this type of airlines as now I try to book another flight but rate increased too much.</t>
  </si>
  <si>
    <t>"cancel flight at the last moment"</t>
  </si>
  <si>
    <t>Vishwanath Deshpande</t>
  </si>
  <si>
    <t>Not Verified |  The worst ever flight. They cancel your flight at the last moment. The cost of other flights would have jumped by ten times which is not affordable to common man. Their customer service is equally pathetic, their telephone lines are either always busy or do not work at all Probably this could be a scam airline which believes in exploiting the common users. The airline needs to be severely penalized.</t>
  </si>
  <si>
    <t>"Will not book Go-First again"</t>
  </si>
  <si>
    <t>Akash Raval</t>
  </si>
  <si>
    <t>âœ… Trip Verified |  Worst airline. This is the 2nd time we have experienced, that Go-First cancels the flight at last moment, leaving the passengers with no choice but to book other airline at higher price at last moment. Will not book Go-First again.</t>
  </si>
  <si>
    <t>"flight got cancelled without any notification"</t>
  </si>
  <si>
    <t>K Gupta</t>
  </si>
  <si>
    <t>âœ… Trip Verified | My flight got cancelled without any notification. Will never book ticket in this airline. I had an emergency so booked flight from Bangalore to Ranchi which as per airline got cancelled. Had to immediately booked another ticket. Who will compensate that amount. Useless staff.</t>
  </si>
  <si>
    <t>"there is no sense of professionalism in the staff"</t>
  </si>
  <si>
    <t>âœ… Trip Verified | Delaying flights by 5-6 hrs and changing the boarding gates multiple times without any formal communication is the USP of this airline. To top it, there is no sense of professionalism in the staff. They do not seem to care about the passengers at all. While people are waiting to get their luggage checked in 6-7 rows long queues, they would be busy gossiping and staring at the wall. For my last flight from Bangalore, I literally stood at the counter for 10 minutes asking the guy to return my phone and I'd post taking the details and verifying my identification [Not even kidding, he was staring at his colleagues and not doing a thing.] Did not bother to answer my question about a security restricted item or mention the gate number. Then, I was called back at the virtual security check for the same question I inquired earlier. Had to rush back to get it verified and cleared only to know that the flight is delayed yet again without any formal communication. This is not the first occurrence. I had to go through a similar ordeal while travelling from Delhi to Srinagar in October last year where they delayed the flight by half a day, changed the boarding gate 3 times and of course, with no formal communication and passengers trying to figure out any information about the flight without the staff. I understand there are unavoidable glitches at times and there are uncertainties with every airline but there is a way of dealing with it and there's a limit of tolerating this kind of attitude. I am forced to write this review because it isn't just a couple of instances with me. I have heard similar encounters with multiple folks now. This is beyond frustrating.</t>
  </si>
  <si>
    <t>"delayed or cancelled frequently"</t>
  </si>
  <si>
    <t>Deepika Rana</t>
  </si>
  <si>
    <t>âœ… Trip Verified | Never travel via this airline, first is there for namesake only where as their flights are delayed or cancelled frequently. Our flight was scheduled at 9:15 pm on 26th April which was delayed by 45 minutes then they announced people to be in queue for boarding. After waiting for long they informed that it is further delayed by 40 minutes. Then after 40 minutes they had no clue weather it is departing or not. It is then scheduled for 3:00 am next day. Passengers with small children &amp; on wheelchairs suffered a lot. In Pune airport there is no lounge facilities. Boarding area became like a railway station. No one was able to answer. People were left on their own</t>
  </si>
  <si>
    <t>"Never go with this flight"</t>
  </si>
  <si>
    <t>A Panarash</t>
  </si>
  <si>
    <t>âœ… Trip Verified |  The flight was delayed unnecessarily for invalid reasons. Changed the timings thrice and delayed for more than 2 hrs which resulted in losing my connection train to Varanasi and need to book again a flight ticket to Varanasi in Indigo. Who will take responsibility for the loss of my time and money. Pathetic experience even the check-in staff donâ€™t know how to answer Never go with this flight.</t>
  </si>
  <si>
    <t>"seat is not comfortable"</t>
  </si>
  <si>
    <t>Shahid Alam Mohammad</t>
  </si>
  <si>
    <t>âœ… Trip Verified |  This is the fourth time I am travelling from this airline, and it delayed always. Worst flight as per the punctuality. Never get on time and always the seat is not comfortable</t>
  </si>
  <si>
    <t>"donâ€™t expect to be pampered"</t>
  </si>
  <si>
    <t>S Hayle</t>
  </si>
  <si>
    <t>âœ… Trip Verified |  After booking this ticket I read the reviews for this airline which are pretty negative, especially about delays. So I monitored my flight in the fortnight before my trip. Of the 14 flights only twice did it go on time, but 10 of the flights the delay was only between 20 &amp; 35 minutes. Once it was just over an hour and once it was 5 hours! Go First is a low cost airline so donâ€™t expect to be pampered. You will be herded on at the airport. They also maximise the usage of the airplane so if itâ€™s delayed on the first flight of the day (say fog at Delhi) then all of its flights for that day will be delayed. So I suggest if you need to be somewhere at a particular time (meeting, wedding, flight connection) then maybe look elsewhere. However if it doesnâ€™t matter too much if you arrive an hour or so late at your destination then use them. The plane was clean, crew courteous, a reasonable choice of purchase food/drinks were available and I would use them again.</t>
  </si>
  <si>
    <t>"handled the situation very well"</t>
  </si>
  <si>
    <t>Priyanshi Jain</t>
  </si>
  <si>
    <t>Not Verified |  I fainted in the flight and where some crew may have panicked in some cases, this crew handled the situation very well. Provided me with all the necessary assistance and first aid and was very kind and humble till the end.</t>
  </si>
  <si>
    <t>"Terrible terrible experience"</t>
  </si>
  <si>
    <t>N Mete</t>
  </si>
  <si>
    <t>Not Verified | Delhi-Pune. The staff has no answers for our queries. Can't get valid explanations for flight delays, even for the ones as long as 10 hrs. They need to work on their management or shut the airlines. We look forward to flying with airlines like Vistara, Air India, Indigo, rather than an airline like this. When you look at the screen, you only find SpiceJet flights delayed. Terrible terrible experience.</t>
  </si>
  <si>
    <t>"Pathetic experience"</t>
  </si>
  <si>
    <t>Anil Magdum</t>
  </si>
  <si>
    <t>âœ… Trip Verified |  They kept changing flight timing from 8 pm on 1 June 2023 to 11:45 pm to 3.15 am on 2 June 2023. This keeps happening very regularly. Why do they give the initial timing when this delay happens so frequently. And staff are so less sensitive. No display about flight delay at boarding gate. Pathetic experience. Try to book one day in advance if someone is left with no other option than this airline.</t>
  </si>
  <si>
    <t>"stay away from this airline"</t>
  </si>
  <si>
    <t>Sajith Paul</t>
  </si>
  <si>
    <t>Not Verified |  Such a lousy airline. They keep changing their departure timings so often that one would forget the real departure time. If possible stay away from this airline. They have delayed the flight timing by 5 hours and they have changed the departure timing thrice.</t>
  </si>
  <si>
    <t>"no courtesy shown to us by SpiceJet"</t>
  </si>
  <si>
    <t>Neha Bhat</t>
  </si>
  <si>
    <t>âœ… Trip Verified | We are a family of 3 and had booked a flight to Guwahati from Mumbai for 6.10am for Wednesday 17th May 2023. It was supposed to reach around 10. We had an onwards journey to Shillong. When we tried to check in, we realised that flight has changed to evening 19.00 hrs. To avoid losing a day in Shillong, we had to book a day prior and had to book a stay in Guwahati. Spent around 20k more. This flight was delayed by 30 min. On our return journey, we had a ticket from Guwahati for 17.10 hrs on 21st May 2023. Reaching Mumbai back at 20.30 hrs same day. While we tried checking in previous day, we learnt that flight time has changed to 23.30 hrs. And reaching back at 3.00am the next day. We had no choice as other airline flights were not available for 3 people or exorbitantly expensive. We had to continue and checked in. The flight was delayed from scheduled 23.30 hrs on 21st May to 00.45am on 22nd May. We have landed on T2 terminal at 4.20am. We have lost sleep, money and an entire of work day pre travel and post travel. We have barely slept. They have offered a sandwich and Rajma Chawl at the airport. It is a hardship which we will never forget and not recommend SpiceJet to anyone. The leg space between the chair is extremely low. An average height person like us was hitting knee to the seat ahead. Extremely bad experience both ways. There was no courtesy shown to us by SpiceJet ground staff and cabin crew. Just a customary apology was given. We will never recommend Spicejet airlines to anyone. If there was a zero star or negative star to rate, would have picked it to rate the service.</t>
  </si>
  <si>
    <t>"seats were not as expected"</t>
  </si>
  <si>
    <t>Rakshit Gupta</t>
  </si>
  <si>
    <t>âœ… Trip Verified | One of the worst experiences on a flight. I was heading out from New Delhi to Bangalore and it was not worth the effort. The seats were not as expected cleaned, the seat covers was teared from one side, likewise the seat which is allotted to me don't had the seat movable button since it was broken, so all through the entire excursion I needed to sit truly awkward.</t>
  </si>
  <si>
    <t>"horrible and insensitive experience"</t>
  </si>
  <si>
    <t>Mujeer Hussain</t>
  </si>
  <si>
    <t>âœ… Trip Verified |Â Â Booked a spicejet from port blair to Chennai on 6th May. After check-in was done and making us wait for 2 hours, flight was cancelled with a reason of operational issue. This cancellation happened after the flight was delayed 3 times. Spicejet is so horrible that they couldnâ€™t arrange us another flight or consider rebooking our connecting flights. I had my another flight booked from Chennai to Bangalore on the same day which I had to cancel without any refund and spicejet just said "Sorry". Though spicejet gave accomodation which I never wanted this was a horrible and insensitive experience I had with spicejet.</t>
  </si>
  <si>
    <t>"behaviour was not at all satisfactory"</t>
  </si>
  <si>
    <t>Valluri Srinivas</t>
  </si>
  <si>
    <t>âœ… Trip Verified |  When I enter the airport, Spicejet person asked me whether I am having a printed boarding pass or not. I said that I am having the printed boarding pass and it's in my mobile, then he asked me to go the luggage dropping counter. The staff who was on the desk checked the weight of the luggage and asked me to screen the luggage and drop it in luggage belt. I said it's only hand luggage so I asked him to allow to carry with me. I also told him that I have travelled from Mumbai with same Hand luggage before two days. But he rudely asked me put in the luggage as the weight of the luggage is 8kgs. I requested him as I am having a connecting flight to Bhubaneswar so plz allow as it is just 1kg above the limit. But his behaviour was not at all satisfactory. I am posting this at 1:30pm sitting at boarding gate. Boarding is scheduled at 12:55pm and Boarding is not started.</t>
  </si>
  <si>
    <t>"The services are very pathetic"</t>
  </si>
  <si>
    <t>Kajal Jain</t>
  </si>
  <si>
    <t>âœ… Trip Verified |  The services are very pathetic. The flight is re scheduled 3 times in a day. The worst part is they do no provide any compensation for the flights they delay. Not only todayâ€™s flight but the flight I have booked for 19 may is also rescheduled.  SpiceJet didnâ€™t informed me about the same. The broker Cleartrip has informed about the same. I will have rethink about my decision for travelling in SpiceJet as I m not able to reach anywhere on time. My meetings, functions are all delayed because of the airline. My continuous 2 flights is been rescheduled to a different date.</t>
  </si>
  <si>
    <t>"we are highly disappointed"</t>
  </si>
  <si>
    <t>Harshada Newaskar</t>
  </si>
  <si>
    <t>Not Verified |  This is our first experience with Spicejet and we are highly disappointed. This is probably the worst Airline. Our flight got rescheduled 3 times and we had to wait for like 7 hours on the Airport which was so exhausting. Just one word - Pathetic</t>
  </si>
  <si>
    <t>"I could not fly anywhere"</t>
  </si>
  <si>
    <t>Dmitrii Karabanev</t>
  </si>
  <si>
    <t>âœ… Trip Verified |  I had a complicated flight Goa-Chennai, Chennai-Dubai with IndiGo, and Wizz Air Dubai-Kutaisi. The employees at the airport told me that the first flight was delayed, and because of that I didn't get on all the other flights, and they couldn't offer me an alternative route. Because of this I could not fly anywhere, and my Indian visa expires, which threatens me with a fine and deportation. SpiceJet employees told me that they could refund my money only for the first flight in full, but even that did not comply and deducted a fine of 2930 rubles, writing that I did not show up at check-in, although I have an official letter from the employees.</t>
  </si>
  <si>
    <t>"Most disgusting service"</t>
  </si>
  <si>
    <t>S Patel</t>
  </si>
  <si>
    <t>âœ… Trip Verified |Â Â My bag did not come off the plane. There was no reason given. There has been no updates. There has been no feedback. I am on Day 2 without a bag in a foreign country. They haven't provided any compensation for me not having my medication or clothing. They had time for me to sign an indemnity but they couldn't care less what is happening to me without my bags. Most disgusting service and worst airline ever.</t>
  </si>
  <si>
    <t>"staff were friendly and helpful"</t>
  </si>
  <si>
    <t>Pavani Vellal</t>
  </si>
  <si>
    <t>Not Verified |  The Air India staff were friendly and helpful. My child left her toy in the aircraft and we realized this after we got off the airplane. When we mentioned about this to the Air India staff they were kind enough to help get the toy back to my child. We appreciate the kindness and the hospitality of the staff. special thanks to Vishna, Marsuk and Vyshna for going the extra mile to keep customers happy and make our trip experience pleasant.</t>
  </si>
  <si>
    <t>"please avoid this airline"</t>
  </si>
  <si>
    <t>S Garner</t>
  </si>
  <si>
    <t>âœ… Trip Verified | This is the worst experience with Air india. I want to tell everyone please avoid this airline. No good food, no good service. Simple don't fly with Air India. Tata sir you bought this airline please also hire well and train staff, people paying lot of money to buy tickets these days. Customer service even worst support system I ever talked, They just donâ€™t care about you, they received your money and after customer service Don't even reply your emails for any inquiries.</t>
  </si>
  <si>
    <t>"This flight was appalling"</t>
  </si>
  <si>
    <t>Kunaal Patel</t>
  </si>
  <si>
    <t>Not Verified |  This flight was appalling. The plane was filthy. None of the TVs worked and were disgusting. Stains were on the window. Seating lumbar didnâ€™t work and the plane smelled as we boarded. At Delhi airport, Air India staff were disorganised and in some cases, rude. Worst airline I have ever flown with. Several people lost their luggage. I will never fly with them again.</t>
  </si>
  <si>
    <t>"Never using the airline again"</t>
  </si>
  <si>
    <t>S Marzon</t>
  </si>
  <si>
    <t>âœ… Trip Verified |  Never getting into any plane with the name Air India. In-flight entertainment system was broken on 12 hours flight, water was leaking inside the plane, Seats were hard as concrete, toilets dirty, food was horrible and staff at New Delhi Airport were rude and arrogant. Many passengers have no respect to others personal space and would sit on someones seat and refuse to move. I faced the same problem on my return flight. Never using the airline again.</t>
  </si>
  <si>
    <t>"Worst experience of my life"</t>
  </si>
  <si>
    <t>J Landon</t>
  </si>
  <si>
    <t>âœ… Trip Verified |  Worst experience of my life. I paid more than $1500 to get to India from the US even though there were flights for $900. The reason is that Air India had a non-stop flight from the US. I tried to book online but had problems and had to call about changing my flight. Although I requested English speaking reps on the 800 number, all the people had only elementary understanding of English. And, for some reason, they would hang up the phone in mid-conversation. I even had a friend call and the same happened to her. I ended up talking another airline to India and flying back on Air India which was horrible and I do not recommend it. I also want to warn people. My card was charged almost $1517.49 Air India admitted the problem was on their end but I was only refunded $1253.66 For some reason they decided to keep $264.33 That is the first issue. The second was the actual flight.  I was shocked that they came around the cabin almost 2 hours into the flight with a dixie cup of water. I asked if they had a larger cup because I was very thirsty and the flight attendant either didn't understand English or she pretended she didn't understand English, because she shrugged and walked away. The food was horrible, the seats were horrible and had very little room, non of the screens worked and, even worse, none of the outlets that are in planes for recharging your device worked. When I ran out of battery on my iPad I tried to read but the light did not work in my entire row. One of the worst experiences on multiple levels. please , if you want to protect your money, and your comfort, look for another airlines.</t>
  </si>
  <si>
    <t>"Complete waste of money"</t>
  </si>
  <si>
    <t>P Reddy</t>
  </si>
  <si>
    <t>âœ… Trip Verified | Probably the worst airline experience I've ever had. While flying from Sydney to Delhi, no gluten free food was available despite it being confirmed on the air ticket. While returning, only one of the three in flight entertainment systems were working in our row. That's 12.5 hours of staring at a screen that doesn't work with nothing else to do. This is also despite having paid close to $7000 for our flights. Complete waste of money - unlikely to ever fly with them again.</t>
  </si>
  <si>
    <t>"Great food and customer service"</t>
  </si>
  <si>
    <t>Ronak Gani</t>
  </si>
  <si>
    <t>Not Verified |  Great food and customer service. The staff were very friendly. The food options and drink options were plenty. I had very limited time to catch flight from Delhi to Ahmedabad however staff helped a lot.</t>
  </si>
  <si>
    <t>"dropped the ball here big time"</t>
  </si>
  <si>
    <t>V Agar</t>
  </si>
  <si>
    <t>âœ… Trip Verified | I was booked on a waitlist flight from CCU to BOM this morning which was pretty much overbooked especially in mid week which was surprising. I had resigned myself to not getting any seat on the flight as it was pretty full but then at the last moment the supervisor managed to print my boarding pass and I believed that I was actually going to fly onboard the flight. Or so I thought. After clearing the serpentine security line I rushed to the boarding gate hoping to catch my flight. And that is when a big surprise was up in store for me where it was revealed by the boarding gate agents that I would be unable to board as a regular pax had taken my place. This was pretty jarring, especially at the last moment. So I then had to make my way back to the check in desk to retrieve my luggage which had to be offloaded from the flight. The point here is why was the boarding pass issued to me when there was no guarantee that I would get a seat onboard the flight? If the staff had informed me that there are no seats I would have understood and resigned myself to that fact. Instead by printing my boarding pass it gave me a false sense of hope which was clearly not correct. The purpose of me writing this review is not to bash anyone but to highlight there there are certain aspects of waitlist bookings that should be handled better here. I may also have to reconsider going for waitlist bookings with the airline if this practice continues. And in this regard, Air India dropped the ball here big time. I hope that the airline takes the feedback onboard here regarding this.</t>
  </si>
  <si>
    <t>"outstanding hospitality"</t>
  </si>
  <si>
    <t>A Reddy</t>
  </si>
  <si>
    <t>âœ… Trip Verified | One of the outstanding services I have ever experienced, especially the excellent neatness. For the cost of my ticket, other airlines typically do not offerÂ minimum of refreshments. However, with Air India, passengers had enough good meals, and I amÂ thankful to the Air India staff for their outstanding hospitality.</t>
  </si>
  <si>
    <t>"Excellent crew, polite and professional"</t>
  </si>
  <si>
    <t>J Lane</t>
  </si>
  <si>
    <t>âœ… Trip Verified |  We travelled by Air India twice in January between Mumbai and Rajkot in January 2024. Excellent crew, polite and professional, the pilots explained why flights were slightly delayed. Although the flights were only about an hour long the cabin crew provided a sandwich, small carton of fruit juice and a small bottle of water. Comfortable seats, adequate leg space and usb port to charge phone after flight has departed.</t>
  </si>
  <si>
    <t>"Absolutely the worst flight"</t>
  </si>
  <si>
    <t>Gurjot Singh</t>
  </si>
  <si>
    <t>âœ… Trip Verified |  Absolutely the worst flight I have ever been on. Was on the Toronto to Delhi direct flight and got a swift realization why I will never book to fly with Air India again. I was flying with 3 others that all needed special wheelchair assistance, so in order to even check-in we had to wait in line first before they would even allow them to sit in the wheelchair area. Now up to this point everything was a mild inconvenience. However the flight itself was what made sealed the deal of never flying Air India. For a direct long haul flight I cannot believe the condition of the airplane. The upholstery was dirty and falling apart held together with zip ties. The bathrooms were disgusting and also falling apart. The icing on the cake was a 13.5 hr flight with no inflight entertainment and being told they cannot fix it. See all the pics for what you are getting into if you choose to fly Air India.</t>
  </si>
  <si>
    <t>"My worst flying experience"</t>
  </si>
  <si>
    <t>Mohammed Imran Ameer Amza</t>
  </si>
  <si>
    <t>âœ… Trip Verified |  My worst flying experience was this international transit flight from Mumbai to Bangkok. The aircraft was infested with mosquitoes when passengers boarded. The cramped leg space left me uncomfortable, and despite the efforts of the flight crew, the situation remained unaddressed. The seats were not comfortable for long-distance travel. Based on this experience, I would not consider traveling with Air India again, nor would I recommend it to others.</t>
  </si>
  <si>
    <t>"A very bad experience"</t>
  </si>
  <si>
    <t>Akshay Jain</t>
  </si>
  <si>
    <t>Not Verified |  A very bad experience. It was a 12.5 hr flight from Delhi to Sydney. Supposed to take off at 2:15pm on 13th Jan from Delhi. Firstly I reach the check in Counter at 11:45 am and stood in the queue. There are so many counters for air India but any counter is not for a particular air India flight which males is so difficult for passengers as almost every passenger is asking the staff is this line for Sydney or Dubai or London or xyz destination. Secondly there were so long queue that by the time I reached the actual counter 1hr and 15 mins have already passed by. So finally at 1pm I reached the counter and handed my passport to the staff so they can check in and initiate a baggage drop. While the staff was checking my flight details I just got an sms that my flight has been delayed by 2 hrs and will now take off at 4:30 pm instead of 2:15 pm . Then the staff had a look and told me since your flight is now delayed to 4:30pm we cannot check you in you are too early for the flight, go and rest and come back in 1 hr and we should be able to check you in. So which means I had already waster 1hr and 15 mins in the queue then the flight is delayed by 2 hrs; after that I have to wait for another 1hr then stand in line again and then check in my luggage. What a waste of time. 1hr later at roughly around 2:15 pm I went to the counter again to check and she said your check in was already open about 2 hrs ago and that the person you spoke to earlier had given wrong information. Finally I did a baggage drop and went further for a security check. After security we went and waited for boarding as now the boarding was only going to happen at 4pm I still had another 1 hr with nothing to do. I had thought I will be in flight already 2:15 they would give food but now the flight is late by 2 hrs so no food for another 2 hrs and they did not compensate us with any complimentary food at the airport either. Slowly some time passed by and at 3:45 there was another announcement that the flight is now further delayed to a 5:30 take off. This meant that there has been a 3 hr delay from the original scheduled time of take off. Then at 4:45 finally they started the boarding so finally I had some relief and thought ok no more delays now . Almost everyone was seated in the flight and at 5:15 i heard another announcement that they are waiting for 1 passe ger as they have not yet boarded the flight. 10 minutes the passenger finally came. The flight finally started a take off at 5:45 pm. After all this once the flight was in the air around 6:15 pm they made an announcement that the seat belt sign is off and they provide snacks in some time. Finally at 6:45 they provided snacks and drinks.  Also from the time I sat in the plan the TV was not working at all. I informed them and they said they are serving food so they will do a reset after they finish with the food. They started serving food at 6:45 pm and finished by 7:45 pm . I told then again about the TV and they said they will go and reset now and it would then take 20 minutes to reset and come back up. So I thought probably by 8:15 at least I should be able to watch something . Once the reset was completed and I turned on the TV but still it was not fixed. Basically I had to stay for the entire 13 hrs flight without TV. I had no option left but go to sleep. first long wait for check in ; second flight delayed by 3 hrs and third no TV</t>
  </si>
  <si>
    <t>"experience left much to be desired"</t>
  </si>
  <si>
    <t>Maduri Asokan</t>
  </si>
  <si>
    <t>âœ… Trip Verified |  I recently traveled business class with my daughter and elderly mom, and my experience with Air India left much to be desired. Our luggage was lost with no support or communication from the airline. The lack of empathy and remorse in the way customers were treated is unacceptable. Seeking assistance from a supervisor resulted in extra-long wait times, only to be met with dismissive attitudes. Holding a grudge for asking for help is not the kind of service one expects. I had essential medication in my suitcase, and despite carrying only a 2-day supply in my hand luggage, the lost baggage left me in a dire situation. It's now day 3, and there's still no news on the baggage. Additionally, there's been no communication regarding a claim or compensation for the inconvenience caused. The airline changed/cancelled my flight without any prior notification, causing unnecessary stress and inconvenience.  When faced with a modified flight, I had no flexibility and was forced to choose their option. Exploring alternatives was impractical due to last-minute expenses from other airlines and the urgency of an expiring visa the next day. Despite the hospitality and care provided by the cabin staff during the flight, the numerous issues encountered throughout the journey overshadow this positive note.</t>
  </si>
  <si>
    <t>â€œhad a very pleasant experienceâ€</t>
  </si>
  <si>
    <t>âœ… Trip Verified | I had mixed feelings as I booked this flight, due to the many negative reviews on this page, but on the contrary I held optimism for Air India since the Tata takeover. I booked this trip (WLG to STV via MEL and DEL, 1st leg operated by Qantas, last leg by Air India Express) as it was almost half the price as other airlines on this route, but also because I wanted to give Air India a go again. Honestly, I had a very pleasant experience. The check in process, baggage handling, comfort, boarding, cleanliness, ground and cabin crew, food and service were all excellent - on par with what you'd usually expect with the likes of Singapore Airlines. Crew member Pranali on MEL-DEL flight on 12 Jan was particularly kind, attentive and excellent at her job. Honestly I'd fly this airline again. As an Indian based abroad I would always prefer to fly an airline which feels like home as soon as you board and honestly I had no complaints.</t>
  </si>
  <si>
    <t>"Total waste of your money"</t>
  </si>
  <si>
    <t>N Harsul</t>
  </si>
  <si>
    <t>âœ… Trip Verified |Â Â Third class experience. All seats torn, cloth of pockets as well as seats. Looks like a state transport bus. Never travel with air India. Total waste of your money</t>
  </si>
  <si>
    <t>"outstanding service provided"</t>
  </si>
  <si>
    <t>Sanjay Deshmukh</t>
  </si>
  <si>
    <t>âœ… Trip Verified |  My experience was nothing short of amazing, thanks to the outstanding service provided by the airline's dedicated team. From the outset, the ground staff at Mumbai Airport showed an exceptional level of support. The efficiency and warmth exhibited during the check-in process by the executive at the counter set a positive tone for the journey. I was pleased to find myself in a new and well-maintained plane. The seating was comfortable, and the cleanliness of the cabin was impressive. The culinary offerings were delicious. The diverse meal options and attention to taste were much appreciated. One of the highlights of my journey was the exemplary service provided by the guest relations team, which included Chhaya, Yash, and ABBU. Their dedication to ensuring passenger comfort and satisfaction was evident in every interaction.</t>
  </si>
  <si>
    <t>"the seats are falling apart"</t>
  </si>
  <si>
    <t>L Han</t>
  </si>
  <si>
    <t>âœ… Trip Verified |  This is not even a comfort issue. When an airline thinks it's OK to put a plane into service for a 14-hour long haul fight where the seats are falling apart, many tray tables were, loose on hinges and can't stay up when opened and barely latched when closes; and emergency floatation devices were detached from under the seat and on the ground. Most of the TV screens not working. I have 3 more legs on my travel plans, this is just very terrible how they're getting away with it!</t>
  </si>
  <si>
    <t>"clean and comfortable seats"</t>
  </si>
  <si>
    <t>D Kadin</t>
  </si>
  <si>
    <t>âœ… Trip Verified |  I was pleasantly surprised by the new A320Neo this time and it was clean and comfortable seats. The seat included a cup holder and a phone holder and the seats have USB Charging points. This flight  had great crew and refreshment service which included a snack box. I asked for one more sandwich and the crew gave me another snack box which I appreciate. Overall a great short flight and I'm very impressed by Air India and would fly them again.</t>
  </si>
  <si>
    <t>"not worth the money at all"</t>
  </si>
  <si>
    <t>H Kaur</t>
  </si>
  <si>
    <t>Not Verified |  Worst customer service experience ever. Called 4 times and spoke to 7 different customer service representatives about changing my ticket but as soon as I confirmed the change and was about to pay the representative would cut my call. This didn't happen once or twice but four times in one day! I told the latter representatives that I urgently needed to change my ticket and could not keep calling back and being transferred but they kept doing the same thing. Due to this the ticket availability went from 9th December to 1st January 2022 and when I finally was able to book the 1st of Jan the representative cut my call again. Horrible airlines with horrible customer service and not worth the money at all.</t>
  </si>
  <si>
    <t>"good experience on this short sector"</t>
  </si>
  <si>
    <t>D Kabey</t>
  </si>
  <si>
    <t>âœ… Trip Verified |  I was impressed with the legspace even on this small aircraft. Though Air India usually offers snacks on even short flights but due to covid it was not available on this flight. Water bottles were served to all passengers. Flight was on time and landed a few minutes before arrival time. Overall a good experience on this short sector and thankful to air India for being the only airline to be operating on this route and that too at a reasonable price.</t>
  </si>
  <si>
    <t>"customer support has been absolutely pathetic"</t>
  </si>
  <si>
    <t>J Kultin</t>
  </si>
  <si>
    <t>âœ… Trip Verified |  I flew Air India on a single-leg domestic flight of less than an hour. Unfortunately Air India lost my luggage on this flight. While I understand that accidents like these happen on any airline, Air India's customer support has been absolutely pathetic ever since. Calls to generic customer support lines that can be found online either don't work or connect to someone who cannot help after waiting for long periods. The specific phone numbers I received to the team handling my case at Goa airport do not answer to my calls or messages (even confirmed that they do answer when called from a different number, so I strongly suspect them of ignoring my specific phone number). At this point it has been almost two weeks since losing my bag, and a week since I last managed to get through to Air India (despite daily attempts to do so). In short this experience with customer service is extremely frustrating, and having to deal with them has made my trip much worse than it had to be without luggage. Apart from not having much confidence in Air India trying to return my luggage to me, my attempts to get compensated for (1) additional expenses made for new clothing and toiletries and (2) for the value of the bag if not found after 21 days has been frustrating as well. I was instructed at the airport to send my receipts to an email address specific to the Goa team, after which my case would get updated with them and I'd retrieve the compensation by picking it up in cash at any global Air India office. Unsurprisingly I have not heard back on this email address after a week, and even if the compensation would have been honored in my case the idea of having to physically go to an office after I leave India is bonkers. In my many desperate attempts to get any sign of life on my case from Air India the only place where they have been sort of responsive is through Twitter, but even they do not seem to be able to get an update from the luggage team actually handling my case. Concluding, I would advise everyone to avoid Air India at all cost as any circumstance in which you'd have to deal with their customer support will be extremely frustrating. While I would expect non-budget national carriers and Star Alliance members offer some basic level of service, this is not at all the case for Air India.</t>
  </si>
  <si>
    <t>"worst experience with this airline"</t>
  </si>
  <si>
    <t>Lilesh Karade</t>
  </si>
  <si>
    <t>âœ… Trip Verified |  Recently I traveled with Air India and experienced a worst experience with this airline. We were travelling from Mumbai to Goa and due to congestion in traffic it almost took us 2 hrs for travelling a distance of 8 KM to Terminal 2. The flight was at 9 PM and we reached at the desk at 8.15 PM. The Air India Personnel rudely told that we cannot be allowed to board the flight as we are late and have not done the web check in. It was surprising that though we had done the web check in it was not showing on their portal. Later I have checked with many passengers who informed me that the Airline Portal always had some issues while web check in and though you complete web check in it will not show in their portal. Finally, all the personnel to whoever I spoke instead of helping me out from this situation was blatantly blaming me for my delay in reaching the airport, and made sure that I should not board in the flight. Another harassment started when I went to the booking office to book the tickets for another flight of Air India. The booking officer on other side of the glass/window was asking me to speak loudly as he was not able to hear my requests made. I kept on shouting and informed him of my desire to book a tickets to Goa. He somehow understood my requests and started browsing the portal for five minutes and got up to make some phone calls. I asked him what is happening ? to which he replied that he is enquiring with his superiors for booking tickets. After five minutes I lost my patience and left the window. Secondly, their call centres are closed after 18:00 Hrs. A recorded message will be heard continuously after 18:00 HRs that you are in queue, but no one will respond from the other side nor the IVR facility will be available. I travelled with Indigo so many times but the way they help me out during the distress is commendable. In similar situation at Chandigarh airport when I reached just before 30 minutes of scheduled flight, they made sure that I boarded in the flight with my family. Their personnel accompanied me from entrance of the airport up to the flight. Now I can understand why this airline is in losses from so many years. The attitude of the staff is sinking this boat.</t>
  </si>
  <si>
    <t>Manav Joshi</t>
  </si>
  <si>
    <t>Flight departure time was 11.55am which was delayed to 1.55pm. Passengers were allowed to board flight at 1pm. Pilot found some technical issue at the last moment and could not be fixed in 9 hours. It is 9.15pm, I am still on the flight which has not taken off. Passengers were provided a meal once only and status updates were not given frequently which left people clueless and frustrated. In terms of interior, seats can't be pushed back more than an inch, screens not functioning properly, provided meal was also tasteless. Overall the worst experience. When I asked an attendant to provide water, she said it was kept in the galley, get it from there. Blanket and cushion is not provided in flight. I would be inclined towards zero rating for all criteria.</t>
  </si>
  <si>
    <t>"they were not aware about the rule"</t>
  </si>
  <si>
    <t>Kartik Panchal</t>
  </si>
  <si>
    <t>âœ… Trip Verified |  I am Extremely disappointed with the ground crew staff of Air India at Ahmedabad airport. I was travelling on 12th Nov 2021 from Ahmedabad to Chicago via Delhi. My flight was at 7:35 PM and I was inside airport at 5:30 PM. The Airport ground crew of Air India, stopped me and said we can not travel to USA as my infant child is holding Canadian passport and so she can't travel USA without valid B1/B2 VISA. They didn't even know that Canadian passport holders gets on arrival visa to enter USA. When I showed both of them the proof of USA &amp; Canadian federal website and rules about the same that Canadian passport holders are allowed to travel USA and get on arrival visa. That supervisor told me "people can write anything in their website, so we don't consider federal website as a proof" I was shocked knowing they were not aware about the rule. When my travel agent directly contact to higher authorities from Air India and explained that they are wrong, I was issued board passes after 2 hours of harassment by Air India. The aircraft was so dirty and unhygienic to even fly. This was very old aircraft and there was food stuck in side the TV remote and all inside the seat corners. The seats were even damaged and broken joints for food tray.</t>
  </si>
  <si>
    <t>"lack of processes and untrained ground staff"</t>
  </si>
  <si>
    <t>Sreejith Kurup</t>
  </si>
  <si>
    <t>âœ… Trip Verified |  I have taken Air India TVM-BLR flight. They cancelled the flight at the last moment, after I reached airport and redirected via BOM and ended up flying more than 4 hrs to reach Bangalore from Trivandrum (Which is just 1 hr). The assigned seat numbers were so messed up that I have seen at least 4 such cases were multiple people are assigned same seats, including mine. I am appalled by the lack of processes and untrained ground staff who are completely helpless most of the time.</t>
  </si>
  <si>
    <t>"Air India repeatedly disappoints"</t>
  </si>
  <si>
    <t>Arun Tej Gorji</t>
  </si>
  <si>
    <t>âœ… Trip Verified |  Air India repeatedly disappoints. This trip on 14 November left me speechless and hugely disappointed. Food Tray was broken and I asked for a change of seat - Flight attendant's answer no seats available and I have to adjust with Food tray as he can't do anything until the flight reaches London. I have to use my own lap to eat the food. I have asked for Non-Veg, as I have already eaten Veg first time - Flight attendant answer - Sorry no options and Veg is the only option. My next seat customer has got the Non-Veg after some heated discussion, still no luck for me.  Seat recliner push-button broken hence can not push back. Flight attendant response - Cant do anything, we will check and sort this in London. Forget about charging ports, as all the USB ports are broken and inhouse media needs to reboot twice to work the Multimedia. I request to provide me with a blanket as I have seen few customers were offered. Flight attendant said we don't have enough in stock.</t>
  </si>
  <si>
    <t>"I never recommend Air India to anyone"</t>
  </si>
  <si>
    <t>M R Raghunath</t>
  </si>
  <si>
    <t>âœ… Trip Verified | Worst experience in my life time. The flight was supposed to be a direct flight from Bangalore to Hyderabad at 6.50pm on 13th Nov 2021. Suddenly a text message on the morning of the 13th that the boarding time is at 03.10pm. It's the first shock, reached airport leaving all my day plans. Later the flight started around 4.00pm. One more shock on the plane is its via Kolhapur. In a very bad mood we reached Kolhapur at 5.40pm, its suppose to leave by 5.50pm, the Kolhapur staff were informed by the airline staff that they have to take off on or before 5.50pm. Again it got delayed and the flight was not started till 6.15pm. Suddenly an announcement that the flight can't take off due to bad weather when we can see the stars and the moon clearly. So many people had connecting flights to travel abroad. They have given back our luggage and not said anything. I waited till 8.30pm with no update, at least on next day timings. Then I left to catch a bus to Hyderabad, couldn't and had to come back to Bangalore. My return from Hyderabad is on 14th Nov 2021 at 08.15pm. I have planned for a day to attend my clients place. Everything has gone in vain. I never recommend Air India to anyone.</t>
  </si>
  <si>
    <t>"the most disappointing experience"</t>
  </si>
  <si>
    <t>N Shah Jenkins</t>
  </si>
  <si>
    <t>âœ… Trip Verified |  I had my first experience with Air India recently, and I have to say it has been up there as possibly the most disappointing experience I have ever had. In summary, if you have a choice - please choose another proper airline. This was a flight long haul from London to Bombay. The ticket was booked in economy and upgraded to Business Class using FR miles. Prior to flying I needed to contact customer services and this was a nightmare. I wasted hours of my time trying to call them. I managed to get through to one person, who when I explained the problem just shouted back whatâ€™s the problem, whatâ€™s the problem. Then he put me on hold and a different man who was more well spoken answered and then lied to me that he was going to arrange a video call back in 2h. Very confusing that he would say that, and not try to help me, and not collect any of my personal details. I never did receive any support and when calling back the telephone queue was like a prank call, with the queue position going up and down like a yo-yo. Shocking, beyond terrible but the worst part is those lies from customer services, that really damages Air Indiaâ€™s credibility with me. Anyway I went to the airport, I was concerned about extra check during COVID times so I arrived 3.5 hours before departure. Air India refused to allow me to check in early, despite the Business Counter being in use by economy passengers. Now I know I was early, so partially my fault. However at one stage other BOM passengers were being allowed to join the economy queue while I had to wait for be allowed to go to the Business Class check-in. By the time I checked in, there was one BOM economy passenger I recognised that reached the counter before me. Business Class is meant to be a premium product to take the hassle and stress out of travelling, or add a little luxury. I travel in economy for personal travel about 99% of the time, as we all have bills to pay. However when I upgrade to business class, I expect to enjoy it and see the benefit. After this ordeal I was able to enjoy at the lounge facilities at London Heathrow, luckily it was a Star Alliance lounge run by another airline, phew! Iâ€™m glad it wasnâ€™t an Air India lounge, lest I would be subjected to further torture. At the boarding gate more fun and games Iâ€™m afraid. One giant mess of a queue to have temperature readings before going to the boarding desk. This meant there was no discernible difference between economy and business class passengers, just one big line to wait in. More stress and hassle which was supposed to be avoided. On the plane, as expected a tired cabin, outdated infotainment. The seat was comfortable but lacking some adjustment options. The infotainment screen was low resolution, and difficult to use compared with modern equivalents on proper airlines such as Etihad. The Business Class cabin is what you would expect on a shorter haul flight, such as 4-5h, not a 9+h flight. I will write a complaint to Air India. I donâ€™t expect to receive anything back.</t>
  </si>
  <si>
    <t>"never recommend Spicejet"</t>
  </si>
  <si>
    <t>Pradipkumar Patel</t>
  </si>
  <si>
    <t>âœ… Trip Verified |  Ahmedabad to Delhi . I am travel agent from Gandhinagar, Gujarat. I have recently travelled with my family first time with your company. It was worst of worst experience to fly with SpiceJet. On the airport Sign board only Spicejet flights were late, and due to the delayed flight we missed our Sightseeing and reached hotel very late! I dont understand why only Spicejet flight has many problems.  I will never recommend Spicejet to all clients.</t>
  </si>
  <si>
    <t>"flight timing was changed"</t>
  </si>
  <si>
    <t>Renu Sinha</t>
  </si>
  <si>
    <t>âœ… Trip Verified | Varanasi to Jaipur. The flight timing was changed without any information. I am an old lady and was waiting at the airport for more than 4 hours, without any assistance from the airline members. On asking why has the airline not informed, they gave me an excuse that sms to all members have been sent and it is not their responsibility, if I have not got the sms. No courtesy at all.</t>
  </si>
  <si>
    <t>"very helpful and friendly"</t>
  </si>
  <si>
    <t>Sridhar Pemasani Mohamdoss</t>
  </si>
  <si>
    <t>âœ… Trip Verified |  Chennai to Vijayawada. The excellent service you could never ask for, value for money! Specially, two cabin crew members are very helpful and friendly. I wish them all the best. Keeping doing this good service with smile.</t>
  </si>
  <si>
    <t>"No clear updates"</t>
  </si>
  <si>
    <t>Sabesan Ramani</t>
  </si>
  <si>
    <t>âœ… Trip Verified | Took the flight for a one hour journey from Coimbatore to Chennai. It got delayed by close to 3 hours. No clear updates at the counters and no refreshments offered and the after all this when we boarded the aircraft, house keeping was bad. Will never take SpiceJet again</t>
  </si>
  <si>
    <t>"horrible experience"</t>
  </si>
  <si>
    <t>C Ramhary</t>
  </si>
  <si>
    <t>âœ… Trip Verified |  Mumbai to Ahmedabad. Will never travel again. 3 hours flight was delayed very unprofessional work, horrible experience not worth the money I donâ€™t recommend.</t>
  </si>
  <si>
    <t>"I won't recommend"</t>
  </si>
  <si>
    <t>Balakumar Thanulingam</t>
  </si>
  <si>
    <t>Not Verified |  Delhi to Madurai via Chennai. Very rare I'm using Spice jet. Last week I've booked Spice max. When I entered for Priority Check-in, the staff in that counter didn't allow me without ask me anything. Later I had check-in in normal counter, explained about this, they didn't even apologize. There is no Priority check-in. Food is average. Flight was around 1hr of delay. Finally no priority bag out. So guys, please don't book Spice max, They are just grabbing money from you. Its completely useless. I had very worst experience with Spice jet. I'm Gold member of Jet airways. Unfortunately I didn't get seat that day. I'll never come again Spice jet. I won't recommend to anyone.</t>
  </si>
  <si>
    <t>"will never travel again"</t>
  </si>
  <si>
    <t>Bilal Aladia</t>
  </si>
  <si>
    <t>âœ… Trip Verified |  Mumbai to Dubai. Worst flight. I will never travel again. Charging for every thing giving such a costly ticket but without meal. Please be a domestic airline, don't go for international.</t>
  </si>
  <si>
    <t>Praveen Reddy</t>
  </si>
  <si>
    <t>âœ… Trip Verified |  _x000D_
Hubli to Hyderabad. Worst of the worst. They canâ€™t operate as per schedule.  My international flights and all the programs are rescheduled because of this airline. I will never recommend Spicejet airlines in my life!</t>
  </si>
  <si>
    <t>"experienced it overall as good"</t>
  </si>
  <si>
    <t>P Torven</t>
  </si>
  <si>
    <t>âœ… Trip Verified |  Colombo to Goa via Chennai. All flights were on time and the airplanes were very new. I had only hand luggage. They really check the weight, so make sure you only bring 7 kilos or take something out before they weigh it. They only provide you one cup of free water (maybe you can ask for more), but it was no problem to bring my own little bottle of water. When your luggage get checked at the airport, they don't throw the bottle away. For food you have to pay and it seemed like they have only factory fabricated kind of food. But this was also no problem, as my flights were very short. The flight attendants were young girls and they were friendly. I experienced it overall as good.</t>
  </si>
  <si>
    <t>"they are so inefficient"</t>
  </si>
  <si>
    <t>Seana Harvey</t>
  </si>
  <si>
    <t>âœ… Trip Verified |  Jaipur to Goa via Ahmedabad . Save your money and donâ€™t fly with them. 4.5 hours turned into 8.5 hrs. More time was spent waiting than actually in air flying. No communication was given as we were herded like sheep from one security point to the next. Initially the flight was late 1.5 hours. We flew to Ahmedabad which was 55 minutes. The same plane flight was to continue on to Goa. However it didnâ€™t. Everyone continuing on to Goa was asked to stay seated and present their ticket. Ten minutes later another passenger informed us we had to change planes. We exited to a bus which took us out of the airport then back in- through security once again then made to wait an additional 2.5 hours. Originally to be in Goa at 4:10pm actual arrival 8:30pm. Not to mention their staff is terrible, no smiles, compassion, communication. I was shocked at how little we were told about what was going on. I thought Spicejet was a reputable company but they are so inefficient itâ€™s ridiculous. They did off meal vouchers for the inconvenience. I would have preferred a customer service agent that didnâ€™t stare blankly and say he accepted the situation but would do nothing to resolve it.</t>
  </si>
  <si>
    <t>"staff was good"</t>
  </si>
  <si>
    <t>Kinshuk Kumar</t>
  </si>
  <si>
    <t>âœ… Trip Verified |  The seats were comfortable, leather covers on the seats provided premium look and comfort. Leg room was low as per my height (5 10), staff was good and services were also good. Ground staff was helpful. Due to some reason i wasn't able to check in and book my seat, i requested on the counter he allotted me the seat although he requested for a positive feedback to be written.</t>
  </si>
  <si>
    <t>"It was a great experience"</t>
  </si>
  <si>
    <t>Hashokmi Kamkara</t>
  </si>
  <si>
    <t>âœ… Trip Verified |  The service of the head Airhostess Ms Kadoyee was very impressive, she was very Humble, understanding to all our grievances and explained in details about the various facilities and services in the flight. It was a great experience flying with AirAsia. Luggage arrangements and boarding was excellent. Personal care with senior citizen was a great sign of humanity and consideration. Thank you</t>
  </si>
  <si>
    <t>"Terrible experience with check in"</t>
  </si>
  <si>
    <t>S Hanecas</t>
  </si>
  <si>
    <t>âœ… Trip Verified |  Terrible experience with check in at Goa airport. I had paid for the much advertised Red Carpet service. There were only 2 counters open and both, (including one which was supposed to be red carpet) were crowded and disorderly. There was no premium feel and I had to go to the ordinary counter for baggage drop. Felt cheated for paying for a service that the airline could not offer and it appeared to be a way of fleecing customers. Check in staff were not sympathetic and did not care. Pathetic service. Will never travel by AirAsia India if there is a choice. To be fair to the airline, the only good experience was the hot and good food served on the flight.</t>
  </si>
  <si>
    <t>"Awesome polite cabin crew"</t>
  </si>
  <si>
    <t>D Jasana</t>
  </si>
  <si>
    <t>âœ… Trip Verified |  Great fares. Excellent ground staff who calls you to let you know gate is closing. Awesome polite cabin crew. Comfortable seats. Excellent service. Good food.</t>
  </si>
  <si>
    <t>"such a lovely staff"</t>
  </si>
  <si>
    <t>S Payal</t>
  </si>
  <si>
    <t>âœ… Trip Verified |  The ground staff Ms Piyalis at Kolkata behaviour was excellent. She helped us in completing all the process very fast, she was cooperative and very humble. Thanks to AirAsia for having such a lovely staff.</t>
  </si>
  <si>
    <t>"Boarding was delayed by 30 min"</t>
  </si>
  <si>
    <t>Pooja Bisht</t>
  </si>
  <si>
    <t>âœ… Trip Verified |  From making a reservation first they canceled the morning flight, they shifted the passenger to afternoon flight. Boarding was delayed by 30 min. A small seat if someone is broad and and heavy weight.</t>
  </si>
  <si>
    <t>"Overall a good flight"</t>
  </si>
  <si>
    <t>R Vanush</t>
  </si>
  <si>
    <t>âœ… Trip Verified |  On this flight as my travel agency had performed a group booking check in online was possible just couple of days before the flight. However when tried to print the baggage tags at the airport kiosks, I was unable to do so. The check in desks helped to drop the bag and I was pleased to note that during the boarding process, the staff was ensuring that people board as per their zones and this also helped prevent overcrowding during boarding. As the flight was a bit on the lighter side, the crew made me sit at an emergency exit row seat free of cost which was really great as the legroom was really good for a 2 hour 20 minute journey. The flight landed also on time and baggage retrieval was also swift. Overall a good flight. Appreciated the gesture of the crew allotting me an exit row seat.</t>
  </si>
  <si>
    <t>"my experience was not pleasant"</t>
  </si>
  <si>
    <t>Ravi Chithajhallu</t>
  </si>
  <si>
    <t>âœ… Trip Verified |  Vizag to Delhi and my experience was not pleasant. I booked international baggage and additional Baggage along with VIP for all 3 passengers. Other PNR only VIP. When I booked I had questions about baggage allowance showing 45kgs per passengers so called customer service (Twice) for clarification and suggestion for carrying 60kg per passenger. With the answers provided I was convinced and proceeded with the same. When i reached the airport at the check in counter the staff informed me that my luggage is overweight and i need to pay, initially i was trying to explain what's my understanding from customer service rep of airasia, immediately i was cut off by the line manager standing there in suit saying "how can you believe customer service guys and you must know". When I responded that i have call records he said ok lets play them now and listen to check in. When i was trying to play the record he again cut me off saying what exactly is my problem as i should be aware of baggage allowance policy and started laughing with his colleague. This was very insulting in front of my family as they felt very embarrassed to be treated like novice flyers. I responded saying I will deal with this later, let me get checked in and paid the extra money and while leaving the line manager along with other staff were murmuring and laughing. Soon one of the staff approached me, looking that we were upset, saying "sir we will do what we can do to raise a service note of what happened here" and apologised and left.</t>
  </si>
  <si>
    <t>"thankful to them"</t>
  </si>
  <si>
    <t>Saurav Kumar</t>
  </si>
  <si>
    <t>Not Verified |  Due to some unexpected scenarios, I came to airport few mins before the flight time and boarding time was supposed to be much before that. I was about to miss my flight but the AirAsia team cooperated a lot and helped me board the flight which was very kind of them. I would be thankful to them. I hope this kind of service continues for all the different airline carriers also.</t>
  </si>
  <si>
    <t>"allow normal size sports equipment"</t>
  </si>
  <si>
    <t>Madhavi Mishra</t>
  </si>
  <si>
    <t>âœ… Trip Verified |  Iâ€™m glad Air Asia allowed my tennis racquets in the checking luggage without extra charges both ways Bangalore - Bhubaneswar. AirAsiaâ€™s policy to allow normal size sports equipment without extra charges is highly appreciated.</t>
  </si>
  <si>
    <t>"non availability of bus"</t>
  </si>
  <si>
    <t>S Karsham</t>
  </si>
  <si>
    <t>âœ… Trip Verified |  Raipur to Delhi on 28th November. After reaching Delhi Airport the cabin crew forced us to stand in flight for around 40 minutes due to non availability of bus. When we try to discuss this to crew members they did not respond and ignored us.</t>
  </si>
  <si>
    <t>"COVID test has to be provided"</t>
  </si>
  <si>
    <t>Pravin Thomas</t>
  </si>
  <si>
    <t>âœ… Trip Verified |  A mandatory COVID test has to be provided at Delhi Airport before I can proceed to my home state Kerala. I missed my connection flight because I was at the airport waiting for results. I emailed Vistara and there was no reply. The airport said that they have instructed the airline to provide a reschedule. After speaking to the Vistara office I am told the next flight is tomorrow and I will have to pay for the next flight.</t>
  </si>
  <si>
    <t>"customer service is superb"</t>
  </si>
  <si>
    <t>Alen Roy</t>
  </si>
  <si>
    <t>Not Verified |  The customer service of this particular airline is superb. The cabin crew are very friendly and approachable. Safety measures provided in the flight was good in quality. Thanks for adding more colours to my first flying experience with Vistara.</t>
  </si>
  <si>
    <t>"had only 5 kg of excess luggage"</t>
  </si>
  <si>
    <t>Naiya Rana</t>
  </si>
  <si>
    <t>âœ… Trip Verified |  I am student and traveling during pandemic time (covid-19) I was vacating my hostel and had only 5 kg of excess luggage but this airline charged me of rs. 8050 that they are not allowing the luggage to be kept in the cabin. Zero customer satisfaction and and can't help people even during this pandemic time. They are just opened for making money, worst airline and experience.</t>
  </si>
  <si>
    <t>"will not refund my money"</t>
  </si>
  <si>
    <t>H Barten</t>
  </si>
  <si>
    <t>âœ… Trip Verified |  Guwahati to Delhi. My flight booked through Cheapoair for April 15th was canceled, Vistara could not provide the service I paid them for, and Cheapoair will not refund my money. It reflects poorly on your company.</t>
  </si>
  <si>
    <t>"charged a fee for the refund"</t>
  </si>
  <si>
    <t>Jonathan Rivas</t>
  </si>
  <si>
    <t>âœ… Trip Verified |  Me and my partner were recently in India. We booked a ticket with Vistara from Goa to Delhi in order to be able to take our repatriation flight back to Europe. The Indian Government cancelled all domestic and internationals flights, including our domestic Vistara flight from Goa to Delhi. We asked the airline to give us a full refund for the flight that was cancelled. The airline refunded us half of the money back for the flight, saying that they didn't cancelled the flight, that it was government decision and that's why they charged a fee for the refund, and we only got back half of the money we payed. It's sad that a company like Vistara is profiting from a flight that never took place and that it is not willing to give a full refund to its customers specially in this time of crisis. I will not book anymore flights with Vistara again.</t>
  </si>
  <si>
    <t>"don't give us our refund"</t>
  </si>
  <si>
    <t>S Pardelo</t>
  </si>
  <si>
    <t>âœ… Trip Verified |  Kochi to Delhi. The Airline cancel our flight on 10th April and they don't give us our refund for tickets booked through BudgetAir. We need the refund because we are from Spain and we couldn't travel.</t>
  </si>
  <si>
    <t>"dont respond to mail and phone"</t>
  </si>
  <si>
    <t>Dhondi Pradeep</t>
  </si>
  <si>
    <t>âœ… Trip Verified |  Hyderabad to Delhi. Vistara airline dont respond to mail and phone and I have tried to contact them by both mail and phone from last 5 days and every time I call the line will be busy and it is very important for me to address my problem to vistara airline due to this Corona issue. I am unable to travel to airport because all facilities are stopped in Hyderabad.</t>
  </si>
  <si>
    <t>"Really pleasant experience"</t>
  </si>
  <si>
    <t>J Tovey</t>
  </si>
  <si>
    <t>Not Verified |  Delhi to Goa. Really pleasant experience flying with Vistara today. Slightly late taking off but arrived at the scheduled time. Wasnâ€™t expecting any food or drinks to be provided in flight but pleasantly surprised to have a full meal provided. Plane was really modern and clean. Staff were excellent and will definitely fly with Vistara again.</t>
  </si>
  <si>
    <t>"experience was not good"</t>
  </si>
  <si>
    <t>Kalyani Sakalkale</t>
  </si>
  <si>
    <t>Not Verified |  Delhi to Mumbai. Departure time was 4:55pm it departed at 5:10 pm and arrival timing was 7:05 pm and we reached at 7:45. For opening the gates they took another half an hour everyone were standing and waiting in the flight. After reaching they announced our baggage to be collected at counter 11 and after 30 minutes of waiting we started searching on all the counters and found our baggage on counter 14. At 9 pm we left airport. Vistara doesn't value time.  Vistara flight attendants are good, interior of the flight is also good, but traveling experience was not good.</t>
  </si>
  <si>
    <t>"not recommend Spicejet"</t>
  </si>
  <si>
    <t>Ruchita Pathak</t>
  </si>
  <si>
    <t>âœ… Trip Verified |  Pune to Chennai. The worst flight experience, First the flight was delayed, then in midnight the flight landed on Chennai airport , from where I had connecting flight for KL. As the flight got delayed my layover time was full exhausted. They were very late in luggage delivery, intact no help for the enquiry of the same, because of which my international flight got missed. Will not recommend Spicejet to be taken in connecting flights. They are least bothered about the customers and their issues .</t>
  </si>
  <si>
    <t>"Very worst service"</t>
  </si>
  <si>
    <t>Nakul Sethuram</t>
  </si>
  <si>
    <t>âœ… Trip Verified |  Madurai to Chennai. Very worst service; I didn't get even a glass of water. All went well, but the service staff didn't bother me and they didn't reach me when I press the cabin assists button</t>
  </si>
  <si>
    <t>"staff could do absolutely nothing"</t>
  </si>
  <si>
    <t>Pavarit Manchanda</t>
  </si>
  <si>
    <t>âœ… Trip Verified | Bangkok to Mumbai via Delhi. Definitely the worst airline I've flown in the past 10 years. I took 4 flights in the last 7 days and all of them were delayed by 4-6 hours. I wasted multiple hotel reservations. I was verbally threatened by an intoxicated man on board and the staff could do absolutely nothing to assist or resolve the issue. My first and my last with this failing airline. Will make sure to spread the word.</t>
  </si>
  <si>
    <t>"Each delay for 3-4 hours"</t>
  </si>
  <si>
    <t>âœ… Trip Verified |  Delhi to Bangkok delayed by 4hrs 50 mins, This has got to be one of the worst airlines. I took 4 flights in the last 7 days between Bangkok, Kolkata, Mumbai, and Delhi to Bangkok. None of the 4 flights were on time. Each delay were for 3-4 hours. Above and beyond all of this, crews are arrogant.</t>
  </si>
  <si>
    <t>"No info given to passengers"</t>
  </si>
  <si>
    <t>S Shenoy</t>
  </si>
  <si>
    <t>âœ… Trip Verified |  Bengaluru to Ahmedabad. I had my flight scheduled at 7pm 16th May 2019. I reached the airport at 16.30, as it was far from my place. Without any calls or any message I got the information at the counter that the flight has been rescheduled for 1:10 am. I had to wait for 8.30 hrs. Worst was more that they boarded us at 1.30 am on 17th may 2019 and the aircraft flew at 2am. No info is given to the passengers on email nor on phone.</t>
  </si>
  <si>
    <t>"the flight got delayed"</t>
  </si>
  <si>
    <t>Malaviga Sethurajah</t>
  </si>
  <si>
    <t>âœ… Trip Verified |  Chennai to Madurai. I booked 9.50am flight as I wanted to reach Madurai before 1pm. And I received a message that the flight got delayed to 11.40am due to the operational issues. Now again the schedule got pushed to 12.10. I spoke to one of the SpiceJet officer in charge and he confirmed that affected passengers will be compensated with "Samosa Cake and a drink".  I wrote to SpiceJet as well, but they are not really mindful about customer's discomfort.</t>
  </si>
  <si>
    <t>"would not recommend it"</t>
  </si>
  <si>
    <t>B Marle</t>
  </si>
  <si>
    <t>âœ… Trip Verified |  I book a trip from Delhi to Hong-Kong and same to come back. Both planes were delayed by more than two hours.  On top of it, you get an email 2h 30 before your flight that it is going to be delayed... Maybe a bit late don't you think ? And no clear information about any compensation for the delay. I would not recommend it. Pay a little more but at least you will be on time.</t>
  </si>
  <si>
    <t>"would recommend Spicejet"</t>
  </si>
  <si>
    <t>S Harmati</t>
  </si>
  <si>
    <t>âœ… Trip Verified |  Amritsar to Dubai. Had a huge and great family vacation with my joint family. I'm glad we took the Spicemax premium economy service as then we got more legroom. My child was crying in the flight and so the cabin staff did come to try and calm her down. It was very sweet of them. I would recommend Spicejet, especially if you're on a budget and looking for good quality services. I would add that the meal was also decent. Not too great though.</t>
  </si>
  <si>
    <t>"overall experience was pleasant"</t>
  </si>
  <si>
    <t>K Singh</t>
  </si>
  <si>
    <t>âœ… Trip Verified | Adampur to Delhi with SpiceJet. Was traveling on some business and the company had booked through Yatra. While it doesn't usually matter to me which flight/airline I take as the travel is for a particular purpose, I would rate the overall experience as a pleasant one. The cucumber, tomato and cheese sandwich on the multigrain bread loaf was also tasty.</t>
  </si>
  <si>
    <t>"Flight was fine"</t>
  </si>
  <si>
    <t>K Lee</t>
  </si>
  <si>
    <t>âœ… Trip Verified | Varanasi to Hyderabad. Flight was fine. I did not face a major problem. In hindsight if food could have been given I would have enjoyed the flight more. However since it was a short route I can understand why they did not. I would not mind traveling Spicejet again.</t>
  </si>
  <si>
    <t>"We enjoyed the journey"</t>
  </si>
  <si>
    <t>Zahida Begum</t>
  </si>
  <si>
    <t>âœ… Trip Verified |  Chennai to Guwahati. The staff was very friendly. We enjoyed the journey. They took care of us thoroughly. Although the food provided was not as per my taste, it was edible.</t>
  </si>
  <si>
    <t>"Crew members were very friendly and cheerful"</t>
  </si>
  <si>
    <t>Mridul Gehlot</t>
  </si>
  <si>
    <t>âœ… Trip Verified | Crew members were very friendly and cheerful. Special mention for one who was very positive and in spite of few eatables not in stock he managed to convince passengers and arrange some alternatives and addressed everyone with their name. It was very personalized experience as remembering everyone name after going through the passenger list is really exceptional.</t>
  </si>
  <si>
    <t>"Stress-free Journey"</t>
  </si>
  <si>
    <t>Daljit Saluja</t>
  </si>
  <si>
    <t>âœ… Trip Verified | Stress-free Journey. Aircraft was very clean and had a tasty pre booked meal. But please add coffee. Cabin crew were up to mark and we landed before schedule arrival.</t>
  </si>
  <si>
    <t>"made the customers feel safe"</t>
  </si>
  <si>
    <t>Shobhik Dutta</t>
  </si>
  <si>
    <t>âœ… Trip Verified |  Crew members made the customers feel safe. I would specially mentioned that Ms. Samridhi was a great cabin crew. She arranged for coffee for me, was courteous and professional. The food that they served was well managed. The flight was delayed for almost 1 hour. Great work guys.</t>
  </si>
  <si>
    <t>"nothing is special on their flights"</t>
  </si>
  <si>
    <t>Jaideep Singh</t>
  </si>
  <si>
    <t>âœ… Trip Verified | I have travelled on many flights but SpiceJet was worst experience. They lack ethics, professionalism and most importantly they do not know how to talk to their customers. We were travelling from Goa to Mumbai and we arrived 50 mins prior to boarding and the queue was long, when our turn came they said we were late and they would not provide us with boarding passes. We pleaded with to them but their attitude was so rude. After pleading for 20 mins they gave us boarding passes because we had already done online check in. After all this drama I finally boarded the flight 15 mins early, if they havenâ€™t made this an issue I would have boarded half an hour earlier. I really recommend to please learn hospitality from other airlines, I also travelled with Vistara, Indigo, GoAir and Air India, if their customers are late they actually look for you and make you board the flight without making it an issue. Then why not with SpiceJet, nothing is special on their flights. Timings of their flights are changing frequently without any prior information.</t>
  </si>
  <si>
    <t>"It is a very bad airline"</t>
  </si>
  <si>
    <t>Satyaprakash Singh Gurjar</t>
  </si>
  <si>
    <t>âœ… Trip Verified |  It is a very bad airline. I was going from chennai to port Blair on 26 Dec 2020. Before of it I had come from Delhi with spicejet flight. At Delhi airport, I had informed boarding staff that I am going to Port blair that time staff had permitted to go but at Chennai airport boarding staff stop me. They had not permitted me to go because I was not carrying RTPCR report. One day before at 1509 hrs on 25 Dec 2020 I got sms for RTPCR report. The result of RTPCR report take 24 hrs then how is it possible that I carry RTPCR report. And at Chennai airport boarding counter manager had told me that you will get full refund but now customer relation staff of Spicejet is not replying my mail also.</t>
  </si>
  <si>
    <t>"Good service and polite handling"</t>
  </si>
  <si>
    <t>âœ… Trip Verified | Good service and polite handling, felt comfortable. Was travelling from Riyadh to Trivandrum on SG9749, seated at 19d, crew were very helpful and excellent service by all. Thank you for good service.</t>
  </si>
  <si>
    <t>"shouting us not to touch his bags!"</t>
  </si>
  <si>
    <t>Meetheen Mundeth Askhar</t>
  </si>
  <si>
    <t>âœ… Trip Verified |  I was travelling with my family Dammam - Calicut on 10 Dec 2020 by flight number SG9918 and we really enjoyed the trip during the full trip including the check in. However we would like to draw your attention to one of the bad incidents. Our seats were 3A and 3B and entered the flight almost at the end of the boarding process. We were trying to accommodate our hand baggage within the available space within the overhead compartment. In between one person occupying seat 1F started shouting us not to touch his bags! We were thinking that it is a crazy passenger but later on found from the crew that it is the captain of Spicejet. It was a shocking moment and we have never came across such an arrogant airline staff, whether national OR international carrier. We are not able to understand how can Spicejet afford such a bad person as your captain especially during this COVID season. We tried to complain to the crew but it was of no use since the captain is above all of them.</t>
  </si>
  <si>
    <t>F Elach</t>
  </si>
  <si>
    <t>Not Verified |  Worst experience ever. I was travelling alone with my one year old daughter. I had planned to checkin my stroller and the hand luggages along with others since i was alone. I've done this with many other airlines in similar situations. However, today was a nightmare. Apparently i had to pay for checking in the above mentioned or carry them all with me. I was utterly shocked of the lady at the counter for behaving in such a rude way. She told me to open the stroller and take it back. So i had to carry the 7kg hand luggage of my baby, 7kg hand luggage of mine and my daughter with the stroller in my hand. And by the time I reached the plane i was truly exhausted. I had back ache and plane was hot. It had only paid food and the seating wasn't comfortable either. What is the point in paying for the infant if they don't have a seat, luggage allowance or food. The plane got delayed, I was starving and tired. And when I got off the plane the stroller wasn't there.  I had to wait for the stroller after I've received all my suitcases. So what was the point in making me suffer if it all went in the same plane. Worst experience ever. Never choosing this airline ever again.</t>
  </si>
  <si>
    <t>"Delay due to bad weather"</t>
  </si>
  <si>
    <t>Abhishek Dey</t>
  </si>
  <si>
    <t>âœ… Trip Verified |  Delay due to bad weather conditions. Flight was delayed by 2 hrs but attendant kept saying flight will depart in 5 mins. We were boarded into flight before time. With corona around we would have expected to have waited in airport, but here had to wait inside small aircraft</t>
  </si>
  <si>
    <t>"Worst Staff behaviour"</t>
  </si>
  <si>
    <t>S Maybu</t>
  </si>
  <si>
    <t>âœ… Trip Verified |  Worst airline even to fly business class. Had approval to carry pet but refused to board because of excess 6kg. Worst Staff behaviour. Not helping at all.</t>
  </si>
  <si>
    <t>"no in flight entertainment"</t>
  </si>
  <si>
    <t>Sam Reed</t>
  </si>
  <si>
    <t>Not Verified |   I will not fly Air India. Both legs of my flight had no in flight entertainment, so 15 hours each way. My big issue is how they charge for bags being over weight. They generously give free checked bags, but they weighed my carry ons boarding the flight and said I had to pay over 10,000 rupees to board as my bags were over weight. How greedy and petty.</t>
  </si>
  <si>
    <t>N Harsun</t>
  </si>
  <si>
    <t>âœ… Trip Verified |  For this early morning flight, I had opted to show up on the weekend hoping that the load on this flight would not be as full as they normally would be over the weekends. The check in supervisor was kind and thankfully there were couple of seats available where I could get a seat onboard. The boarding started on time and the crew onboard was pretty friendly. For breakfast had opted for the egg omelet with hash browns which was fine along with tea. Arrival into CCU was also good and timely. Baggage retrieval was also good. Overall a good flight.</t>
  </si>
  <si>
    <t>Air India customer review</t>
  </si>
  <si>
    <t>âœ… Trip Verified |  Check in smooth, Staff at CDG airport Paris were cooperative. Boarding smooth and easy Crew. Average, not as pleasing as I would expect from India. Needs to improve to make the travellers feel cared. Meal too hot to my taste.  Desserts were of poor quality. IFE touch screen was not working. No WiFi onboard. Meal didn't fully match the menu provided on Air India mobile app. Smooth Transfer at Delhi</t>
  </si>
  <si>
    <t>â€œnothing short of a nightmareâ€</t>
  </si>
  <si>
    <t>Maya Koren Kofman</t>
  </si>
  <si>
    <t>Not Verified | Air India: A Nightmare of Unresponsive Customer Service. Dealing with Air India has been nothing short of a nightmare. While they did answer my initial calls, their promise of a callback was nothing but empty words, leaving me stranded without assistance. After over ten phone calls and spending more than ten hours on hold, they finally claimed to have found a flight for me and confirmed the booking. However, it turned out to be a lie. They falsely claimed that EL AL had canceled their part of the flight, when in reality, they hadn't. This deceitful behavior only added to the frustration of the situation. Their failure to provide an alternative flight after canceling mine, as required by law, further compounded the issue. Despite repeated attempts to seek help, I was met with indifference and a lack of solutions. Air India's customer service is simply unacceptable. Save yourself the hassle and choose an airline that values its customers.</t>
  </si>
  <si>
    <t>"ridiculous customer service"</t>
  </si>
  <si>
    <t>S Furman</t>
  </si>
  <si>
    <t>Not Verified |   Absolutely ridiculous customer service! Never fly Air India. After they canceled my flight and provided me with an unsuitable solution on a different day they also had a gut to demand money because of fare differences and when I didn't agree and wanted to speak with somebody senior they disconnected my call. Better go for a proper low cost, at least you know what to expect</t>
  </si>
  <si>
    <t>"No working entertainment"</t>
  </si>
  <si>
    <t>Sallie Palanivel</t>
  </si>
  <si>
    <t>Not Verified |   Absolutely pathetic. No working entertainment or even a working overhead light for a 9 hour flight! Only vodka or whiskey to drink. No diet coke. Cabin crew ok. The first and last time I ever use Air India!</t>
  </si>
  <si>
    <t>"a pretty routine flight"</t>
  </si>
  <si>
    <t>H Varsun</t>
  </si>
  <si>
    <t>âœ… Trip Verified |  For this late afternoon flight the boarding started on time and for snacks option there was chhole kulche along with dessert and tea/coffee. For the non veg option there was chicken with noodles. The flight itself was pretty uneventful and landed at BLR on time, but noted that the baggage took a bit of time to arrive at the carousel but otherwise for the price that was paid this was a pretty routine flight</t>
  </si>
  <si>
    <t>"The flight was quite nice"</t>
  </si>
  <si>
    <t>âœ… Trip Verified |  I opted for this midweek flight hoping there would be enough seats which at the check in thankfully there was. The staff supervisor there was very friendly and helped me when my boarding pass was unable to get scanned at the security at BLRs T2 gate, she assisted me in getting through the security and also dealing with some passengers who were in front of me during check in. The flight was quite nice that had dinner service on board. Had opted for the chicken dish that came along with rice and stuff parathas which was good. Arrival was on time and so was baggage retrieval .</t>
  </si>
  <si>
    <t>"seat back was in a catastrophic state"</t>
  </si>
  <si>
    <t>N Marten</t>
  </si>
  <si>
    <t>âœ… Trip Verified |  How do you feel when the pilot makes an announcement shortly after the plane has started taxiing and points out a technical problem with the air conditioning that will hopefully be solved during the flight? Well, more than uncertain. When we boarded the plane, the cabin was heated to around 35Â°, which remained the case for the first 1.5 hours or so of the flight.  The seatbelt indicator lights did not work either. This perceived safety problem was compounded by the overall condition of the aircraft. While the entertainment system at my wife's seat didn't work on the outward flight, it practically failed throughout the entire plane on the return flight. And that on a long-haul flight. In addition, one toilet didn't work, my seat back was in a catastrophic state and one toilet was out of order. In another, the washbasin was provisionally glued down so that it didn't fall off the wall. Do you feel comfortable and safe? A clear no. It's also cheeky: when checking in online 48 hours before departure, the seats are displayed. Our two seats offered at no extra cost were in different rows. If we wanted to sit together or enjoy a bit more legroom, we had to pay extra. Coincidentally, relatives of ours were flying from Frankfurt to Singapore the same week. Here, too, the decision was made: No more Air India. After a lengthy back and forth with Air India, we were granted around 120 euros in compensation for both passengers. With a total flight price of almost 1,800 euros, this was an outrage.</t>
  </si>
  <si>
    <t>"Their flight delays very often"</t>
  </si>
  <si>
    <t>Mohammed Asif Mansoori</t>
  </si>
  <si>
    <t>âœ… Verified Review |  Sharjah to Mumbai. Air India Express is less concerned about customer importance. Their flight delays very often. Never had any issue with other airlines but this one is very risky. They keep on rescheduling and keep on sending text messages and we're made to wait for flight. Overall I would say. This flight not at all suitable for emergency and we'll planned trips.</t>
  </si>
  <si>
    <t>"young and efficient crew"</t>
  </si>
  <si>
    <t>Jordan Saldanha</t>
  </si>
  <si>
    <t>âœ… Verified Review |  My trip from Dubai to Mumbai was excellent. The flight was on time got my luggage in Mumbai on time. They had a young and efficient crew. The snacks provided were fresh and water was provided free (this is a budget airline). Dubai to Mumbai flight alcohol was served at a very reasonable cost. Return flight no Alcohol served don't know why? My return flight was delayed because of bad weather condition. I was notified on time which helped me spend 3 hours more with my family. The journey was pleasant and safe helping me have a enjoyable holiday.</t>
  </si>
  <si>
    <t>C Lameure</t>
  </si>
  <si>
    <t>âœ… Verified Review |  This was the worst experience from Calicut to Cochin with Air India Express. However, our flight of 45 min from Calicut to Cochin had a delay of 3 hours for no explicite reason except technical aspects, and we missed our 2 next flights with different airlines. Despite explaining the situation to 5 different people, nothing was done to help us, no refund or help to find new flights.  Never fly with Air India Express, you're never sure to arrive on time. This is completely unrespectful and not honest at all.</t>
  </si>
  <si>
    <t>"regret this decision forever"</t>
  </si>
  <si>
    <t>Sanjeev Gupta</t>
  </si>
  <si>
    <t>âœ… Verified Review |  We travelled on Ar India Express for the first time on the trip from Delhi to Dubai return in September this year. I will regret this decision forever. To start with, the airconditioning was not working when we boarded the plane. That made it difficult to sit even for 10 minutes inside the plane. We shuddered at the thought of spending the 3.5  hour flight sweating. Thankfully the airconditioning started once we were airborne and reached a satisfactory level in about half an hour. We were seated in the row just before the emergency exits. The pushback buttons had been crudely taken out of our seats to prevent us from pushing the seats back. There was an inflight audio entertainment system in each seat but was not functional. One could see broken edges of seat arms, window sealings etc. all over the plane. The inflight staff did not have a groomed look, the meals provided were just passable. It was the same story on the return flight. Taken a vow to never fly with Air India Express again. Word of advice: not to be confused with Air India which is definitely a better service.</t>
  </si>
  <si>
    <t>"staff ran away"</t>
  </si>
  <si>
    <t>Leo Gertrude David</t>
  </si>
  <si>
    <t>I booked my Air India Express flight from Kuala lumpur to Chennai on 3rd Feb 2016 at 11.30 pm and I was informed at 6 pm that flight was late by one hour. Later when I reached airport, they informed the flight is delayed by 4 hours. Since I had connected flight from Chennai to Coimbatore at 6.30 on 4th Feb, I requested for assistance of staff in Kuala Lumpur - they took my data of connecting flights and promised me that alternative connecting flights will be arranged and informed to Officials in Chennai. But flight took only at 5 am on 4th Feb and it landed at 6.30 am in Chennai airport. My connecting flight had already departed the airport. When I required the Air India staff, they ran away as their duty is over and no one was there in the airport. Never seen such an experience in my life. I have to book a new connecting flight and flew to Coimbatore.</t>
  </si>
  <si>
    <t>"the flight was not enjoyable"</t>
  </si>
  <si>
    <t>Shaleel Kesavan</t>
  </si>
  <si>
    <t>The check-in staff at Trivandrum airport were excellent. However the flight was not enjoyable. The meal was basic. The cost was not actually that much lower than the other airlines. The seats were a dingy red leather. Although the staff appeared to be attentive, they did not look enthused at all. On landing at Abu Dhabi, some passengers decided to get up from their seat before the plane had reached a complete stop. They stood up while the plane was moving and the cabin staff did nothing to get them back into their seat. In my many years of travel, I had never seen this before.</t>
  </si>
  <si>
    <t>Took this flight because of convenient timing. Check in was smooth. Surprisingly they started boarding early, more than 1 hour before flight time. Plane was only 3 minutes from the terminal. We got to the plane and thee was no AC, temperature outside was over 40 degrees Celsius (Dubai in July). Passengers were getting very restless and children were crying due to heat. They had us on the plane for a very long time and we ended up leaving late, so more than 1 hour on the plane. AC only went on properly 15 minutes after take off. The aircraft was very very old and dirty. Flight was smooth and crew was friendly. They need to use newer planes, or reconsider. People use this because of timing and non-stop route to Pune. I think if there were better option no one would go on it.</t>
  </si>
  <si>
    <t>Mohammed Nazeer</t>
  </si>
  <si>
    <t>I used travelled Air India Express back in September on AUH-COK-AUH sector. The fare was pretty much the best compared to other airlines. AUH-COK took off on time and with only less than 50 passengers on board due to off- season. The crew were pleasant and helpful. They provided snacks and even I got 3 bottles of water extra upon request. On the return the flight was almost full. Good service on time departure on both segments. Surprisingly there was not any IFE screens there. After describing the security and safety instructions the screens were turned off and folded back to the berth!</t>
  </si>
  <si>
    <t>Sanjay Modak</t>
  </si>
  <si>
    <t>This is a summary of several flights I have taken on AIX on the Dubai-Pune-Dubai route. These flights were at a very convenient time during the day. Now they have been shifted to the early hours of the morning which makes it less convenient though still better than driving BOM-PNQ-BOM. All the flights I have taken so far have been smooth and excellent - take-offs landings and en route. Service is generally excellent and they surprisingly serve a small snack with unlimited water. I have invariably requested and obtained emergency exit seats with ample legroom. Toilets are clean again surprisingly but smell a bit. The main thing that needs to be improved is the maintenance of the cabin. The carpets are worn and the leather seats need refurbishing. The interior of these 738 aircraft need a good scrubbing. But other than that AIX does well on this route.</t>
  </si>
  <si>
    <t>Shlok Misra</t>
  </si>
  <si>
    <t>Flew from Dubai to Lucknow and back to Dubai. The crew seemed bored and the service was horrible. The table was broken and the meal served was inedible. The toilets were dirty. The seats were uncomfortable which made spending those hours on the aircraft unbearable. Choosing Air India Express was a poor choice in spite of the low cost tag attached to it.</t>
  </si>
  <si>
    <t>"highly recommend this airline"</t>
  </si>
  <si>
    <t>Utkarsh Bundele</t>
  </si>
  <si>
    <t>Not Verified |  The experience was just wow, right from the luggage check-in counter till the flight. Staffs are professional and ready to assist without any hesitation. Siddhant the flight attendant was exceptional, professional and ready to help promptly with a smile. Thanks for making my journey comfortable and memorable. it was my first fly with Vistara airlines and will not be the last. Will for sure highly recommend this airline. Great job keep it up.</t>
  </si>
  <si>
    <t>Vistara customer review</t>
  </si>
  <si>
    <t>HM Joshi</t>
  </si>
  <si>
    <t>Not Verified |  Now TATA has a Monopoly with control over Vistara and Air India, itâ€™s miserable for passengers. We have business class ticket from BOM-VNS-BOM. Waiting at VNS airport. Flight delayed by several hours. No one to talk to. No lounge access no offer of food or drinks. Only on the video monitors we see flight getting more and more delayed. We have to collect our luggage at BOM airport and manually carry the bags to Swissair, we may not have enough time. Thereâ€™s no thru checkins.</t>
  </si>
  <si>
    <t>"served with utmost warmth"</t>
  </si>
  <si>
    <t>A Taldul</t>
  </si>
  <si>
    <t>âœ… Trip Verified |  It was a breeze from issuing a boarding pass (also a seat of choice) to being seated and served with utmost warmth. Classy Crew full of zest zing and zeal. Ms. Jasmine deserves a special mention - the way she went about settling pax on board and serving in a plea sent infectious manner.</t>
  </si>
  <si>
    <t>"good flight in economy on Vistara"</t>
  </si>
  <si>
    <t>Not Verified |  Overall, a good flight in economy on Vistara. The IFE was good, the food and drinks were good and the in-flight service was warm and professional. However, the check-in process was not as per expectations despite access to the priority check-in due to the loyalty program. The staff at the counters were taking a lot of time to check-in individual passengers in the priority lane. If I had to wait in the regular economy queue, I would have missed my flight. Separately a little disappointed that on a previous review of a sub-par experience on my flight from Male to Mumbai in Premium Economy, Vistara's ORM team commented asking for booking details, it has been 10 days since I responded on email and there has not even been an automated acknowledgement of the email forget any action and I have been a CV Gold member for a couple of years now. The ORM team's job cannot be just posting a templated message.</t>
  </si>
  <si>
    <t>"experience has left a lasting negative impression"</t>
  </si>
  <si>
    <t>Kiran Subedi</t>
  </si>
  <si>
    <t>âœ… Trip Verified | My journey involved a flight from Bangalore to Delhi and a connecting flight from Delhi to Kathmandu on a premium economy of Vistara. Unfortunately, the initial flight from Bangalore experienced a half-hour delay, which caused concern as I had a tight connection in Delhi to catch my Vistara flight to Kathmandu. Upon arrival in Delhi, I immediately proceeded to the International transfer office to seek assistance. Regrettably, the Vistara staff informed me that I would not be able to catch my connecting flight. They mentioned they could provide an alternative, and I suggested two possible options: Royal Nepal Airlines A330 and Air India A319/20. However, the staff working there insisted that no alternatives were available and informed me that I had to stay in Delhi for a day. When I requested accommodation, the Vistara staff provided the name of a hotel called "Saptagiri." Concerned about the poor reviews of this hotel on Google Maps, I asked for a better alternative. I was directed to speak with a senior staff member who wore an Air India identity card. This individual was incredibly rude and unhelpful, insisting that I had no choice but to stay at the designated hotel. His behavior was both dominating and frustrating. Upon arriving at the suggested hotel, I found it to be in a deplorable condition, far worse than expected. To my shock, the hotel owner informed me that Vistara Airways had only allocated Rs. 400 per guest for food, which was wholly inadequate. I eventually managed to return via Vistara Air on the 17th, but this entire experience has left a lasting negative impression. I regret to say that I will no longer consider Vistara Airways for my future travels.</t>
  </si>
  <si>
    <t>"disappointed on the return flight"</t>
  </si>
  <si>
    <t>Not Verified |  After a fantastic flight from Mumbai to Male on Vistara Premium Economy, I was a bit disappointed on the return flight with the food and crew service. The crew was just not as attentive. The only choice offered was between a veg and non-veg meal. I opted for the non-veg option but the food was not very good, unfortunately I was super hungry by that time. The crew offered beer which was warm and had lost all its fizz. Boarding and onboarding experience were fine, seats quite comfy and the IFE has enough to keep you entertained. Hopefully Vistara standardises the softer parts of the on-board passenger experience to align with the good hard product.</t>
  </si>
  <si>
    <t>"overall a great experience"</t>
  </si>
  <si>
    <t>Not Verified |  This was my first international flight with Vistara and overall a great experience. The crew was attentive, menus were offered with options of 4 main courses and even the drinks were refreshed on a short 2.5 hour flight. The Premium Economy seats are quite comfortable and offer lots of legroom. The Vistara IFE has also improved quite a bit and there are enough options to keep you entertained. Overall very impressed with the flight and would look forward to flying a longer international route with them in the future.</t>
  </si>
  <si>
    <t>"$70 for a slightly larger carry on"</t>
  </si>
  <si>
    <t>M Walsh</t>
  </si>
  <si>
    <t>âœ… Trip Verified |   They charged me $70 for having a slightly larger carry on from Cochin to Delhi. The customer service is slow and they are unprofessional in the way they handle extra charges.</t>
  </si>
  <si>
    <t>"I was completely dissatisfied"</t>
  </si>
  <si>
    <t>H Saunders</t>
  </si>
  <si>
    <t>âœ… Trip Verified | I always judge a company on how they handle changes to normal procedure. Vistara 100% fails. I first tried to change my ticket to different date. I tried online and my booking disappeared. I called and was left on hold for over an hour before I gave up. I then tried to cancel my reservation. The service representative simply hung up on me. So, I used the ticket. The airline staff are some of the rudest people in the world. What happened to customer service? The flight was fine. The breakfast was inedible, except for the bread. For lunch there was a Thai dish offered but there was none left by the time the attendant got to me. I had some nonveg chicken dish. It was terrible. One hundred percent inedible. All in all I was completely dissatisfied with Vistara for this trip. A couple of important lessons I learned. First, there's no advantage in flying economy premium. Second, Vistara is fine if you have extremely low expectations and don't try to change anything or deal with customer service. In the future, every time I see the advertisement that Vistara is the best airline in India, I'll probably laugh out loud.</t>
  </si>
  <si>
    <t>"She was extremely hospitable"</t>
  </si>
  <si>
    <t>Scott Francis</t>
  </si>
  <si>
    <t>âœ… Trip Verified |  I was on a Vistara flight UK874 from HYD to BOM, and one air hostess Jugnu has been one of the most kindest and genuine air hostess Iâ€™ve come across. She was extremely hospitable and just talking to her ensure us a pleasant flight.</t>
  </si>
  <si>
    <t>"staff are very kind"</t>
  </si>
  <si>
    <t>Ramesh Chidamparam</t>
  </si>
  <si>
    <t>Chennai to Singapore with IndiGo. Very nice seat, staff are very kind and smile faces. Pilots done very good job during lightning and turbulence inflight. Flight timings very perfect. Crew are very aware when passengers not wear seat belt during take off and alight.</t>
  </si>
  <si>
    <t>"so comfortable and smooth"</t>
  </si>
  <si>
    <t>Amrita Kishore</t>
  </si>
  <si>
    <t>I am grateful to IndiGo for making my journey so comfortable and smooth. I traveled with IndiGo from Patna to Pune via Delhi. I had a pleasant flight experience and I'd like to commend staff on an exceptional level of service.  The staffs that we encountered were extremely polite.  Thanks to porters for being a great help and carrying my hand baggage. I'd like to mention staff who came with chocolates and biscuits and offered it to all kids as it was children's day! It was a very sweet gesture on part of IndiGo to come up with such ideas. Keep up the good work.</t>
  </si>
  <si>
    <t>"a superb experience"</t>
  </si>
  <si>
    <t>A superlative experience. Flew Bangkok to Pune via Kolkata with IndiGo. Waited at the baggage carousel (very short wait). Had checked in two items: a bag and a long cardboard tube containing prints. The former arrived at the carousel; the latter did not. Enquired from IndiGo staff attending at and they informed me that since the tube was marked 'fragile' it would arrive separately very shortly (which it did) and asked me if I was connecting to an IndiGo flight and on my answering, yes, I was, IndiGo said they will assign staff member to escort me and my luggage to domestic departures. A lady took charge of me and my luggage - she insisted on pushing my trolley, I insisted on doing it myself; I won - and took me all the way to IndiGo x-ray security. As I was carrying a bottle of duty-fee liquor in my carry on, and since liquor cannot be carried on domestic flights, I checked my back pack through x-ray and the IndiGo staff, to avoid bottle smashing, tied my backpack up very securely and put a fragile tag on it and asked the staff escorting me to inform IndiGo check in counter, where the pack was specially tagged and given to a baggage handler to carry it personally into the baggage room. A superb experience!</t>
  </si>
  <si>
    <t>"well functioning LCC"</t>
  </si>
  <si>
    <t>Debasish Chatterjee</t>
  </si>
  <si>
    <t>Overall, a very good flying experience with IndiGo. Flights on time. Boarding experience good. Airplanes clean inside, and cabin crew responsive to requests. Overall, a very well functioning LCC which meets my expectations.</t>
  </si>
  <si>
    <t>"food was absolutely delicious"</t>
  </si>
  <si>
    <t>Anurag Dave</t>
  </si>
  <si>
    <t>Flew Indigo from BDQ to CCU via DEL. The IndiGo has some of the most courteous and helpful FAs. Despite the fact that my family didn't get seats together, FAs helped us swap seats with other passengers. FAs are also very kid-friendly. The meal service in IndiGo economy class is better than the meal service of every US-carrier on domestic routes. The food was absolutely delicious. During Delhi transit, we were asked to stay in our seats while the crew changed and cabin was cleaned for on-going flight to Kolkata. We were offered additional snacks while we were waiting inside the cabin. Our experience on DEL-CCU segment was also excellent. The only IndiGo process that I find to be strange is when they check your boarding pass as you disembark the aircraft.</t>
  </si>
  <si>
    <t>"IndiGo does a very good job"</t>
  </si>
  <si>
    <t>S Shivdasani</t>
  </si>
  <si>
    <t>Flew IndiGo for the 12th time (three visits to India with an aircraft change in Kolkata outward and inward) in the space of 12 months (Bkk-Kol-Pune-Kol-Bkk) and IndiGo does a very good job from start to finish. From checking in to the cabin crew to smiling pilots who say byebye when leaving the plane. The planes are clean, the seating is fine (I am 5'10" and slim) as each flight is around 2-1/2 hours. Boarding is efficiently done, and every departure and arrival was on time. The fact that baggage takes time to arrive is probably beyond the airline's control.</t>
  </si>
  <si>
    <t>"comfortable and very clean"</t>
  </si>
  <si>
    <t>Adnan Mir</t>
  </si>
  <si>
    <t>Morning Flight from Singapore to Chennai. Arrived at check in three hours early and had no checked in baggage so check in was smooth and quick. Boarding was also very quick and professional. Upon boarding I changed my seat from where I was sitting in the front to the seats just in front of the emergency seats near the wing as it was empty. I believe Indigo keeps these seats reserved as you can pay on board to upgrade these seats but no one bothered me for moving to these seats. Slept throughout the flight and overall flight was comfortable and very clean. No IFE or food but this was a short flight so not bothered at all about it would recommend in future.</t>
  </si>
  <si>
    <t>"poor ground service"</t>
  </si>
  <si>
    <t>Rakesh Dhareshwar</t>
  </si>
  <si>
    <t>Poor ground service, they asked me to check in my hand baggage for excess weight, which I understand is the rule. But when I was boarding the aircraft, I was amazed to find that loads of passengers had huge hand bags and in some cases multiple bags, which possibly were more than the weight limit. The ground staff told me that they check the weight again at the boarding gate to ensure that there is no overweight baggage, but I did not see any other bag being weighed other than mine!</t>
  </si>
  <si>
    <t>"a reasonably good airline"</t>
  </si>
  <si>
    <t>Bakhtiyar Tarapore</t>
  </si>
  <si>
    <t>I flew IndiGo from Kolkata to Delhi on 28th September 2015. Flight departed on time, it was good legroom and aircraft clean. The cabin crew were polite and efficient. Arrived on time at midnight. Overall, IndiGo is a reasonably good airline.</t>
  </si>
  <si>
    <t>"IndiGo staff were very friendly"</t>
  </si>
  <si>
    <t>Karthikeyan Chidambaram</t>
  </si>
  <si>
    <t>We took the Chennai-Bagdogra flight through Indigo. Booked well in advance under a deal and it is 100% worth every penny. From the ease of web check in to boarding, the IndiGo staff were very friendly. The journey was very comfortable, aircraft relatively new, flight stewardess were very friendly. Flight departure/arrival were on time. During the hop at Kolkata, we were even allowed to visit the cockpit and the captain demonstrated the functionalities. I never expected this kind of treatment, and we were very satisfied overall with Indigo. Even our return journey to Chennai was again with IndiGo, which again is very pleasing experience overall for us.</t>
  </si>
  <si>
    <t>"welcomed us with a smile"</t>
  </si>
  <si>
    <t>S Reddy</t>
  </si>
  <si>
    <t>âœ… Trip Verified | Delhi to Kolkata with SpiceJet. I want to admit that I am not interested in writing reviews but after this flight I was surprised and impressed so that's why I am adding my review because they deserve the same. When we entered the aircraft they welcomed us with a smile, seats and plane were cleaned and looking good. Food and drink was also good and tasty.</t>
  </si>
  <si>
    <t>"a good comfortable flight"</t>
  </si>
  <si>
    <t>T Sawyer</t>
  </si>
  <si>
    <t>âœ… Trip Verified | _x000D_
Business flight with SpiceJet to Chennai from Mumbai Airport, decent support, and flight crew members are also friendly and well trained to deal with there passengers. Overall a good comfortable flight journey.</t>
  </si>
  <si>
    <t>"comfortable journey"</t>
  </si>
  <si>
    <t>A Ransil</t>
  </si>
  <si>
    <t>âœ… Trip Verified |  Flight from Delhi to Kolkata a good and comfortable journey. This one was not my first flight i also traveled previously by another Airline in economy class. If i compare with other one this one was batter then my previous flight experiences.</t>
  </si>
  <si>
    <t>"worst flight experience"</t>
  </si>
  <si>
    <t>P Masvihas</t>
  </si>
  <si>
    <t>âœ… Trip Verified |  Pune to Hyderabad. The worst flight experience till now. I would never recommend it to anyone. Both my flights were delayed. We book flights because we should reach early and on time. The flight from Hyderabad to pune was suppose to leave at 11 pm and left almost around 1:45 am. Same was the case with pune to hyderabad where my flight got delayed for 3 hrs. All passengers were complaining about the service of Spicejet. Everyone was saying it is always the same in Spicejet.</t>
  </si>
  <si>
    <t>"experience was really good"</t>
  </si>
  <si>
    <t>P Gaurasa</t>
  </si>
  <si>
    <t>âœ… Trip Verified |  Hyderabad to Delhi. Very good supportive staff, on time, no problem faced, overall experience was really good. They are improving their service compared to previous trips, food taste was also good.</t>
  </si>
  <si>
    <t>"their service is the worst"</t>
  </si>
  <si>
    <t>Aman Nurani</t>
  </si>
  <si>
    <t>âœ… Trip Verified |  Hyderabad to Ahmedabad via Bhopal. Worst airline ever. Twice in a row, my flight got canceled and made me sit on connecting flight which took 08 hours. And that their service is the worst I have seen from cabin crew to the call attendees at customer care.</t>
  </si>
  <si>
    <t>"a good flight experience"</t>
  </si>
  <si>
    <t>Gaurav Pasrija</t>
  </si>
  <si>
    <t>âœ… Trip Verified | I had never heard of SpiceJet before flying from Hyderabd to Delhi in January month. I was just surprised. Left more or less on time, arrived fairly on time, seats are very comfortable, pleasant service. Crew, staff and service was also excellent. Overall a good flight experience.</t>
  </si>
  <si>
    <t>"Will never fly Spicejet"</t>
  </si>
  <si>
    <t>Jaijit Bhattacharya</t>
  </si>
  <si>
    <t>âœ… Trip Verified |  Kolkata to Delhi. I travelled with my family and were on seats 12 A, 12B, 12C and 12D. The row in front of us kept their seats reclined back all through out. We pointed it out thrice before take off that the passengers need to follow the rules of straightening the seat back u during take off and landing. The cabin crew refused to ask the passengers to comply. Instead they asked my children to relocate to another seat that they said had more leg space. This is inexplicable. Since my daughter was having a tough time sitting in the seats that already have reduced leg space compared to other airlines, my 13 year daughter and 10 year son moved to seats 3A and 3B. Needless to say, these seats dis not have any extra leg space and the cabin crew was lying.  On landing, we checked if the row of seats in front of us had any problem in straightening the back and they were all fine and could be straightened.  Will never fly Spicejet after this experience</t>
  </si>
  <si>
    <t>Shoeb Ismail</t>
  </si>
  <si>
    <t>âœ… Trip Verified |  Bangkok to Amritsar.  Worst customer service. Not helpful, wrong information and attitude. You have to make a scene to get anything done with this airline and frankly they donâ€™t give a shit. Please do not fly with them. Pay a little more and go with someone else.</t>
  </si>
  <si>
    <t>Rajiv Sinha</t>
  </si>
  <si>
    <t>âœ… Trip Verified | Flew Madurai to Chennai with SpiceJet. Worst airline ever. Always delayed. Poor quality of aircraft. Staff are extremely rude. Will not fly ever again and not recommend. Worst experience ever.</t>
  </si>
  <si>
    <t>"Good service and price"</t>
  </si>
  <si>
    <t>Mamata Dalai</t>
  </si>
  <si>
    <t>Not Verified |  Delhi to Visakhapatnam. Good service and price. But why not charge â‚¹200-300 extra on any flight and serve a free meal. Snacks are ok but a meal will do better . Also , moving to terminal 2 at Delhi Airport was not a good idea. No Windows to watch outside for those who love plane-spotting. Also, there are no good passenger facilities available in terminal 2.</t>
  </si>
  <si>
    <t>"full marks for their service"</t>
  </si>
  <si>
    <t>Arindam Mahapatra</t>
  </si>
  <si>
    <t>âœ… Trip Verified |  Bhubaneswar to Mumbai via Hyderabad. As usual, full marks for their service in the aircraft. From check-in to the boarding (although flight was delayed due to bad weather in Bhubaneswar), they also gave constant updates about the status of the plane's arrival also. Otherwise, no complaints at all about their service .</t>
  </si>
  <si>
    <t>"disorganized and inefficient"</t>
  </si>
  <si>
    <t>A Adam</t>
  </si>
  <si>
    <t>âœ… Trip Verified | Dehradun to Pune via Delhi. Most disorganized and inefficient airline I have ever travelled with. Multiple delays, standing in line for over 8+ hours and talking with customer service on the phone for 5+ hours with no help at all. Do not fly with this airline.</t>
  </si>
  <si>
    <t>"an excess baggage of 5kg"</t>
  </si>
  <si>
    <t>J Masim</t>
  </si>
  <si>
    <t>âœ… Trip Verified |  Doha to Kochi. The check in staff were unprofessional and impolite. I had an excess baggage of 5kg which I took back and repacked without any hesitation, Yet they behaved as if I was handling drugs. I took back only one baggage to repack, leaving the other to them to check in. Coming back after repacking which is a struggle at the airport , these check in staff kept yelling why I kept the bag there.</t>
  </si>
  <si>
    <t>"a value for money indeed"</t>
  </si>
  <si>
    <t>âœ… Trip Verified |  Bhubaneshwar to Mumbai. IndiGo, being a low-cost no-frills airline is a value for money indeed. Although their in-flight menu is bit expensive, one can bring their food from home also, which also save some money. From ground handling to the crews' services, it was an excellent service. The students fare scheme is a boon indeed. Being a student, I always prefer this airlines as they offer not only 6% basic fare discount but also 10 kg free baggage allowance. I also prefer this airlines as they are the most punctual airlines. Looking forward to travel on IndiGo.</t>
  </si>
  <si>
    <t>"happy with this sweet gestue"</t>
  </si>
  <si>
    <t>Kiranraj Nayak</t>
  </si>
  <si>
    <t>âœ… Trip Verified |  Me and my wife were travelling to Bangalore from Goa on 8th May 6E 281. The check-in agent noticed my wife is pregnant and was very helpful. She changed us to more comfortable seats and offered to check-in our carry on luggage. We are very happy with this sweet gesture and is much appreciated.</t>
  </si>
  <si>
    <t>"such caring staff"</t>
  </si>
  <si>
    <t>Dr Bhawna Johri</t>
  </si>
  <si>
    <t>âœ… Trip Verified | Flew Coimbatore to Delhi. First of all thank you IndiGo for such caring staff. My daughter met with an accident and her left arm was affected. She had treatment from Ganga medical center Coimbatore. She was carrying an extension rod attached to her arm. We had three tickets but of different nos. The air hostess took proper care with arranging front seats for us. She made her relax throughout the journey.</t>
  </si>
  <si>
    <t>"such a caring staff."</t>
  </si>
  <si>
    <t>Bhawna Johri</t>
  </si>
  <si>
    <t>âœ… Trip Verified |  Coimbatore to Delhi. First of all thank you for such a caring staff. My daughter met with an accident and her left arm was affected.  She was carrying extension rod attached to her arm. We were having three tickets but of different nos. Air hostess took proper care for arranging front seats for us. She helped her relax throughout the journey.</t>
  </si>
  <si>
    <t>"she was excellent"</t>
  </si>
  <si>
    <t>Pankaj Garg</t>
  </si>
  <si>
    <t>âœ… Trip Verified |  Delhi to Bangalore. I was traveling with someone who was visually impaired. And when I reached the check in the girl on the other side was helpful to provide us with assistance.  She was excellent. She took good care of the specially enabled person with me and ensued that we were made to sit on the plane. Not only this she also helped so many passengers with all their queries. Keep it up and god bless you.</t>
  </si>
  <si>
    <t>"Please improve your service"</t>
  </si>
  <si>
    <t>S Jabathra</t>
  </si>
  <si>
    <t>âœ… Trip Verified |  Mumbai to Raipur. The fare for extra luggage is too high. No food is provided during travelling. I donâ€™t think itâ€™s worth paying 6000 for each flight and not getting any facilities.  Please improve your service.</t>
  </si>
  <si>
    <t>"the flight is a disgrace"</t>
  </si>
  <si>
    <t>Riddhi Parekh</t>
  </si>
  <si>
    <t>âœ… Trip Verified |  Dubai to Mumbai in Air India Express flight no. IX-248. The flight is a disgrace and most unpresentable flight I have ever flown with. Seating was very uncomfortable and the seats were completely worn out. The seats were not having the adequate cushioning as well since they had worn out and led to back ache. The flight condition was also not as per the standard and the floor was having marks of liquid spilled or vomit. I have usually observed that the flights bound to India are not up to the mark and will not be as per expectations, as compared to flights bound for US or London. However, this time has been worst.</t>
  </si>
  <si>
    <t>Mathews Chennattu</t>
  </si>
  <si>
    <t>âœ… Trip Verified |  Dubai to Kochi return. I had a great experience. Both these days the service rendered by the cabin crew.  Air India express should improve there seats and also  include some variety in the foods which are serving to guest. And also take care about the time management.</t>
  </si>
  <si>
    <t>"I was pleasantly surprised"</t>
  </si>
  <si>
    <t>Jaspreet Malhotra</t>
  </si>
  <si>
    <t>âœ… Trip Verified |  Sharjah to Chandigarh. I was worried that the flight will be awful, dirty seats, constant delays. However, I was pleasantly surprised. Seats were clean Flight was delayed with communication in time. No further delays were done. Flight food was good and refills given (surprisingly), without a frown on face. No checks on hand luggage weight was done repeatedly. I did make sure, I was under limits. Only constructive feedback, I can give is door lock for the toilets was not working.</t>
  </si>
  <si>
    <t>"asked my seating preference"</t>
  </si>
  <si>
    <t>M Pathiliya</t>
  </si>
  <si>
    <t>âœ… Trip Verified |  Kozhikode to Dubai. This is the first time a boarding card issuing person asked my seating preference. And i am very very happy to hear that. I didn't note her name, but a big thank from my heart. I wish everyone does the same to all passenger whether single or with family.</t>
  </si>
  <si>
    <t>"I don't care way of dealing"</t>
  </si>
  <si>
    <t>Bhanu Parashar</t>
  </si>
  <si>
    <t>âœ… Trip Verified |  Dubai to Lucknow. An I don't care way of dealing with customers. The airline doesn't only charge the fare, but also everything you may ever need like water etc. Excess baggage is counted with duty free shopping.</t>
  </si>
  <si>
    <t>"staff with adamant nature"</t>
  </si>
  <si>
    <t>Kulbhushan Godase</t>
  </si>
  <si>
    <t>Not Verified |  Dubai to Pune. Worst experience especially with ground staff with adamant nature. Cabin baggage were getting weighed at boarding point just few minutes before boarding. Even though more than half flight was empty, passengers were forced to pay 1 kg or 2 kg extra luggage. Whoever resisted were threatened by ground staff to off board. There is no control measures taken at Boarding pass issuing point by airlines as I was having enough scope to transfer my luggage in to check in baggage &amp; passengers are literally black mailed at last moment i.e. few minutes before boarding time, where there's no scope left for passenger to decide.</t>
  </si>
  <si>
    <t>"Overall experience was good"</t>
  </si>
  <si>
    <t>Manvinder Sachdeva</t>
  </si>
  <si>
    <t>âœ… Trip Verified |  Delhi to Dubai. Before my journey I got to know about a lots of negative reviews about the airline. But after travelling thru this airline personally it is not bad, food was good, staff was helping, aircraft from Delhi to Dubai was little bad but aircraft on return was good. Overall experience was good.</t>
  </si>
  <si>
    <t>"flights are delayed"</t>
  </si>
  <si>
    <t>Ayswarya Vj</t>
  </si>
  <si>
    <t>âœ… Trip Verified |  Chennai to Trivandrum. Many Air India Express flights are delayed by more than 1 hour and today the same happened. This is frustrating 2hr delay in boarding flight and again 30 minutes delay in getting check in baggage. Please improve your service and value customers time.</t>
  </si>
  <si>
    <t>"first experience is bad"</t>
  </si>
  <si>
    <t>Ishan Kumar</t>
  </si>
  <si>
    <t>âœ… Trip Verified |  This is the first time I am travelling from Air India Express from Dubai to New Delhi and my first experience is bad. Firstly the flight is delayed by 2 hrs. All the crew members are talking to the passengers in Hindi. Even though my mother tongue is hindi this is really unprofessional. Flight looks very old.  My seat number is 31F. I will try to choose Air India express as my last option. I guess Air India should get privatised now.</t>
  </si>
  <si>
    <t>"really was a disappointment"</t>
  </si>
  <si>
    <t>Ara Thareja</t>
  </si>
  <si>
    <t>âœ… Trip Verified |  Chennai to Singapore. One of the worst flights travelled from ever! First sight experience:broken seats, torn seat covers, broken storage place,looked as if it wasn't cleaned in years!  Ugliest flight! First and last time traveling in this one. Went by the name of Air India and it really was a disappointment!</t>
  </si>
  <si>
    <t>â€œI expect betterâ€</t>
  </si>
  <si>
    <t>Vinayak Mohan</t>
  </si>
  <si>
    <t>âœ… Trip Verified | I'm deeply disappointed with my recent experience with Vistara Airlines. My booking was unexpectedly canceled without my consent or any prior communication, allegedly due to a fraud alert from my bank. Despite my repeated requests for clarification and proof, Vistara has failed to provide a satisfactory explanation or address my concerns professionally. This lack of transparency and communication has caused significant inconvenience, both financially and in terms of time. A mere refund is not enough to compensate for the stress and trouble caused by this mishandling. I expect better from a reputed airline like Vistara, and I urge them to address such issues more responsibly in the future.</t>
  </si>
  <si>
    <t>Gaurav Kulkarni</t>
  </si>
  <si>
    <t>Not Verified |  Vistara is overall good .The seats were comfortable the food was kind of okayish, staff service on point, inflight entertainment was okay. This my first time flying with Vistara and i am sure that i will be flying again with this airline. The ground service could have been more better than this, the bus took a little bit of time.</t>
  </si>
  <si>
    <t>"arrogant crew member"</t>
  </si>
  <si>
    <t>Vikas Verma</t>
  </si>
  <si>
    <t>âœ… Trip Verified |  Extremely impolite and ill mannered cabin crew. Instead of giving a reply to a simple question, an arrogant crew member got into an argument in the most insulting tone. Even his colleagues were visibly disturbed by his behaviour. Some people lack basic etiquettes and cannot be trusted with hospitality spaces. But does the airline care? Of course not.</t>
  </si>
  <si>
    <t>"really nice experience"</t>
  </si>
  <si>
    <t>M Saju</t>
  </si>
  <si>
    <t>âœ… Trip Verified |  It was really nice experience, this was my first journey with Vistara. I am 6.2 feet height and still I was able to sit comfortably. They provided food also, after long time get food in Indian domestic flight was a good feel. Every days we used to get in jet and kingfisher airlines. It was a nice experience, now waiting for my connecting flight to Dubai.</t>
  </si>
  <si>
    <t>â€œon-board experience is a bit so-soâ€</t>
  </si>
  <si>
    <t>âœ… Trip Verified | The on-ground experience was great, very pleasant check-in experience, the Adani lounge has a separate section for Vistara Frequent Fliers and Business Class which is quite nice. The on-board experience is a bit so-so, the legroom in economy is fairly tight and feels less than Indigo. They have cut-down on the quantity of food in meals visibly in economy class. The IFE was good enough to keep oneself entertained and thankfully with the middle seat remaining empty, the flight was quite comfortable.</t>
  </si>
  <si>
    <t>"onboard experience was amazing"</t>
  </si>
  <si>
    <t>S Hunsel</t>
  </si>
  <si>
    <t>âœ… Trip Verified |  A late night flight (10 pm) delayed by almost 45 minutes is not the most pleasant beginning to the journey, especially given the horrible Encalm Lounge in Delhi (dirty, crowded, rubbish food). However, the onboard experience was amazing, the A321 has lie-flat seats with large IFE screens (which is a treat, since I could sleep comfortably for over an hour in a less than 2 hour flight). The cabin crew were prompt, helpful and very attentive. Upto 4 food choices and a pretty good spread. The IFE screens were great and the entertainment catalog is good enough for a short domestic flight but would be a bit boring for a 4-5 hour or above flight. However, baggage claim experience was not the best, despite the baggage being priority tagged it arrived after 60-65% of the co-passengers in the flight had received their bags, and when you are running over an hour late, it was a bit frustrating.</t>
  </si>
  <si>
    <t>"Extremely disappointed"</t>
  </si>
  <si>
    <t>Kirti Dubey</t>
  </si>
  <si>
    <t>âœ… Trip Verified |  I faced a helpless situation with Vistara. No staff present, no proper guidance provided, and so much time wasted. Even after trying to contact the staff, I had to wait for an unbearably long time, and they were not at all helpful. If the management was better, I wouldn't have missed my flight even after reaching 50 minutes before. I would strongly advise anyone to choose another airline where at least you receive proper guidance and don't have to wait for staff to show up. Very disheartened by the airline; this was a very, very bad experience. Extremely disappointed with Vistara.</t>
  </si>
  <si>
    <t>"the experience was wonderful"</t>
  </si>
  <si>
    <t>M Hanajan</t>
  </si>
  <si>
    <t>âœ… Trip Verified |  Boarding time at Delhi T3 was at 5:45 but boarding was complete by 6:15 and flight took off at 6:45 rather than 6:30. The cabin crew onboard was attentive and caring, My seat was 5-A i was travelling with my family in premium economy . The food was superb and the quantity was more then sufficient. flight landed before time, the plane was in top-notch condition and inflight entertainment was working properly. Overall, the experience was wonderful!</t>
  </si>
  <si>
    <t>â€œcabin crew were warm and efficientâ€</t>
  </si>
  <si>
    <t>âœ… Trip Verified | The flight from Bengaluru to Mumbai was on-time and pleasant. The cabin crew were warm and efficient, the legroom was comfortable, one is truly going to miss Vistara once it merges with Air India. If there are a couple of areas of concern, it would be the food, the quantity was generous but tasteless. The other area would be that in seat selection, if they can point out the restricted recline seats during seat selection.</t>
  </si>
  <si>
    <t>"prefer not being served anything"</t>
  </si>
  <si>
    <t>Shreyans Sheth</t>
  </si>
  <si>
    <t>âœ… Trip Verified |  We were provided inflight meal they started from back of the plane and tray collection started from front of the plane i.e Row 7 where economy class starts. One crew begin from business and first ended up with just serving those six rows and few passengers of seventh row of economy within 6-8 minutes of food being served tray collection begin and meanwhile i was eating which felt very dehumanising she just pulled off the tray while i was eating and there was stuff left in tray. After my tray being taken away i had trash left and i pressed call button no-one came for 10 mins after that descent began and seatbelt signs were on and then lady arrives and askes me to close the tray. I asked her what about trash, I was told to put in seat pocket in front of me. I would prefer not being served anything rather than being treated like this. On time performance was good but i prefer ordering speciality meal as it gets served earlier.</t>
  </si>
  <si>
    <t>"never expected or experienced such a difficult flight"</t>
  </si>
  <si>
    <t>Lakshmi Kudalore</t>
  </si>
  <si>
    <t>Not Verified |  My Lufthansa flight was cancelled and I was on rebooked on an Air India flight 119 on Oct 24 2023 from Mumbai to New York. The aircraft's TV was not working. Reading light not working and there was no hand soap in the toilet. I spend the 15 cruel hours looking at the blank TV. There was no way to charge my cell phone. So I could not use my cell phone to pass the time. My experience was horrible and I never expected or experienced such a difficult flight situation. We paid a lot of money to book a ticket for an international flight. I feel Air India should look into this matter and rectify all the short comings of the aircraft.</t>
  </si>
  <si>
    <t>"like a never ending nightmare"</t>
  </si>
  <si>
    <t>âœ… Trip Verified | Worst experience ever. Staff don't even come to serve water. I pressed for assistance many time and every time they were resetting it. I was travelling with my two kids 5 years and 1 year. When my boy was literally crying for water then we had to share three sips of water among us which is totally unacceptable. Moreover the cleanliness omg. Toilets were so disgusting they didn't even bother to spray the room freshener and our 12 hour 20 min flight was such a nightmare. Moreover, staff didn't even bother to help when I asked her if she can help me putting belt on my baby. She said the other hostess will come but no on came. They were so uninterested in helping like they were doing big favor on for being onboard. I will make sure none of know book this flight ever again. Tv's were not working either. Worst experience ever it was like a never ending nightmare.</t>
  </si>
  <si>
    <t>"I was just refunded taxes"</t>
  </si>
  <si>
    <t>Rajiv Patel</t>
  </si>
  <si>
    <t>Not Verified |  I had a connecting international flight from Delhi. Airline changed my flight that was not acceptable to me as I would lose my connection. Airline refused to give me alternate flight and said I have to pay extra for flight change. I did not change. They changed my flight. In the end I was just refunded taxes. Air India did not refund my ticket.</t>
  </si>
  <si>
    <t>"whole food experience was disgusting"</t>
  </si>
  <si>
    <t>Kaminiben Joshi</t>
  </si>
  <si>
    <t>âœ… Trip Verified |  We flew business class from Newark to Bombay the comfort, the legroom, and the cleanliness was unspeakable. However, the food I was very highly dissatisfied with. They started our journey with cold baba ghanouj, and cold hummus with hard bread. That as a starter no one seemed to enjoy. Out of the Asian elders did not even know what baba ghanouj was. An elder couple behind me asked them to help me with their order as they were wanted veg only. I was happy to help. For the main course, it was an option between paneer or millet steak (vegetarian). As the air hostess was coming around to take our order, she tried to convince me and my family to order the millet steak saying itâ€™s very good. I told her I would not like that, and I wanted the paneer. After two mins she came to inform us they all are out of panner and the rest of us will get millet steak. I was seating in seat number 9; I couldnâ€™t imagine why we paid so much more for business class; when we didnâ€™t even have a choice what we want as a main meal. The millet steak was so disgusting. Everyone behind me and towards the back of business class was upset. Finally towards our landing, we were served frozen chat and a â€œveg grilled sandwichâ€ which was in fact only bread and cold squash in it. It was making me vomiting because it was so bitter and tasted slimy and tasteless. The whole food experience was disgusting.</t>
  </si>
  <si>
    <t>"half of the screens weren't working"</t>
  </si>
  <si>
    <t>Pravesh Dhanola</t>
  </si>
  <si>
    <t>âœ… Trip Verified |   I recently flew with Air India and wanted to share my experience. The service was good, and the food was okay, but my 8-hour flight was marred by the fact that half of the screens weren't working, leaving me without any entertainment. It made the journey quite hectic, and I'm now concerned about my return flight. Despite assurances from the staff that they would reset the system, no one came back to check if it worked. I'm hesitant to fly with Air India again and wouldn't recommend it to others.</t>
  </si>
  <si>
    <t>"The worst airline to fly"</t>
  </si>
  <si>
    <t>S Jaival</t>
  </si>
  <si>
    <t>âœ… Trip Verified |   Air India agents were extremely rude and almost got pushed by an agent at the gate owing to some extra weight in carry on. They were unprofessional and unaccommodating. They were bickering at other customers in the line. If given a chance, Iâ€™d never fly Air India and would neither recommend it to friends and family. The worst airline to fly.</t>
  </si>
  <si>
    <t>"nothing is right"</t>
  </si>
  <si>
    <t>J Latshi</t>
  </si>
  <si>
    <t>âœ… Trip Verified |   Air India Dubai sector is strictly avoidable. The flights never run on time. Everything sucks. Punctuality. Access to customer care. Ease to cancel tickets. Just nothing is right</t>
  </si>
  <si>
    <t>"entire experience left us deeply disappointed"</t>
  </si>
  <si>
    <t>M Kulkarni</t>
  </si>
  <si>
    <t>âœ… Trip Verified | My family and I have consistently had disappointing experiences when traveling with Air India. This time, it was my parents' first trip from New Delhi to San Francisco, leaving much to be desired. I had explicitly booked extra legroom seats for my parents, as it was a gruelling 16-hour flight, and I paid for these seats when I booked the tickets. However, upon boarding the plane, my parents were assigned seats in the middle section, as the extra legroom seats they had paid for had been given to other passengers who made a last-minute payment for those seats at the airport. This was not an isolated incident. A similar situation occurred in 2022 when my husband and brother traveled from New Delhi to San Francisco. To their surprise, their extra legroom seats were also sold to other passengers during check-in. It's evident that this is not a mere mistake but a recurring issue. It's deeply concerning that Air India's ground staff and crew members seem complicit in this practice. It appears they are profiting from this by allowing passengers to book extra legroom seats online, only to resell the same seats for additional rupees to other passengers during check-in. My parents were left with no other options, and the crew members displayed extreme rudeness by suggesting that my parents deboard and resolve the issue at the check-in counter. This is a clear indication that there's a systemic problem within Air India, and this practice is tarnishing the airline's reputation. To make matters worse, I applied for a refund, but Air India never refunded the money my parents paid for these extra legroom seats. This entire experience has left us deeply disappointed and frustrated, and it raises serious questions about the integrity and customer service standards of Air India. Such practices are unethical and damaging to the airline's reputation. Air India must take immediate action to rectify these issues and ensure that passengers receive the services they pay for and are entitled to.</t>
  </si>
  <si>
    <t>"Spend your money on other airlines"</t>
  </si>
  <si>
    <t>S Harjeet</t>
  </si>
  <si>
    <t>âœ… Trip Verified |   Staff is stubborn with deaf ear. Water is served as if last bottle in the world, hot coffee is cold. Food quality is poor &amp; spicy. Seat monitors donâ€™t function and aircraft are too old. Spend your money on other airlines where people take care of you. My last flight with them.</t>
  </si>
  <si>
    <t>"Be aware of this airline"</t>
  </si>
  <si>
    <t>S Singh</t>
  </si>
  <si>
    <t>Not Verified |  Flight landed 3 hours 25 mins late at final destination Amritsar airport Punjab. They wonâ€™t acknowledge any responsibility and flat deny any sort of compensation. The Aviation authorities clearly state any flight delayed by three hours (unless weather issues) or landing over three hours late is a case for possible compensation. This airline donâ€™t want to communicate, just keep sending you automated emails, nobody will talk to you and more worrying than that is their planes are falling apart, no proper maintenance carried out. I wouldnâ€™t fly with Air India if it was free. Be aware of this airline.</t>
  </si>
  <si>
    <t>"Very frustrating experience"</t>
  </si>
  <si>
    <t>G Ranil</t>
  </si>
  <si>
    <t>âœ… Trip Verified |  Jaipur to Kuala Lumpur. Very frustrating experience. Really felt humiliated by the behavior of staff. First he told me to arrange luggage according to the pnr. We had 2 bookings. And there was total check in baggage allowance of 120 kg. But 2 of our members were not present so total 80kg baggage allowance was allowed. Thats okay I can understand this. Then next the guy told us to make 20kg according to the pnrs. He was not ready to consider both bookings simultaneously. . One of our group member doesn't have last name so booking was like First name and staff there was not ready to allow us to board. One of their staff was talking in a very rude way. Then we moved to airline's next boarding pass check station. The guy there also stopped us and kept us waiting for 5 mins for the same issue (first name and last name). He told us to wait so that he can confirm at the check-in desk.</t>
  </si>
  <si>
    <t>"crew were very proactive and good"</t>
  </si>
  <si>
    <t>âœ… Trip Verified | AirAsia India from Bengaluru to Delhi. The original time of departure was 00.05 hours however there was a delay of 15 minutes which was communicated in advance. The boarding pass print and check in of the baggage was performed at the designated points. Boarding was slightly delayed and as a result of which we ended up being delayed by over 20 minutes. The seats inside the Airbus were comfortable enough although it could be uncomfortable for longer flights. Seat pitch was comfortable at 30 inches and for someone who is 5'10 it was okay. The crew were very proactive and good. I observed that the crew even provided infant seat belts and snack items. We landed at Delhi around 20-25 minutes behind schedule and the baggage collecting took some time on the coveyor belt. Overall I'd say that if you get this flight for a good price and for a reasonable distance it is okay.</t>
  </si>
  <si>
    <t>"smooth take-off and landing"</t>
  </si>
  <si>
    <t>Sarita Shetty</t>
  </si>
  <si>
    <t>Mumbai to Bengaluru. This is the first time I flew AirAsia but I had a wonderful experience. I normally feel sick during take-off and landing but I loved the smooth take-off and landing. Would love to fly only in AirAsia henceforth. Thank you</t>
  </si>
  <si>
    <t>"wonderful customer support"</t>
  </si>
  <si>
    <t>G Reddy</t>
  </si>
  <si>
    <t>âœ… Trip Verified | Extremely wonderful customer support service as compared to other competitors in the market. My query was resolved within 5 minutes, that was through live chat rather than waiting for hours holding the call. Very happy with the service.</t>
  </si>
  <si>
    <t>"didn't offer refund"</t>
  </si>
  <si>
    <t>Deepapriya Vishwanathan</t>
  </si>
  <si>
    <t>âœ… Trip Verified |  Mumbai to Kochi. The flight got rerouted, the was no transperancy by the airline. They shuttled us around for over 6 hours and were not cooperative, they lost our luggage. Reboarded us in Bangalore and didn't offer refund. They were not open to providing food or accomodation. Where we could not go and settle into a hotel. Had to spend the night in the airport without our luggage.</t>
  </si>
  <si>
    <t>Basavaraj Bagewadi</t>
  </si>
  <si>
    <t>âœ… Trip Verified |  I came from Bangalore to Mumbai yesterday it was delayed half an hour. Today I am going back to Bangalore, which I have booked at 6:30 but itâ€™s delayed to 10:50pm - again itâ€™s delayed departure time is 11:40pm. This is first time am using AirAsia India but very bad experience. These people are not professional.</t>
  </si>
  <si>
    <t>"chaos at the airport"</t>
  </si>
  <si>
    <t>R Manirya</t>
  </si>
  <si>
    <t>âœ… Trip Verified |  Hyderabad to Mumbai. Absolutely horrifying experience with the staff, after a delay due to heavy rains in Mumbai. The staff had no information, no updates given to passengers. Later our boarding passes were revoked since they wanted us to fly by another airline after 7 hours of delay, and only to find out that the other airline is already full and boarding gates have been closed. There was chaos at the airport, clueless till then end about their actual journey to Mumbai.</t>
  </si>
  <si>
    <t>"not informing the customers"</t>
  </si>
  <si>
    <t>D Bahnav</t>
  </si>
  <si>
    <t>âœ… Trip Verified |  Hyderabad to Delhi. This is my second trip on AirAsia India and I came to know only after reaching the airport. No call, SMS etc. During my last travel also, there was no prior intimation and the flight kept getting delayed after I reached the airport. I had to take an off from office the next day due to AirAsia. I understand that airlines have operational issues causing delays but not informing the customers is unacceptable.</t>
  </si>
  <si>
    <t>"a pretty unpleasant flight"</t>
  </si>
  <si>
    <t>Nikhil Menon</t>
  </si>
  <si>
    <t>âŽ Not Verified | Kochi to Mumbai. The seating was very uncomfortable with less legroom. The flight crew as well was unfriendly and unpleasant. The upright position of the seat itself was difficult to deal with. Overall a pretty unpleasant and unfriendly flight experience. Not recommended at all.</t>
  </si>
  <si>
    <t>"couldnâ€™t find my baggage"</t>
  </si>
  <si>
    <t>Johnu Marattil</t>
  </si>
  <si>
    <t>âœ… Trip Verified |  Delhi to Hyderabad on 16 June 2019. The flight landed one hour late inÂ theÂ night and I couldnâ€™t find my baggage in the belt. When I checked with AirAsia customer support they told me that the bag doesnt come with the flight and I need to wait for the next flight for my baggage. Since its already late at night, I asked whether they could deliver it to my home. They said they cant do that because this facility not available for domestic flights. Then I had to sit near to their counter and continuously enquire about the status.  I called the customer service to find alternate option and they suggested me to fill some feedback form from their website (I didnt understand how that will help to get my baggage). They are not even accepting that its their mistake.</t>
  </si>
  <si>
    <t>"cancelled both their flights"</t>
  </si>
  <si>
    <t>R Hallesh</t>
  </si>
  <si>
    <t>âœ… Trip Verified |  I have booked both onward and return journey with Go first airlines well before 2 months advance. But just one day before the journey, they have cancelled both their flights. This has caused tremendous pressure on me.</t>
  </si>
  <si>
    <t>"Worst experience I ever had on an airline"</t>
  </si>
  <si>
    <t>Pravin P Shastri</t>
  </si>
  <si>
    <t>Not Verified |  Worst experience I ever had on an airline. No system of web check-in, its forcefully asking for additional charges. Inflight no attention paid to provide a water at least? I had corporate meal booking however none asked for the same. I wish to never travel with Go First in the future.</t>
  </si>
  <si>
    <t>"Never book a flight with this airline"</t>
  </si>
  <si>
    <t>Jahnavi Miriyala</t>
  </si>
  <si>
    <t>Not Verified |  The worst airline. Our flight was at 9pm and we arrived at 8.10. They didn't let us board even though we got a message from Go First that we need to arrive 25 minutes prior to the departure time. This is the message we received - "Dear Go First Flyer, your flight G8-404 from DEL to VNS shall be boarding from gate 32. Boarding gate closes 25 mins prior to departure time". Their way of speaking was very rude even though I was literally begging them to let us go this one time. Never book a flight with this airline.</t>
  </si>
  <si>
    <t>"the worst service I've seen so far"</t>
  </si>
  <si>
    <t>Radha Meena</t>
  </si>
  <si>
    <t>âœ… Trip Verified |  I booked to fly a Go First flight for the first time and it was the worst experience ever. Never going to book again and I'll suggest the same to my friends. I'll explain the issue that I had: I booked the morning flight from Jaipur to Bangalore on 11th November and it got postponed. So now my flight was at 9.15pm and arrival time was 12am. Bangalore Airport is 40km away from the main city and lots of crimes has already been happened between. So I wanted to postpone the flight for some other day but sadly no-one picked my call. Waited on the line for more than 10 mins (3-4 times) and then asked for a callback. But didn't get any call. This is the worst service I've seen so far.</t>
  </si>
  <si>
    <t>"a very bad free seat"</t>
  </si>
  <si>
    <t>Urvashi Gupta</t>
  </si>
  <si>
    <t>Not Verified |  Worst experience ever. This was my first trip with Gofirst. I had booked my seats while booking the ticket itself. These were paid ones &amp; were confirmed by the Gofirst team too. Later during web check-in, they randomly allotted me to a very bad free seat. I reached the airport counter for check-in in hopes of getting it corrected even though I didn't have any check-in bag. The agent there very rudely denied my word and said I hadn't paid for it. They wouldn't do anything. I called customer care later and they had the same attitude towards my problem.</t>
  </si>
  <si>
    <t>"didnâ€™t let us board the flight"</t>
  </si>
  <si>
    <t>Caren Menon</t>
  </si>
  <si>
    <t>âœ… Trip Verified |  By far one of the worst airlines in terms of staff, check in, bag drop and boarding. They didnâ€™t let us board the flight by merely 2 minutes and this has been one of my worst experience ever. The flight is delayed and yet was asked to return. Will never recommend traveling by this airline ever again.</t>
  </si>
  <si>
    <t>"Very pathetic experience"</t>
  </si>
  <si>
    <t>N Sharzen</t>
  </si>
  <si>
    <t>âœ… Trip Verified |  Very pathetic experience. I would never recommend anyone to travel wit hGo First flight. Flight was originally scheduled to depart from BLR at 14:00 hours and it was 1st rescheduled to depart at 16:20 hours and the information for which given well in advance which is quite manageable and 2nd time it was rescheduled to depart at 17:20 and the information of which provided on the date of journey i.e before 4 hrs and this quite difficult to manage but somehow we manage to adjust the inconvenience and again the flight was rescheduled 3rd time to depart at 18:30, the information of which is provided at 16:00 hours which is very late and very painful service from Go first.</t>
  </si>
  <si>
    <t>"one of the worst airlines to travel with"</t>
  </si>
  <si>
    <t>M Mishra</t>
  </si>
  <si>
    <t>âœ… Trip Verified | This is one of the worst airlines to travel with. So here goes the story. My mother who was traveling alone from Lucknow to Pune, we had her bookings done, so the flight was from Lucknow to Bangalore then Bangalore to Pune. First they delayed the flight, then they cancelled the flight to Pune and for all the passengers who were traveling to Pune were asked to be dropped off in Mumbai without any facilities given to them for the Pune drop off. They just rudely said either you take this or walk out. My mother alone would be traveling from Mumbai without any security. We had our chatt puja start today, she had to start her fast from tomorrow for three days which makes it a four day fast because of this pathetic airlines services.</t>
  </si>
  <si>
    <t>"I wonâ€™t recommend it to anybody"</t>
  </si>
  <si>
    <t>Shreeja Mohanta</t>
  </si>
  <si>
    <t>âœ… Trip Verified |  This is the worst airline. I wonâ€™t recommend it to anybody. It was compulsory to pay for the seat tickets even after paying for the entire ticket. The rules are written something else and they are stating something different. Customer value zero. almost all seats were showing unavailable and the ones available had to be paid. Never choose this airline</t>
  </si>
  <si>
    <t>" Very worst experience"</t>
  </si>
  <si>
    <t>Vishal Kumar Gupta</t>
  </si>
  <si>
    <t>Not Verified |  Very worst experience in this flight. This is my first journey with Go First airline. First massage come before 2 days for rescheduling of flight by 1hr . And second message come on the day of flight rescheduled by 1hr 40min before 2hrs. Almost waiting time is 4hrs waste. I'll never book again in GoFirst. Very worst experience</t>
  </si>
  <si>
    <t>"service is horrible"</t>
  </si>
  <si>
    <t>Mathew Joseph</t>
  </si>
  <si>
    <t>Not Verified | The flight legroom was good, that the only positive side I could remember. The service is horrible, food and drink menu absolutely rubbish. So selection for non-veg. More over the food not even pack individually, serving like buffet. When web check in not even give option to choose meal type. I don't know the cabin crew do feedback to company. This is not one time my parents travelled up and down Cochin to Gatwick had same service, not all human beings are potato and lentil eaters.</t>
  </si>
  <si>
    <t>"worst customer support"</t>
  </si>
  <si>
    <t>Dhaval Parikh</t>
  </si>
  <si>
    <t>Not Verified | Worst Airlines and worst customer support. My flight got cancelled 2 days before departure and I was not even sent a notification or message or any email regarding the same. I had contacted the customer care about problem of not being able to check in, it was then they told me. They didn't even care enough to book another flight just initiated the refund, but now I have to bear that additional cost of booking another flight at last minute.</t>
  </si>
  <si>
    <t>"never seen such kind of chaos"</t>
  </si>
  <si>
    <t>Sameer Vohra</t>
  </si>
  <si>
    <t>âœ… Trip Verified |  Worst experience. After making us sit inside the plane they announced that flight delayed by one hour due to congestion, no news after even two hours and then started giving us excuses like ground staff clearance and after 6 hours sitting in the plane they started fueling. There were a lot of arguments in the plane with staff and ground clearance but they never listened. Most probably they did not have to fuel or their was an issue between pilot and ground staff as the pilot after being coerced after nearly 4 hours of no response from him announced that ground staff will speak. The pilot never came out of the cockpit to speak to the passengers, never seen such kind of chaos. Will never fly air india</t>
  </si>
  <si>
    <t>"web check-in was harrowing"</t>
  </si>
  <si>
    <t>AP Pandey</t>
  </si>
  <si>
    <t>Not Verified |  The web check-in was harrowing, they disabled the default free seat that was assigned after selecting another seat, and there was no way to return to the default option. This is a bit of a scam when one is forced to pay for a seat equivalent to the auto-assigned seat. The customer service was of no help at all.</t>
  </si>
  <si>
    <t>"service and customer experience lacking"</t>
  </si>
  <si>
    <t>Bikash Chakraborty</t>
  </si>
  <si>
    <t>Not Verified |  Air India now owned by Tatas but overall service and customer experience still lacking and poor. I travelled from Singapore to Bangalore and then boarded Air India. The flight left my baggage at Bangalore and I had to waste 2 hrs in Mumbai airport. I was told that in my baggage side pocket there was a lighter. I acknowledged and appreciated their promptness. On my return the flight was again delayed by 2 hrs. Someone opened my bag and lifted it. The food served inflight during lunch was also pathetic. I had planned to have my lunch in Bangalore however due to a delay had to rely on Air India. I just had sweet yogurt and returned the rest. Thank you for landing me safely.</t>
  </si>
  <si>
    <t>"Overall good customer service"</t>
  </si>
  <si>
    <t>S Payrdus</t>
  </si>
  <si>
    <t>âœ… Trip Verified |  Overall good customer service, quick check-in, 3 meals on Syd - Del sector and one meal Del - BOM sector. Staff were attentive and courteous. decent leg space. Normally 787 has a high level of humidity and moisture but these aircraft were very dry don't know did they change the settings as a result you feel quite dry on these flights. I was lucky my entertainment unit worked but the volume is always high. The aircraft was clean, but their bathroom stinks. Except for the bathroom and entertainment, all went well.</t>
  </si>
  <si>
    <t>"held passengers for nearly 4 hours"</t>
  </si>
  <si>
    <t>J Thanilake</t>
  </si>
  <si>
    <t>âœ… Trip Verified |  With mechanical fault they held passengers for nearly 4 hours on flight, then authority did not get any responsibility over them. Still no replacement flight when I am writing this review.</t>
  </si>
  <si>
    <t>"seat was completely broken"</t>
  </si>
  <si>
    <t>G Varsha</t>
  </si>
  <si>
    <t>âœ… Trip Verified |  We had a flight AI127 from New Delhi to Chicago on June 2023. I was accompanied with my 5 year old daughter. My daughter was super excited to go to USA and she said I will watch TV and play games to kill the time since she is not comfortable with long travel. Our seat number was good. To our shock, the seat was completely broken, no headphones were working, the touch was off and the button to adjust the seat was also broken. So, just imagine how does it feel when you are told that you have to sit in upright position for next 14 hours. I am taking Air India off my list now, never ever travelling back in Air India again. We complained to the Air Hostess, she said, "Yeah can't help it, I will reboot the system, there might be some technical glitch or let me find some other seat for you" but she did not do anything. I felt like jumping off the flight, my daughter was crying for the screen to play some games but I was so helpless. Air hostess doesnâ€™t have a smiley face, they were in a angry face and we couldnâ€™t feel to ask anything if we need.</t>
  </si>
  <si>
    <t>"Worst inflight experience"</t>
  </si>
  <si>
    <t>Hemant Bhadana</t>
  </si>
  <si>
    <t>âœ… Trip Verified | Worst inflight experience Iâ€™ve ever had. TV Screens not working nor there is a facility to call crew, seats are broken and the food served was pathetic. Had to wait for 3/4 hours to get even water during flight. Heard Bad reviews about Air India before and thought there will be improvements after Its acquired by Tata but no difference. Never travel again if possible completely avoid.</t>
  </si>
  <si>
    <t>"Customer service is getting worse day by day"</t>
  </si>
  <si>
    <t>Abhishek Raj</t>
  </si>
  <si>
    <t>âœ… Trip Verified | Air India has very poor customer service onboard the aircraft. No flight attendant came to even offer water after 3-4 hours. Snacks were given before the beginning of the flight. In 14 hours of the flight only 1 time a meal was provided, there was also no warm food. Customer service is getting worse day by day. Everyone expected that since Mr. Ratan Tata took over Air India, he would make necessary steps to improve customer service, make flight tickets more reasonable and improvements in aircraft interior including TV screens in front of the seats but unfortunately nothing has improved. It is disappointing. At the airport after checking in for the international flight from Delhi to Toronto, my mother-in-law was harassed for return flight which was not booked at that time. Couple of staff members of the STAR ALLIANCE harassed her and took her boarding pass and refused to let her go to board on flight 45min before the departure of the flight to Toronto. I do not understand who gives airlines (Air India or Star Alliance) authority to ask for passengers return flight? This is ridiculous and I hope my message reaches the right authority in India to take necessary steps to stop such nonsense behavior at the airport. If I still had option for travelling with Jet Airways, I would never ever travel with Air India. Sadly, Jet Airways is no longer active.</t>
  </si>
  <si>
    <t>"wouldn't recommend to anybody"</t>
  </si>
  <si>
    <t>L Kajeluk</t>
  </si>
  <si>
    <t>âœ… Trip Verified |  Terrible experience, incompetent and rude personal, outdated systems, old planes with half of TV on long flights not working. There is no choice at meals you get what you get. Pricier than middle east airlines and yet offer far less service. Just wouldn't recommend to anybody, never flying with them for sure.</t>
  </si>
  <si>
    <t>"food was very bad and substandard"</t>
  </si>
  <si>
    <t>T Pelton</t>
  </si>
  <si>
    <t>âœ… Trip Verified |  The food served was very bad and substandard, and needs improvement. The ground staff was okay but needs improvement. The airline staff was supportive.</t>
  </si>
  <si>
    <t>"poor services and management"</t>
  </si>
  <si>
    <t>T Norton</t>
  </si>
  <si>
    <t>âœ… Trip Verified | This is my first flight with Air India and it was very poor services. 1) I order veg food and someone came and said we are short with veg so we can give chicken only 2) Itâ€™s a long journey and my screen is not working for the whole flight 3) I press attendant button as I need water but no one came for approx 30 minutes then I went to get some water. 4) The hand rest is also broken itâ€™s totally uncomfortable fight and experience for me. I wonâ€™t prefer to travel with Air India in future due to the poor services and management.</t>
  </si>
  <si>
    <t>"comfortable seats"</t>
  </si>
  <si>
    <t>âœ… Trip Verified |  A domestic flight which uses  Boeing 777-300ER . Boarding was smooth, separate for business and economy class. Seats were in 3x3x3 configuration, comfortable seats, good food, courteous cabin crew. IFE wasnâ€™t working, they should look into it. And ticket price was at par any other flight operating same day.</t>
  </si>
  <si>
    <t>"will not fly this airline"</t>
  </si>
  <si>
    <t>J Halmas</t>
  </si>
  <si>
    <t>âœ… Trip Verified |  We are fly to Delhi with family. When we reached airport on time they tell that the flight is late 15 hours. They say come back 12.00 night. Technically our flight morning 10 am. They check in our luggage. After they did not have any voucher where you stay. They did not give any food voucher. We pay our food. Pay for hotel to stay. They did not say apologies or compensation. We call customer service few times and they say we can not do anything. In the future we will not fly this airline.</t>
  </si>
  <si>
    <t>"bad quality of food"</t>
  </si>
  <si>
    <t>S Hadkir</t>
  </si>
  <si>
    <t>âœ… Trip Verified |  I have not used Air India for last 30 years due to bad experience that time. This Flight was ok and on time. But Plane condition was very poor but I am writing about bad quality of food offered. Food was just not for human consumption.</t>
  </si>
  <si>
    <t>"A319 and leg room was better"</t>
  </si>
  <si>
    <t>âœ… Trip Verified |  Flight experience was not so good due to delays, due to heavy fog. It was A319 and leg room was better than other airlines with same aircraft. It was just an hour flight so no proper breakfast provided, only a sandwich with water, cabin crew were courteous.</t>
  </si>
  <si>
    <t>"big difference in quality of service"</t>
  </si>
  <si>
    <t>Sharad Sapra</t>
  </si>
  <si>
    <t>âœ… Trip Verified |  You charge the same amount for business class flight for AI 380,/381 and AI383. However there is a big difference in the quality of service. On AI383 the seats barely incline, no entertainment system and horrible stale food. While AI381 is a very pleasant experience. Really don't understand. Wide body and narrow body aircraft is not an excuse. Please fix.</t>
  </si>
  <si>
    <t>"screens were not working"</t>
  </si>
  <si>
    <t>L Dalkur</t>
  </si>
  <si>
    <t>âœ… Trip Verified |  I travelled with my spouse on 9 January 2023 with my spouse in a 14 hr flight. At first they used are cabin baggage area for first aid that is ok. Secondly 1/4 of their screens were not working. Their food was equally bad.</t>
  </si>
  <si>
    <t>"Seats were poorly maintained"</t>
  </si>
  <si>
    <t>E Marsam</t>
  </si>
  <si>
    <t>âœ… Trip Verified |  I travelled to India this month. Seats were poorly maintained in both sectors to and from AI 144 - from EWR to BOM ( Seat No 37 C) AI 191 - from BOM to EWR ( Seat No 39D) Seats : Broken / no USB connectors / no flight entertainment overall very bad experience. Food : For the money paid and for preselected option at the time of booking you are given what is available on flight. Pre selection of menu is just a namesake activity on the website.</t>
  </si>
  <si>
    <t>"don't expect any support"</t>
  </si>
  <si>
    <t>Stephanie Preyer</t>
  </si>
  <si>
    <t>âœ… Trip Verified |  I originally intended to give IndiGo a good revues, as I've been travelling India for 2 months and their service was fine for the most part. However, in the last week the airline has had 2 major mishaps which have completely unravelled my travels and I felt compelled to warn other travellers. Firstly, they didn't inform travellers that Nepal requires an exit PCR test in order to leave the country. Of course, you could argue that it's up to the traveller to check requirements but all the all focus is always on entry requirements for the destination country. I've travelled throughout covid and Nepal was the first country I went to requiring an exit test. Any other airline would have sent an email letting their customers know, but not IndiGo. As a result, there was chaos at the airport and I missed my flight, along with 10 others. I flew the next day Kathmandu to Chennai (after paying 10000 rupees fare difference) with a short layover in Delhi. I was assured by IndiGo staff at check in that my bag would go straight through to Chennai, and they put Chennai as the final destination on the baggage ticket, so there was no reason for me to go to baggage collection in Delhi. Upon arrival in Chennai at 1am after a delayed departure, I was told my bag hadn't arrived because I was supposed to have cleared customs at Delhi Airport. It's now been 3 days, my bag is still in Delhi and IndiGo have no idea what's going on. They don't even know the right number to call at Delhi Airport to get an update. At the end of the day, fly IndiGo if you want a cheap flight and can count on things going according to plan, but don't expect any support if there are any disruptions as they don't appear to have the customer's best interests at heart.</t>
  </si>
  <si>
    <t>"This is unorganised!"</t>
  </si>
  <si>
    <t>A Harper</t>
  </si>
  <si>
    <t>âœ… Trip Verified | Only 15 kilograms check in luggage! Charge extra for everything, demanding 200 rupees for not checking online although the link didn't work. Demanded extra for an extra couple of kilos. Not assigning empty seats for customers, rather than cramping them together and leave empty seats at the back empty, just because they didn't pay for these seats! This is unorganised! No food on the plane, Air India was exactly the opposite of this, nice seat, 25 kilos of luggage, which is more than enough, ultra smooth check-in and offered a sandwich and a drink on just 1 hour flight.</t>
  </si>
  <si>
    <t>"Overall an uneventful flight"</t>
  </si>
  <si>
    <t>A Vashun</t>
  </si>
  <si>
    <t>Not Verified | I took the flight to Kolkata on IndiGo. The web check in was done smoothly and it must be noted that the seats at the rear are cheaper as compared to those in the front which is strange as they are the same seats.  The baggage drop was done quickly and efficiently at BLR airport. And boarding started well on time. The crew were welcoming during boarding which was good and the arrival and baggage collection was also Swift. Overall an uneventful flight which took me from point A to B without too much fuss.</t>
  </si>
  <si>
    <t>"Really cheap strategy"</t>
  </si>
  <si>
    <t>Vipin Babu</t>
  </si>
  <si>
    <t>Not Verified |  I booked a ticket on Indigo on 03 Jan 22 for 05 Jan 22 Cochin to Dubai at departure time 00.30 local time but after the booking I get an SMS stating the departure time on 05 Jan 22 is 13.00 local time which is a delay of almost 13 hours and do not serve my purpose for the day. Their website had a problem then why should I suffer for it, hence I requested a full refund for which they are not willing to give. I called them and after talking to their customer service for 01 hour or more, she would not give a full refund, neither solve the issue nor let me speak to her manager and wanted me to book for another date. From her I understood that the 04 Jan 22 flight was cancelled and they rescheduled the 05 Jan 22 flight, which I did not want due to the change in timing and fly with another airline as I have to reach on 05 Jan 22 early morning. These guys go by On Time departure and Arrival but none of that is true. So all of you be beware and customer service has a few lines which they repeat for every question and it really annoys you as this is not the right reply in English for a question asked. Pathetic situation to cheat you out of your money as when you cancel they get a free amount of INR 5,500/-. Disgrace to this company and the people who work for it and own it. Really cheap strategy.</t>
  </si>
  <si>
    <t>"it's a good time to start checking the weight and size of cabin baggage"</t>
  </si>
  <si>
    <t>V Reddy</t>
  </si>
  <si>
    <t>âœ… Trip Verified | On the return flight from Indore, the check-in of the luggage was done very swiftly as we reached the airport well ahead of departure. The boarding also started well on time. One thing that was observed was the huge amount of cabin baggage and the size of that baggage was also very big and yet there were no checks related to the hand baggage performed by the airline staff because it seemed that a lot of luggage were exceeding the 7kg limit and also the dimensions. Perhaps time for the airline to start checking hand luggage? The crew instructed the passengers to keep their backpacks under the seats but during take-off it was observed that a lot of passengers were keeping the backpacks on their lap which was a gross safety violation and yet the crew did not enforce the safety policy properly. Being efficient and on time is important, but never at the cost of safety. The flight itself was uneventful with a upma / tea snack provided as part of the corporate fare and reached on time. I appreciate flying with the airline, but customer satisfaction should never come at the expense of safety norms as this would impact any evacuation procedures. Perhaps this is something that should be kept in mind. And also it's a good time to start checking the weight and size of cabin baggage taken on board the aircraft as well to avoid such incidents in the future. The rating is given based on the safety violation of not stowing away the cabin bags under the seat during takeoff but apart from that the flight and crew were really good.</t>
  </si>
  <si>
    <t>"could not have asked for anything better"</t>
  </si>
  <si>
    <t>S Vanush</t>
  </si>
  <si>
    <t>âœ… Trip Verified |  We had to go Indore for a family function and on this particular flight, we had checked in online and as the fare booked was a corporate fare the seat selection was free. At Bangalore airport, there is a separate section where the passengers can just drop off their bags and the staff there ensure that the bags are checked in which seems to be a much faster process and this is something that other airlines can emulate in order to reduce the waiting time in queues. Also another point to note is that even though the kiosk machines were not working and were unable to print the boarding passes, one can use the mobile boarding pass on the mobile phones for security access. This is also something I experienced first hand and was very valuable. The boarding started on schedule and the flight itself was very comfortable and as the booking was a corporate booking, one is entitled to a single meal and a beverage. I selected the paneer masala rice as it was in the afternoon time. The food was pretty decent along with the tea. Staff service was prompt and polite. Arrival was 30 mins ahead of schedule which was appreciated and the crew was wearing a smile on their faces even while de-boarding and thanking the passengers. Overall could not have asked for anything better.</t>
  </si>
  <si>
    <t>"we are very disappointed with the airline"</t>
  </si>
  <si>
    <t>Akhil Pavi</t>
  </si>
  <si>
    <t>Not Verified |  To start with, we were travelling to Male, Maldives from Cochin using Indigo, we had booked our flight from Cochin to the Maldives and then onwards to Bahrain. The check in counter staff member reacted very differently to us trying to travel telling us we are supposed to book a return flight back to India from the Maldives as per â€˜air bubble agreementâ€™, since we didnâ€™t have time to review the reasons mentioned by the airline, we had no choice but to book a return flight to India. This was not enough for the airline, they wanted a direct flight back. We again made our travel agent rebook, while we didn't cancel our flight to Bahrain, since we didn't trust the totally misinformed Indigo staff, we travelled, spent days in the Maldives and travelled to Bahrain without any hassles! We checked and rechecked with Male airport as well, no such rule was there! Wrong information besides being totally un cooperative towards customers, we are very disappointed with the airline, especially as I have never experienced this. We had asked to meet with the manager, instead of asking him to come to talk to us, we were sent to some counter where he was seated fidgeting with his phone, laid back and totally uncooperative. I am not a person who likes writing such reviews but such incidents are very very problematic. Hope Indigo take appropriate action.</t>
  </si>
  <si>
    <t>"flight had no meal supplies"</t>
  </si>
  <si>
    <t>Sumit Arora</t>
  </si>
  <si>
    <t>âœ… Trip Verified |  This flight had no meal supplies and I had a meal booked with my ticket.  I was offered cashews &amp; almonds in place of a meal at 8 PM. The Air Hostess told me "There are more options available but today we don't have any." This happened when I was sitting in 6th row, I can only imagine what people in 16th or 60th row had.  Why would you charge money for a meal &amp; not provide it?</t>
  </si>
  <si>
    <t>"Keep up the good work"</t>
  </si>
  <si>
    <t>Rio Fernandes</t>
  </si>
  <si>
    <t>âœ… Trip Verified |  Indigo staff Chirag at the Goa airport saved my day. I was late to board the Goa to Mumbai indigo flight due to a road accident on 2nd October 2021 flight 6E 259 @ 19.50 The boarding gate was closed and I had a connecting flight to London. The lady at the checkin desk was really helpful, she first refused but later checked with Chirag and than it was run run run - he guided me to the boarding gate. Made my London flight on time Canâ€™t thank him the the check in desk staff enough. Saved me from panic attack. In the last 10 days I have travelled at least 5 times with the Indigo. Excellent service from checking to departure. And the best thing is itâ€™s always on time. Keep up the good work</t>
  </si>
  <si>
    <t>"Indigo must be proud both of you"</t>
  </si>
  <si>
    <t>Washim Akhter</t>
  </si>
  <si>
    <t>Not Verified |  I was late for boarding to Delhi from Gorakhpur airport. I reached at 15:10, my flight was at 15:40. The staff said, I am late, they were not allowing me to board. But with the support of two employees of Indigo Airlines Ruksar and Satendra are really nice people. They understand the situation. The two have been very helpful to me. She insisted on it and gave me my boarding pass. Thanks, Indigo must be proud both of you two.</t>
  </si>
  <si>
    <t>"late for the check in"</t>
  </si>
  <si>
    <t>Amreen Khan</t>
  </si>
  <si>
    <t>Not Verified |  Bangalore to Delhi. We were late for the check in. The flight timing is 7am we arrived 6.15 near the Vistara customer service. They did not let us board the flight and no refund done. Very bad service no concern about the customer.  We wasted around 30,000 rupees for this.</t>
  </si>
  <si>
    <t>"won't be travelling with them again"</t>
  </si>
  <si>
    <t>B Chardour</t>
  </si>
  <si>
    <t>âœ… Trip Verified |  Kolkata to Amritsar via Delhi, we had a short connection time of around an hour. The CCU to DEL flight was delayed thereby reducing transfer time severely. I raised it with the cabin crew and they showed no interest. We ran to the domestic transfer desk, up to that point there was nobody to help or ask. At the transfer desk vistara staff couldn't even be bothered to look at us: busy with their mobiles. I instructed them to call the ATQ flight team and let them know of our situation. They called them and asked "what should I do with these people, do you want them on the flight?". We were told we have to rush, I reminded them that their flight was delayed. The response was yes I know but now you run. The ATQ flight departed from Gate 52!! The opposite end of the airport. Upon check-in at CCU we enquired as to what will happen in case of a delay, we were assured that we will be collected and taken to the next flight, perhaps even a tarmac transfer: forget this, we weren't offered a buggie transfer to the gate in Delhi. Had I been travelling alone perhaps this wouldn't bother me so, however I was travelling with my elderly parents: in fact, my father celebrated his 80th birthday with a sprint through Delhi airport due to Vistara's incompetence. The return journey was equally bad in terms of a another hectic transfer and zero assistance from vistara. This time the chap at the transfer desk refused to call ahead and let them know we would be arriving. For all four flights the cabin crew were disengaged, service was slow. On the return, for both sectors non-veg meals were not available. It took an age for the bags to be delivered. Citing the above I asked Vistara to refund me the difference between Premium economy and economy as a premium service was simply not provided, they refused. We just received the standard template of apologies, needless to say won't be travelling with them again.</t>
  </si>
  <si>
    <t>"delivered excellent service"</t>
  </si>
  <si>
    <t>H Madyesh</t>
  </si>
  <si>
    <t>âœ… Trip Verified |  Delhi to Kolkata. Airline delivered excellent service. Cabin crews were sincere to help passengers. Food was good in terms of quantity and quality. Although it was a 2:30 hrs domestic flight , they provided hot towels. Although tickets are bit costly, but paying a bit for this quality services is worth.</t>
  </si>
  <si>
    <t>"Amazing level of service"</t>
  </si>
  <si>
    <t>Adnan Maulvi</t>
  </si>
  <si>
    <t>Not Verified |  Dubai to Mumbai with Vistara. Lovely features and free seat and meal selection, convenient and very nice flights. I will highly recommend for all my friends and family. Amazing level of service and within your budget.</t>
  </si>
  <si>
    <t>"didn't bother to listen"</t>
  </si>
  <si>
    <t>Anup Nair</t>
  </si>
  <si>
    <t>âœ… Trip Verified |  Normally I have a very good experience with Vistara ground staff and in flight staff.However my experience was terrible with a ground staff when I flew Delhi to Hyderabad. She seemed to be rude and didn't bother to patiently listen. She was rude with other passengers.</t>
  </si>
  <si>
    <t>"a very bad experience"</t>
  </si>
  <si>
    <t>S Darshema</t>
  </si>
  <si>
    <t>âœ… Trip Verified |  Delhi to Varanasi, the ground staff transferred us to a different flight 3 hours later than the original flight that we had booked. Although I had booked my flight ticket a week ago , the reason they gave for this was that the flight was overbooked. On top of that the staff was unapologetic and didnâ€™t bother about the customer satisfaction at all. Overall a very bad experience with vistara.</t>
  </si>
  <si>
    <t>"Fantastic ground service"</t>
  </si>
  <si>
    <t>M Thane</t>
  </si>
  <si>
    <t>âœ… Trip Verified |  Delhi to Chennai. Awesome service.! I got late due to unexpected traffic but since I checked in online, the ground team kept constantly following up and ensured we board the plane. Fantastic ground service.</t>
  </si>
  <si>
    <t>"a pleasant flying experience"</t>
  </si>
  <si>
    <t>S Pradhan</t>
  </si>
  <si>
    <t>âœ… Trip Verified |  Bagdogra to New Delhi. Had a wonderful experience with Vistara. Although the flight was delayed a bit but it was fine as it was delayed due to the weather. The crew greeted us cheerfully. My seat mate were elderly people, they needed assistance to go to the washroom, the crew assisted with a complain. They politely reminded everyone about the instructions. The smell of the cabin was pleasing complimented by the boarding music. The food was of superior quality was delicious. The in-flight entertainment streamed directly in personal device was a nice touch.. Although the live map can be upgraded. Overall a pleasant flying experience. Vistara is truly India's premium and best airline.</t>
  </si>
  <si>
    <t>"food options available at piers"</t>
  </si>
  <si>
    <t>S Srijeeta</t>
  </si>
  <si>
    <t>âœ… Trip Verified |  Delhi to Ranchi. Airport experience is overall good, good staffing. Even food options are now available at piers now which is impressive and time saving. Easy to travel from Delhi airport always.</t>
  </si>
  <si>
    <t>"learnt that we had been overbooked"</t>
  </si>
  <si>
    <t>X Parnier</t>
  </si>
  <si>
    <t>âœ… Trip Verified |  Delhi to Bagdogra. We arrived 1 hour 30 minutes before this domestic flight. A first check-in counter sent us to a second check-in counter where we queued again, which sent us to a third check-in counter where we queued again, which sent us back to the second checkin counter. There seemed to be a problem but everyone looked a bit embarrassed to tell us. Finally, we were told that the checkin time had been exceeded. We were directed toward a manager. He looked annoyed when we came to talk to him and got rid of us by finding us a powerless assistant to talk to. We finally learnt that we had been overbooked, which is surprising as we arrived pretty early. The assistant told us "good news, you'll get a full refund" whereas it was obvious that we were not going to pay for a service we did not get. Vistara made things worse by refusing to buy another companies tickets. We finally bought a new ticket at our own expense and wasted a full day of holiday.</t>
  </si>
  <si>
    <t>"Air India still has lot of work to do"</t>
  </si>
  <si>
    <t>N Vankash</t>
  </si>
  <si>
    <t>âœ… Trip Verified |   On 10th July I boarded Air India flight AI540 from Chennai T4 to Delhi T3 for returning to my college. There was no issue while boarding the flight as both the ground crew as well the cabin crew were very kind and responsive. But the main issue began in the aircraft where my seat 17F, a window seat, had a broken handle and a loose tray table which in my opinion would have come off with a slight increase in force. Apart from this the aircraft had a bad odor which made me uncomfortable. For the rest of the flight, I faced no issue and the food was good along with the cheerful cabin crew, but my bad opinion on Air India further increased when the flight landed in Delhi, it took almost 30-40 mins of waiting in the aircraft just to deplane after the plane came to a complete stop because of improper communication which lead to a lot of unrest among the passengers leading to a chaotic deplaning experience. Finally I say that Air India still has lot of work to do especially in terms of aircraft maintenance and proper coordination with ground services.</t>
  </si>
  <si>
    <t>"Worst airline available"</t>
  </si>
  <si>
    <t>Tanmoy Mukherjee</t>
  </si>
  <si>
    <t>âœ… Trip Verified |   Worst airline available in India, never book with them. They charge handsome amount for select seats and change that in the last minute. No grievance redressal system available. The AI assistant is of no work.</t>
  </si>
  <si>
    <t>Seema Malik</t>
  </si>
  <si>
    <t>âœ… Trip Verified |   It was the worst experience and feels like the biggest mistake of our lives for booking with Air India. We booked our round trip tickets in January and cancellation was done by Air India in May. After banging our head with their customer executives finally we got one way ticket and partial return ticket upto Delhi only with pending Kuwait ticket. Then the horrendous journey started for the return flight. They kept coming up with excuses for providing return ticket with assurance that we will get on alternate flight on Air India Express which never happened. Everyday we lost 1 to 2 hours on phone with their customer executives for 1 month till 5 days were left for our return. Finally we had to book on another airlines with triple the cost and peanuts as refund from Air India. I EXPLAINED IN DETAIL SO THAT NO ONE ELSE WILL FALL IN THEIR TRAP. Hope it serves the purpose</t>
  </si>
  <si>
    <t>"it was a horrible experience"</t>
  </si>
  <si>
    <t>Sharika Qureshi</t>
  </si>
  <si>
    <t>Not Verified |  I was flying from Tokyo Narita  to Dubai via Delhi. The checkin lady made a mistake in entering my information that they were not able to let me board even though I could have missed my flight, my bags were re checked that maybe the Red mark was because of that but nothing from my end. The manager had to come and manually fix the error in the system. The plane landed 1 hour 20 minutes earlier than the scheduled time in Delhi but there was no ground staff so all of us were stuck in the plane for 1 hour 20 minutes without an AC. The tv was not working, remote was broken and so were the buttons. The flight was for 8.5 hours and I cannot sleep on the plane. So it was a horrible experience</t>
  </si>
  <si>
    <t>"bags were delayed by 2+ weeks"</t>
  </si>
  <si>
    <t>T Garmina</t>
  </si>
  <si>
    <t>âœ… Trip Verified |   Our bags were delayed by 2+ weeks, leaving us with no belongings for the entire length of our break. Over 10 hours were spent daily on the phone, with â‚¬600+ spent on replacement clothes/items. Air India offered only US$100 compensation citing a policy they do not share publicly, despite legal obligations to cover "reasonable" costs.</t>
  </si>
  <si>
    <t>"No concern for consumers"</t>
  </si>
  <si>
    <t>N Darten</t>
  </si>
  <si>
    <t>âœ… Trip Verified |   Pathetic service. Had taken Air India to fly from Australia to Europe return. Pathetic is actually like giving 5 stars. No words to describe. Entertainment unit not working on all 4 flights taken. Reason technical glitch. Poorest customer service. Staff seems least bothered of any request. Can't provide food requested except apologies. No concern for consumers travelling even when there request assistance button not working not just for our seat but for most of economy but staff seems least concerned. Staff making faces which makes you feel you did a terrible mistake by making a request. Poor air conditioning and sweating while take off , response is once we start flying and reach the altitude AC will be switched on. Never again. I wish it is closed or shut down so that people don't feel cheated at 33000ft.</t>
  </si>
  <si>
    <t>"12hour flight without a working screen"</t>
  </si>
  <si>
    <t>Johanna Gomez</t>
  </si>
  <si>
    <t>Not Verified |   Will never fly with Air India again. Itinerary was New Delhi to Gold Coast, stopping in Melbourne for a transfer. I confirmed multiple times that I did not have to pass through customs in Melbourne to reach the Gold Coast and they assured me this was the case. I would only need to collect my luggage on the GC. What went wrong: - they charge premium prices and not even have working entertainment on board that works. I was on a 12hour flight without a working screen (like most people) - super uncomfortable seats - 2 delays - lost my luggage Conclusion: make yourself a favour and not fly with these guys. So unreliable. They charge premium prices and the service is equal or far lower than budget airlines.</t>
  </si>
  <si>
    <t>"Get your act together"</t>
  </si>
  <si>
    <t>C Ranaja</t>
  </si>
  <si>
    <t>âœ… Trip Verified |  If Air India has such lousy in-flight entertainment, usually the entire system doesn't work or, when it does it, offers little in terms of options, then they at least need to have phone/tablet charging outlets on long-haul flights so people can keep their devices charged in order to watch content they downloaded beforehand. It's a no-brainer. Get your act together, Air India.</t>
  </si>
  <si>
    <t>"Avoid flying Air India"</t>
  </si>
  <si>
    <t>Noel Francis Lukwaro</t>
  </si>
  <si>
    <t>Not Verified |   The plane was so old and broken, everything was broken old and falling apart. The flight we had was 8 hours long and there was no inflight entertainment - the screens were just black!! The joke was, that no one from their captain to air hostess apologized for this inconvenience and when we asked they said, that they would come back with some magazines - never happened. As a cherry on the top of this horrendous experience, the toilet door got jammed and their supervisor had to break the door in for me to come out. He had the audacity to ask me how I got stuck, and I was able to show him how ridiculously broken the door was. Avoid flying Air India at all cost - you deserve better!</t>
  </si>
  <si>
    <t>"didn't bother refunding my money"</t>
  </si>
  <si>
    <t>Ashna John</t>
  </si>
  <si>
    <t>Not Verified | I requested to cancel my ticket and had to deal with very irresponsible and bad customer service and lost my money. Though I raised request to cancel my ticket before required time, they made excuses and closed my request without asking me and didn't bother refunding my money</t>
  </si>
  <si>
    <t>"Lack of flexibility"</t>
  </si>
  <si>
    <t>S Richardson</t>
  </si>
  <si>
    <t>âœ… Trip Verified | I travel with Indigo a lot and about half the time I regret it. They have all sorts of arbitrary rules that don't affect their ability to do their job but do affect your flight experience. For example, a few times I've arrived to my flight early due to a changing work schedule in time to take their previous flight going the same way on the same day. Every time they refuse despite having plenty of space - apparently they cannot tolerate changing my flight despite the fact that it would save me 4 hours of being away from my family and cost them nothing. Today they made me check my carry on because it was 8kg and over their limit of 7kg. Why do they care if that 8kg is carried in my hand or under the plane? Lack of flexibility and customer orientation on this airline is consistently staggeringly bad. And it really irritates my sense of efficiency and reasonableness.</t>
  </si>
  <si>
    <t>"delayed by more than 5 hours"</t>
  </si>
  <si>
    <t>S Rajur</t>
  </si>
  <si>
    <t>âœ… Trip Verified |  Kochi to Hyderabad via Mumbai. I earlier travelled to cochin, it was delayed by 1.3 hours. This time they directly rescheduled my travel. I was supposed to travel from Cochin to Hyderabad via Chennai. But they had rerouted me to Mumbai then to Hyderabad. Before rescheduling directly they should have given me options of cancellation or showing next available flight options. I got delayed by more than 5 hours. Who would want to suffer without sleep for purely airlines mistake?  When i ask for compensation they  say you should have called before starting your travel.</t>
  </si>
  <si>
    <t>"poor quality of ground staff"</t>
  </si>
  <si>
    <t>Gokal Chittaranjan</t>
  </si>
  <si>
    <t>âœ… Trip Verified |  Bangalore to Singapore. Horrible experience with check in staff at Bangalore. We had an onward flight from Singapore to Jakarta on Singapore Airlines. The check in staff refused to check us in saying we did not have Singapore visas. We explained that we were transiting at Singapore so did not need a visa. They refused to accept. I explained that at Singapore it is possible to freely transfer between terminals T2 &amp; T3 without needing to pass Immigration. They refused to agree and insisted we required a Singapore visa. After much discussion they allowed us to board after they realized we possessed valid US &amp; other visas. Wereached Singapore and there is no requirement to pass Immigration. Imagine if we did not possess other visas- would we have not been allowed to travel. Sad to see the poor quality of ground staff at Indigo.</t>
  </si>
  <si>
    <t>"missed my Delhi - Dubai flight"</t>
  </si>
  <si>
    <t>B Marala</t>
  </si>
  <si>
    <t>âœ… Trip Verified |  Udaipur to Dubai via Delhi. I was travelling with my spouse, mother and infant. Udaipur - Delhi flight was delayed more than 2.5 hours and because of this I missed my Delhi - Dubai flight. No one from IndiGo was there to assist, I struggled for 5 hours at Delhi airport with my kid, they made me run between the counters. After struggle of whole night they arranged to fly in another flight but only for two people, I had to travel with my kid and mother leaving my spouse at Delhi airport. They arranged a flight for my spouse after 12 hours.</t>
  </si>
  <si>
    <t>"the flight I booked was cancelled"</t>
  </si>
  <si>
    <t>J Reddy</t>
  </si>
  <si>
    <t>âœ… Trip Verified | I am a frequent domestic flyer and several times I have traveled with IndiGo. Apart from one or two exceptions, every time the flight I booked was cancelled and I was re-booked on another flight. It was alright when the re-booking was done for another flight at the same time but lately the re-booked flights are at very inconvenient times. As a female passenger traveling alone, I could not accept the revised time of 21.50 reaching my destination at 23.05 for my last booked flight. The only other alternative for me is a flight one day later. Not to mention the unexpected delays in airport. I do not recommend IndiGo flights. The chances of getting your entire schedule messed up is pretty high with Indigo.</t>
  </si>
  <si>
    <t>"sincere thanks and appreciation"</t>
  </si>
  <si>
    <t>Ravi Pullanikattil</t>
  </si>
  <si>
    <t>âœ… Trip Verified |  My wife travelled on Indigo flight 6E-459 from Mumbai to Chennai on 20/3/2018. She arrived late at the airport in Mumbai. There was a flash strike by Uber which she booked earlier and she had to take an auto at the last moment to travel from Thane to the domestic airport. The Indigo staff at the Mumbai airport were very helpful in arranging to board the aircraft at the last moment. She was travelling alone and had no knowledge of Hindi. The Ground staff of Indigo also arranged to send her luggage in another aircraft travelling to Chennai. We had a few tense moments till she arrived safely here at Chennai. To our pleasant surprise the baggage was also delivered personally by Indigo staff at Chennai within an hour. I wish to place on record my sincere thanks and appreciation to all the Indigo staff who helped her out both at Mumbai and Chennai.</t>
  </si>
  <si>
    <t>"good customer service"</t>
  </si>
  <si>
    <t>J Haron</t>
  </si>
  <si>
    <t>âœ… Trip Verified |  Trivandrum to Bangalore. Airline provided special consideration to families with small kids so we also got the preference on boarding the flight first. The kids were provided with small Indigo passports by the hostess. The Kids and we as a family enjoyed the flight. We were provided with soft drinks and in one hour we landed at the Bangalore Airport. It was a good customer service from Indigo</t>
  </si>
  <si>
    <t>"service and concern is exemplary"</t>
  </si>
  <si>
    <t>Mahendra Sagar</t>
  </si>
  <si>
    <t>âœ… Trip Verified |  Dimapur to Bangalore via Kolkata. I flew with IndiGo and received exemplary service. On my previous flights on IndiGo as well as Dimapur to Kolkata leg of this flight, I had inquired about buying the "Girl Power" Lapel Pin for my daughter and was told every time "not available". I inquired on this flight as well and the pin wasn't available but seeing the disappointment in my eyes, cabin crew  immediately took off the Girl Power badge off her uniform and gave it to me. This level of service and concern is exemplary and way beyond call of duty - kudos  for her generosity and to IndiGo for nurturing employees like her - way to go!</t>
  </si>
  <si>
    <t>"pleased with this airline"</t>
  </si>
  <si>
    <t>Shiva Sitaraman</t>
  </si>
  <si>
    <t>âœ… Trip Verified |  Chennai to Hyderabad and Hyderabad to Bangalore in February. Very pleased with this airline, clean aircraft, on time service, no luggage issues. I booked this trip from the US and everything worked out without any issues. Excellent value for money and way better than full service airlines I have flown within India.</t>
  </si>
  <si>
    <t>"As always exemplary cabin service"</t>
  </si>
  <si>
    <t>âœ… Trip Verified | My umpteenth flight with IndiGo in the past four years, almost always Bangkok-Pune-Bangkok via Calcutta. As always exemplary cabin service, efficient check in service. This time had a harrowing experience that the airline handled with aplomb: I checked in and was asked if I had a PowerPac in my luggage and I said no. While waiting at the departure gate to board, the IndiGo agent called me over and said that there was a problem with my check-in luggage and that there was something "suspicious" inside. They asked me to exit security (surrendering my passport at Immigration and having my boarding pass cancelled). An IndiGo employee accompanied me to the bowels of the airport where my luggage had been held. I opened it up and what had aroused the scanner operator's suspicions was a litre of oil I was carrying. They opened the container examined it declared it "passed" and I re-locked my luggage. All this time I was very nervous that I might miss my flight. The IndiGo employee who accompanied me throughout this ordeal assured me that I would not. He re-escorted me through security and immigration where a new boarding pass awaited me. He assuaged my nervousness, stayed with me till I went through security and Immigration again, escorted me to the plane where I was the last passenger to board! A exemplary and totally extraordinary performance by an IndiGo employee who stayed with me during the entire ordeal. Many many thanks. On the downside, no Foreigner Arrival Cards on board the flight from BKK to Cal and no Thai immigration forms on the flight from Cal to BKK.</t>
  </si>
  <si>
    <t>â€œFor the price paid flight was pretty goodâ€</t>
  </si>
  <si>
    <t>âœ… Trip Verified | It seems that on the early morning departure from BOM to CCU, they have upgraded their aircraft from the A320 to the A321 which resulted in additional seating and so I was able to get a seat onboard this flight. Departure was on time and for breakfast had opted for the omelet with hash browns which was good. The crew were quite nice during this flight and landing into Calcutta was timely. For the price paid the flight was pretty good.</t>
  </si>
  <si>
    <t>"the experience was extremely poor"</t>
  </si>
  <si>
    <t>Joshua Heath</t>
  </si>
  <si>
    <t>âœ… Trip Verified |   I flew from Sydney to Delhi on flight AI301 and the experience was extremely poor, unacceptable service from the onboard crew throughout the flight. Before take off a ground crew member came onboard to inform me the entertainment system at my seat was not working. I was given the following 3 options: Option #1 They would try and get me on a flight the next day. I was traveling for business with multiple meetings booked for my arrival in Delhi which could not be changed. I declined this offer. Option #2 downgrade to economy. I declined this offer. Option #3 sign a form giving me Rs 10,000 credit, approximately $180AUD. I accepted this offer however considering my flight was 12 hours with no entertainment the compensation offered was extremely disappointing, inadequate and not reflective of the situation I was faced with. The most shocking part of the flight which was completely inappropriate were the crew members that took their sleep breaks in seat E &amp; F of row 1 business class seats. In total I counted 6 different crew taking their sleep breaks for around 45min - 1hour with some even changing into sleepwear. Absolutely appalling! I did not pay a full business class fare to be seated in a crew rest area, unexceptionable and disgraceful. At what stage of air travel did crew sleep in passenger seats let alone in business class. Throughout my flight it was exceedingly difficult to get a crew members attention, even after pressing my call button crew would walk straight pass my seat which I witnessed this among other passengers as well. I had to get up from me seat twice during my flight to go and ask a crew member in the galley for assistance. Non of the crew were helpful or polite and I was made to feel like I was an inconvenience to their journey. I contact Air India via email following my flight regarding the crew taking their rest breaks in the Business Class cabin, astonishingly I was informed that â€œcrew are permitted to rest in vacant seatsâ€. So unless you want to sit next to the crew taking it their rest breaks I recommend avoiding Air India.</t>
  </si>
  <si>
    <t>"incompetence of this airline"</t>
  </si>
  <si>
    <t>Alex Simion</t>
  </si>
  <si>
    <t>âœ… Trip Verified |Â  Â Had a flight on 31 August from Bangalore to Paris with a stop in Delhi. Although the connection was 3h appart, and the Air India personell assured me that the baggage will be forwarded in Delhi, hey did not manage to do that. I am now 24 days latter, after 10's of calls and several tickets opened still not in the possesion of my luggage. Air India knows nothing, all they suggest is rasing another ticket. As the others I already have are closed. Not that anyone even contacted me once to tell me something. The sheer incompetence of this airline is incredible. I will take a moment here also to speak about the flight itself: aircraft dirty, not a little dirty but dirty in a gross way, like it was cleaned the last time a few years ago. Entertainment wise, 50% of all screens in the aircraft were not working, the ones that did had headphones issues, the perfect environment to spend 9h. This was the last time that I will buy a ticket from them and I really advice everyone else to not look at a couple of dollars difference and save yourselves hours of headaches. Customer support is inexistant, they answer, they barely speak english and all that they do is open tickets that they close themselves probably to look good in statistics as none of my tickets got any answer, or at least an automatic email saying that your ticket is closed. You just wait like an idiot and nothing happens.</t>
  </si>
  <si>
    <t>"disappointed in Air India service"</t>
  </si>
  <si>
    <t>Mahesh Sharma</t>
  </si>
  <si>
    <t>Not Verified |  The worst experience when I decided to book tickets for my father with Air India. I choose the hassle free itinerary so that he doesn't have to check in the baggage two times but the opposite happened. While booking the ticket the airline hid the information about baggage self transfer in the transit and I confirmed with their costumer service agent two times that if the connected flight will have automatic baggage check in or else and both time I got the answer that this is same airline in both flights so it is automatically transfer baggage service. So I was relieved but at Delhi airport my father was told to take the baggage and self check in again and he was confused and called me to confirm. As of my surprise I called the air india customer support which was of no help obviously. Finally my father who is almost 65 years has to self check in the baggage. I am utterly disappointed in Air India service as one of the reasons I choose Air India because the transit would be smooth but it was the worst.</t>
  </si>
  <si>
    <t>"made me buy a new ticket"</t>
  </si>
  <si>
    <t>Meenakshi Shrivastava</t>
  </si>
  <si>
    <t>âœ… Trip Verified |   I was traveling from Delhi to Washington on 9/20/2024, I had booked round trip Washington to Pune but due to family emergency I traveled to Delhi and informed customer service I will be boarding from Delhi to Washington instead of Pune. When boarding from Delhi they did not allow me to fly and made me buy a new ticket. The staff was not cooperative and it was a very bad situation for me. I had to pay double for this trip</t>
  </si>
  <si>
    <t>"I had the worst experience"</t>
  </si>
  <si>
    <t>Harpreet Kaur</t>
  </si>
  <si>
    <t>âœ… Trip Verified |   I had the worst experience with Air India.  I had 2 carry-on bags, and both of them were lost during handling by airline. By the time, I received them I was missing all my money and valuables. When I made a complaint about it it was just a waste of my time, Delhi team was useless and instead of helping they give you headaches. No one take responsibility, that is main part which making airline zero. If you are reading my review I will say spend $50 extra and book other airline at least you will have peace of mind.</t>
  </si>
  <si>
    <t>"14.5 hour flight no entertainment"</t>
  </si>
  <si>
    <t>Mahesh Reddy</t>
  </si>
  <si>
    <t>Not Verified | AI 106 (04/13/2024) 101 (04/23/2024) 14.5 hour flight no entertainment system. No call system. No reading lights. Worse than 3rd world food service. No cold beverages. Inexperienced young but polite staff. Panels on AC fall during takeoff Panels near foot rest falls off. Carbonated drink bottles kept loose which fizz out over customers $1,200 for a flight that was the worst in the 40 years of flying. Food service equipment not working. Cold food served. Bathroom out of service due to water leaks. Drink service at 4:30 USEST in the morning. Dinner service with no drinks. The flagship of an Industrial Powerhouse, which is no longer. Tata is milking the airline like the PE firms by no comfort funds, maintenance funds, no food funds, no qualified staffing!</t>
  </si>
  <si>
    <t>â€œWe wonâ€™t forget it!â€</t>
  </si>
  <si>
    <t>Negine Vatani</t>
  </si>
  <si>
    <t>Not Verified | My husband left his passport at home and is flying Air India 16/09/24. The staff at check in desk kept on pushing for him to board right till the doors were closing, checked his bag and all waited standby until I reached to bring his passport. Naveen Sikka, absolutely lovely man who helped my husband board as well as his colleagues who rushed him on to the plane, all incredible thank you all for your help! We wonâ€™t forget it! If it was any other airline they wouldnâ€™t have even entertained it! Thanks again!</t>
  </si>
  <si>
    <t>"worst of my flying experience"</t>
  </si>
  <si>
    <t>Amit Sood</t>
  </si>
  <si>
    <t>âœ… Trip Verified |   On the way in from Sydney to Delhi , there were no sound and the return flight was even bad. We had three family members travelling together sitting in the same row and none of the entertainment stem were working. Insult to injury was that the flight attendants did not care about it and no effort was made to comfort the passengers. Somehow they expected us to accept it. Seats are broken. Think many times before booking with Air India as it is full of surprises. Better to find any alternate flight because these 14 hours of the flight were the worst of my flying experience.</t>
  </si>
  <si>
    <t>â€œservice is just getting worse and worseâ€</t>
  </si>
  <si>
    <t>P Cooper</t>
  </si>
  <si>
    <t>âœ… Trip Verified | This is the worst airlines anyone can choose, I had a flight with my family on December 1st 2023 from Delhi to Vancouver. The flight was supposed to be at 5:15 am, which was delayed later to 7:15 am, to 10:15am and 12:30 pm, then again delayed to around 1 pm. Me and my family were in a transit from Cochin. The airline kept on changing the time without any notice. My initial layover was five hours at airport which eventually led a twelve hour stay in an airport. Once I reached my destination and contacted the customer care, they wouldnâ€™t help me out with the whole thing, instead they said they will contact me back vey soon. Till this day they havenâ€™t. This is not the first time Iâ€™m facing the same issue. From my experience never choose Air India, the service is just getting worse and worse. No sense of customer satisfaction or helping them. To say the airport staff are just communalists. Even though they know a person donâ€™t know Hindi they just keep forcing and shoving Hindi on to your face. I have called the customer service more than five times still these company does not give a damn about there passengers. Flying on Air India is just useless and you wonâ€™t be able to reach your destination on time. If anyone need to reach a destination on time go for a different flight. Also if the cabin crew ask me every time do I need veg / non- veg. If I say veg they serve me non veg and if I ask non veg they serve me veg. Overall this flight is ridiculous.</t>
  </si>
  <si>
    <t>"experience is very bad"</t>
  </si>
  <si>
    <t>Sanjeev Bhakri</t>
  </si>
  <si>
    <t>Not Verified | Air India experience is very bad from airport check in to on board services. Paid $1400 AUD one way. Took 90 minutes for check in for 3 people at Delhi airport. Paid extra for Aisle seat but no In-flight entertainment. No overhead light working or call crew button working throughout the flight. Flight took off with one overhead luggage open. In 13 hour flight no water tea/coffee service at seat beside main meal. Need to go to crew area to fetch it. Indian meal food option used of western desserts.</t>
  </si>
  <si>
    <t>"site bombed when I tried to pay"</t>
  </si>
  <si>
    <t>Mike Law</t>
  </si>
  <si>
    <t>Not Verified |  I could never get my ticket because after spending 15 minutes providing all info, including passport, etc., the site bombed when I tried to pay. You could enter one number or letter and it would open a blank 2nd page. If, as I did, you went back to the first page, you could enter a 2nd letter and the same thing happened. So I keep proceeding and then it took all my personal info. When I submitted to pay (with credit card) the site twirled and twirled for minutes. I got no confirmation of payment or reservation so obviously it bombed. I was not going to try again and filed a case # problem. Then I called Air India and after being kept on hold for 10 minutes reached someone who, after hearing what I just wrote and after being told I could send him the screen shots of what I had saved, including the price, wanted to start from scratch and charge me an extra $20 US because I was using the telephone. If I wanted the same price, I would have to wait 24 hours, then contact Air India again. Does he really think I'm going to try a 3rd time? Great customer service Air India.</t>
  </si>
  <si>
    <t>"I will never choose Air India"</t>
  </si>
  <si>
    <t>P Ranya</t>
  </si>
  <si>
    <t>âœ… Trip Verified |  I hate Air India for accepting me 10kgs while check-in and after mentioning the very important point in small letters that "only 8kgs is permitted including duty free products" that obviously anyone can miss. Are you guys seriously following this while entering to the flight after security is being done? I visited India after 1.5 years and was talking sweets with me to Berlin from the duty free products for which there was a rule "it wasn't included!". But suddenly Air India have to weigh after security is done just to earn money! Staff members at the gate were so excited to earn 4500 Rs per kg for 5kgs overweight in the hand luggage that was increased when I brought Duty Free. I have seen now Air India has downgraded its royalty in my eyes. The employees at the gate asked me to throw all the stuff including the sweets. From now on I will never choose Air India.</t>
  </si>
  <si>
    <t>"I had to spend 3 days in the airport"</t>
  </si>
  <si>
    <t>R Sharma</t>
  </si>
  <si>
    <t>âœ… Trip Verified | Worst experience in my life, I have to go to Cochin to see my mother who is under ventilation, I changed my flight from 23rd to 20th to go urgently. We waited at the gate for 9 hours, and finally they told us the flight is cancelled and will be ready the next day, same thing happened and finally I have to take another flight from Gatwick to continue my journey. From the fellow passengers I understand this is not the first time happening, its an ongoing thing with Air India. Don't use Air India if you want to reach your destination on time. For my case I had to spend 3 days in the airport. The airport staff all telling lies and never provide details about the flight. Flights like Air India need to be banned flying from UK.</t>
  </si>
  <si>
    <t>"staff changed our seat numbers"</t>
  </si>
  <si>
    <t>Partha Chakraborty</t>
  </si>
  <si>
    <t>âœ… Trip Verified |  I recently travelled Air India AI444 on 22nd September with my family. We had booked seats 17A,17B,17C. When we issued our boarding passes online, we got the same seats as we should. However, the boarding passes issued by the Aurangabad airport staff changed our seat numbers as 25D,25E,25F. This is a bit strange and annoying since this was done without our knowledge.</t>
  </si>
  <si>
    <t>"Worst airline I traveled with"</t>
  </si>
  <si>
    <t>Shriram Tari</t>
  </si>
  <si>
    <t>Not Verified |  Worst airline I traveled with in my life. After flight got canceled no communications from airlines. Just dumped in hotel and no contact given or taken. At Delhi Airport we were asked to pay for hand baggage for the stuff I purchased from duty free.</t>
  </si>
  <si>
    <t>"The seat was broken"</t>
  </si>
  <si>
    <t>Jayesh Iyer</t>
  </si>
  <si>
    <t>âœ… Trip Verified |  Flew AI 188 from Toronto to Delhi on 17 Sept 23. Firstly they combined two days flights. The flight was delayed from Toronto due at 1215 PM to 2330 hrs. A delay of 11 and half hours. To start with we had a harrowing time to check in with so many passengers due to the combined flight. Reason given to us was Operational Reasons. It took nearly three and half hours. Then my screen on 33 A was not working. The Steward promised magazines to read but then went missing throughout the flight. The seat was broken. The food was terrible. The dry bun in food was not edible. They offered to give me free drinks, which I did not want.</t>
  </si>
  <si>
    <t>"avoid any flight with Air India"</t>
  </si>
  <si>
    <t>Yechezkel Kashi</t>
  </si>
  <si>
    <t>âœ… Trip Verified |  Our flight was canceled without any note from Air India. We even got an invitation to online check in and did that without any note from the company that the flight is not going to depart. This is only the beginning of a story of a nightmare and irresponsibility of the Air India. The next flight was two days after and we were stuck in Delhi and they refused to cover the minimum of the hotel for two days (they only gave us refund for one night). They promised to refund the taxi back to the airport but this didn't happen as well. In the airport, they lost our new ticket and it took an hour to get it back. We spent hours to argue with the workers of the airline and it were not honest. They promised lot of things but they were tricking us with all kind of excuses that were not real (they said there isn't more ticket in an other flight, and indeed there were, they said the manager left home and indeed he was there, and so on). Bottom line - we had a lot of expenses due to Air India improper service. We paid one night hotel, the taxi to the airport, food and living expenses and of course we lost two days of work at home. We didn't even get answers to our refund mail query. We recommend to avoid any flight with Air India.</t>
  </si>
  <si>
    <t>"it is highly inconvenient"</t>
  </si>
  <si>
    <t>Jaspreet kaur</t>
  </si>
  <si>
    <t>Not Verified |  First of all, my flight was delayed for about 5 hours with no notification. No announcements or indication was given on asking about the flight. They changed the gate 3 times without informing us, I was only able to know about this because I was constantly checking the information boards, while some old passengers were not able to do it and were struggling badly. Secondly, the screens donâ€™t work at all in the flight, even if they work the remotes donâ€™t work, which is a big problem in flights with long routes. The food was good, staff was nice but all these challenges make it hard for us to opt for Air India again as it is highly inconvenient. Thanks</t>
  </si>
  <si>
    <t>"a very good experience"</t>
  </si>
  <si>
    <t>S Lenton</t>
  </si>
  <si>
    <t>âœ… Trip Verified | Just today morning I landed at Bangalore. Mine was a direct flight from San Francisco. I had an excellent comfortable journey and wanted to congratulate Air India for providing such a wonderful service. It had a very good leg room very comfortable seating. Very good food overall and a very good experience. Thanks a lot Air India</t>
  </si>
  <si>
    <t>"Awesome flight Experience"</t>
  </si>
  <si>
    <t>Umesh Vijrani</t>
  </si>
  <si>
    <t>Not Verified |  Aircraft was cleanest, cabin crew were awesome, one of my family members forgot their power bank in luggage bag but vistara staff was very helpful in returning it to me and they were very calm and patient. Awesome flight Experience. It landed before the scheduled Landing time. 10 out of 10 for Vistara</t>
  </si>
  <si>
    <t>"Awful service experience"</t>
  </si>
  <si>
    <t>Harpz Singh</t>
  </si>
  <si>
    <t>Not Verified |  Awful service experience. Staff were very rude, did not care about customers. The food selection was poor and had no fizzy drinks on the way back to UK. I had to wait 3 hours to check my baggage as the staff were extremely slow with with all customers complaining and had to run to get to the plane. In addition they charge for you to book an economy seat! At least 40% were chargeable seats! They do not value your money.</t>
  </si>
  <si>
    <t>"flight was excellent"</t>
  </si>
  <si>
    <t>âœ… Trip Verified | London to Mumbai, flight was excellent. Dreamliner flight. The staff, the cabin crew were good. But I feel the flight from Mumbai to Chennai was not up to the mark. Not faced any issue but I feel it's not as standardised as the international London to Mumbai flight. The food was amazing and overall I love Vistara more than BA.</t>
  </si>
  <si>
    <t>"asked me to book a new ticket"</t>
  </si>
  <si>
    <t>N Mardala</t>
  </si>
  <si>
    <t>âœ… Trip Verified |  Flights are new, clean &amp; crew members are wearing Covid-19 PPE kit. I &amp; my wife had Vistara tickets in the same flight segments. I booked my India portion of the ticket online through Vistara website. But my wifeâ€™s ticket was booked through a different agent. On Oct 3rd, we arrived at Baggage drop-off ticketing counter at at 6:05AM. Our flight departure was scheduled for 7:00AM. At the Baggage drop counter, they didnâ€™t accept my baggage &amp; but took my wifeâ€™s luggage &amp; placed in the weighing machine. The agent in the counter informed me that the Baggage drop-off counter just got closed &amp; I am late. I asked how you are taking her luggage, the agent told because she is having international ticket. My wife didnâ€™t want to take the 7:00AM flight alone. So she took her luggage off from weighing belt. The check-in counter manager then advised us that, they would able do a complementary accommodation in next immediate flight &amp; advised us to go to sales counter there &amp; inform about this. We both went to Vistara customer service sales counter in Terminal-3. However the service representative there said that next flight I can take is at 5:50pm not 11:10 am. But she didnâ€™t confirm my ticket &amp; instead asked to wait. In the meantime my wifeâ€™s ticket was confirmed to 5:50pm flight by the booking agent. My ticket was still not confirmed until 12 noon. At this time the sales representative asked me to book a new ticket instead &amp; pay the full price. I informed the representative that I was advised by check-in area manager that I would get a complementary adjustment in next flight. She asked me to bring the check-in area manager to sales counter which I couldn't do. By 1 pm, I went back to sales counter &amp; wanted to pay the full price to book the ticket. At this time, the sales representative said there is NO ticket available to BBSR on 5:50pm and advised me to take next day flight.  I informed the counter that there is â€˜available ticketâ€™ showing online.  I went ahead and booked it using Vistara.com website by paying full for 5:50pm. But accidentally the first name in the new ticket was my wifeâ€™s first name instead of my first name.</t>
  </si>
  <si>
    <t>"wonderful flying experience"</t>
  </si>
  <si>
    <t>Subbu Dharna</t>
  </si>
  <si>
    <t>âœ… Trip Verified |  Thanks to Vistara for giving such a wonderful flying experience. I am happy with your new added facilities and the staff at Hyderabad airport. They helped me with my issue of my extra large luggage. Thanks to Mr Mahendra and Mr Ashok</t>
  </si>
  <si>
    <t>"the crew was good"</t>
  </si>
  <si>
    <t>Naitik JIndal</t>
  </si>
  <si>
    <t>Not Verified |  I liked the airline, the crew was good and the food was also good. I liked their internet it was really fast better than my office one. I recommend everyone to use Vistara - though its bit costly but its worth it.</t>
  </si>
  <si>
    <t>"Vistara was a fantastic experience"</t>
  </si>
  <si>
    <t>âœ… Trip Verified | I had flown from Delhi to Mumbai for some personal work. Vistara was a fantastic experience, they took great care of hygiene throughout the flight and this was the first time I experienced full flat beds in domestic business class within India. Business class seats had quite big screens for IFE and the service was pretty good as well given the pandemic. Since this was the morning flight, breakfast was scrambled eggs with paratha which was quite good with a bread roll and some fruits on the side, pretty good for a 1.5 hour long flight. Overall quite impressed, of course the pandemic has done away with the usual business class goodies of a welcome towel and a drink but then such are the times we live in.</t>
  </si>
  <si>
    <t>"disappointed with Vistaraâ€™s in-flight food"</t>
  </si>
  <si>
    <t>Natarajan Sen</t>
  </si>
  <si>
    <t>âœ… Trip Verified |  Extremely disappointed with Vistaraâ€™s in-flight food. Expected better from a full service carrier than to be served a baked roll and a bottle of water. My prior journey was with an LCC where I purchased a hot meal and a refreshing beverage.</t>
  </si>
  <si>
    <t>"very pleasant travel experience"</t>
  </si>
  <si>
    <t>S Kavyaa</t>
  </si>
  <si>
    <t>âœ… Trip Verified |  The service was nice, kind and prompt response from the staff, provided a small snack for 2.30 hrs flight. Seats and ambiance was much comfortable. No delays except the usual Delhi air traffic delay. The baggage reached safe. I am giving 9 points due to the behavior of one staff during check in process. He was hesitant to respond to my questions. Overall a very pleasant travel experience.</t>
  </si>
  <si>
    <t>"insisted me to pay Â£160 to check it in"</t>
  </si>
  <si>
    <t>Rishita Mehta</t>
  </si>
  <si>
    <t>âœ… Trip Verified |  This was my first time flying with Vistara.  I travelled in business class and I was the only one there. I had two check in suitcases under 25 kgs, 1 small bagpack and 1 cabin bag. I had one extra cabin bag which weighed 8 kgs. They did not allow me to take it on board and insisted me to pay Â£160 to check it in. I asked the agent if she can reduce the price a little if I have to check the bag in and she refused. Never am I ever going to do the mistake of travelling with this airline.</t>
  </si>
  <si>
    <t>Jennifer Almeida</t>
  </si>
  <si>
    <t>Not Verified |  The flight is the same in which I traveled to Chennai 1 month prior. There is no difference between domestic and international flight. No screens, seats also ok, does not give any international feel. The meal served was very much less in quantity. Just 2 spoons of rice mixed with Manchurian. Along with that curd was been given which was no where a combination. The meal was horrible. Many of them received veg though they had choose non veg. Very disappointing.</t>
  </si>
  <si>
    <t>"irresponsible airline"</t>
  </si>
  <si>
    <t>M More</t>
  </si>
  <si>
    <t>Not Verified | The worst and irresponsible airline I have ever seen or had. My friend and I had a ticket of Air India from Vancouver to Delhi on May 21st. The flight had delay for 14 hours and finally they canceled that. They don't care about people, infants and elderly people at all. A very irresponsible and unorganized airline. I don't suggest this airline to anyone.</t>
  </si>
  <si>
    <t>shelly chauhan</t>
  </si>
  <si>
    <t>âœ… Trip Verified | Pathetic experience as the seats were not clean, no screens were working in the row E, the food was not tasty, half of the cuisine was made with corns only. Only crew at the back rows were very polite and decent, two female and one male member very nice. Very uncomfortable seats. The experience at the ground level was also pathetic as the ground staff was asking unnecessary questions which were not relevant at all. When one person has a visa of the country he or she is travelling to then even they were asking irrelevant questions as in where is the invitation letter, how many days is the stay for thought already shown the return ticket. Invitation letter is to be asked by the immigration dept not with the airline travelling with. Then after check in and immigration when finally entering in the aircraft again the person is asking where is the invite - what makes sense out of it, don't understand. It is just to unnecessarily harassing the passengers. I think we all are educated and we know the rules and regulations to be followed while travelling then why unnecessary harassment. Air India needs to improve a lot on their quality.</t>
  </si>
  <si>
    <t>"Seats are not at all hygienic"</t>
  </si>
  <si>
    <t>Manoj Badgujar</t>
  </si>
  <si>
    <t>âœ… Trip Verified |  I am really disappointed with international travel with Air India from London Heathrow to Delhi. there is no any improvement in flight comfort. Every time their video display are not working and very rarely its starts all of sudden and again stop working in between. No provision of headphones. Seats are not at all hygienic and not kept clean. Restrooms cleanliness not maintained its too unhygienic.</t>
  </si>
  <si>
    <t>"No Inflight Entertainment"</t>
  </si>
  <si>
    <t>Richard Baker</t>
  </si>
  <si>
    <t>Not Verified |  No Inflight Entertainment. When I asked the staff regarding this they clearly said that the airline knew about this and they have taken the aircraft from the Hangar and deployed it. The journey was 12 hours and with no in flight entertainment, it was a nightmare. The return journey from Delhi to Melbourne was the same if not worse. No7 Inflight entertainment again, No reclining seats. With my ticket purchase I paid to have the In flight entertainment as a part of what this airline advertised. This is False advertising</t>
  </si>
  <si>
    <t>"disappointed that I never got to fly"</t>
  </si>
  <si>
    <t>Glenn McGee</t>
  </si>
  <si>
    <t>âœ… Trip Verified |  Boarding was on time took my seat and relaxed with a glass of champagne. Announcement was made we have a tech issue and power was turned off. After approx 20min had to deboard then after 5hrs waiting in the gate lounge they announced that the flight was cancelled. Another hour waiting I was finally rebooked onto Emirates and sent to a hotel for a few hours (all played for by IA). So disappointed that I never got to fly.</t>
  </si>
  <si>
    <t>"the flight was so horrible"</t>
  </si>
  <si>
    <t>Zulfiquar Babu</t>
  </si>
  <si>
    <t>âœ… Trip Verified |  Delhi to San Francisco and the flight was so horrible. First time I was traveling by Air India and I will not recommend anyone to travel by Air India. The seat is so tight space (not comfortable), the entertainment system was broke down in the entire flight (almost 17hrs non stop journey). I ordered Muslim food when I booked the ticket but on the plane during my journey I was not given the Muslim/halal food. The food I was given was not eatable.  I will never travel by Air India and not recommend anyone to travel also by AI.</t>
  </si>
  <si>
    <t>"Such a bad experience"</t>
  </si>
  <si>
    <t>N Karinder</t>
  </si>
  <si>
    <t>My flight was scheduled rom Amritsar to Delhi and from Delhi to New York. The flight was delayed to the point that  every passenger missed their connecting flights. On top of this i had another flight from New York to Vancouver the next day which I missed and had a book a new flight for 400$. I talked to the airline staff and they said that the flight to Vancouver is not with their airline so they couldn't provide me any compensation. They didn't even care to look for any other flights from Amritsar to Delhi to help the passengers catch their connecting flights. Such a bad experience that I'll never travel with this airline in future no matter what. e.</t>
  </si>
  <si>
    <t>"Absolutely primitive aircraft"</t>
  </si>
  <si>
    <t>Pradip Goswami</t>
  </si>
  <si>
    <t>âœ… Trip Verified |  Absolutely primitive aircraft, None of the on-Board Audio systems work. You've to look at the sky or blank screen to spend time. Crew and their services were good, helpful. However, they can't fix everything on broken Aircrafts. Ticket prices are not any way cheaper than competitors flying to Kolkata. Except the Middle Seats in the Economy sections, one has to pay to get windows or aisle seats. It's not cheap, costs CAD 61.90. The aircraft quality must improve.</t>
  </si>
  <si>
    <t>"food was top class"</t>
  </si>
  <si>
    <t>Bakthisaran Elanagar Rangamani</t>
  </si>
  <si>
    <t>âœ… Trip Verified |  First time I am flying Air India after take over by Tata. There was a noticeable change in counter service at both Chennai and Bengaluru. Cabin crew in the flight were warm and food was top class. Area where attention is required is toilet upkeep during the flight, and the seat comfort</t>
  </si>
  <si>
    <t>"Will never choose it again"</t>
  </si>
  <si>
    <t>Swati Pandey</t>
  </si>
  <si>
    <t>Not Verified |  Absolutely worse service. No customer care agent available to speak. My flight got cancelled because of some technical reasons by AirAsia India and i will get the refund amount after deducting 1000 rs from the total amount i paid. Regret to choose AirAsia India. Will never choose it again nor will refer it to anyone.</t>
  </si>
  <si>
    <t>"we will not travel with you any more"</t>
  </si>
  <si>
    <t>Chinmay Deshpande</t>
  </si>
  <si>
    <t>âœ… Trip Verified |  I have taken flight with my family from Srinagar to Pune I5 737. Flight details was there will be 35 minutes halt at Delhi airport and Pune passenger will not be allowed to off board. When flight landed at Delhi air hostess announced that Pune passengers need to contact ground staff. We were total 8 Pune passengers which include kid of 2.5 yrs and senior citizens also. Ground staff told us that we have to off board and take another flight of AirAsia which will take off at 22.50 and handed us another ticket. The Srinagar flight landed at 22.20 then they take us from bus to exit and asked us to go from internal transfer with again all handbag checking. At ticket scanning the new tickets which they handed from that 2 tickets were not scanning and throwing some error in their system. So we have to wait there for 10 minute to get the clearance. After that ground staff was asking us to run till gate number 49 to get into another flight. With us as mention having senior citizens and also a kid, literally we had to run with all our hand bags. At gate 49 AirAsia person was saying to us that previous flight do not have that much of capacity. This is the worst management I have seen till now they are not aware about their flight capacity and asking passengers to take another flight in mid of journey. Thank you Air Asia for this pathetic experience and we will not travel with you any more.</t>
  </si>
  <si>
    <t>"very serious concern about baggage"</t>
  </si>
  <si>
    <t>N Tharkude</t>
  </si>
  <si>
    <t>âœ… Trip Verified |  I strongly recommend not to use AirAsia India. I have to raise a very serious concern about baggage. On 21st May we two families landed Srinagar at 1:30 pm, out of our 6 bags 1 bag was missing on the belt, upon asking they said bag was left behind for scanning it will come in next flight, after several follow up they delivered the bag to , me at hotel but the bag lock was tampered, bag got damaged for which I have sent email to nodal officer but the reply I got from them was asking age of the bag, invoice of the bag, that means they can do this by compensating by age of the bag which I have used only 3rd time.</t>
  </si>
  <si>
    <t>"for the first time and now I really regret my decision"</t>
  </si>
  <si>
    <t>K Laghari</t>
  </si>
  <si>
    <t>âœ… Trip Verified | I booked a flight from Delhi to Bangalore on 1/6/2022. I booked this ticket on 24/05/2022. Since I stay far away from the airport I choose the 9.30am flight. But on 27/05/2022 I got a message from AirAsia stating that they have cancelled my flight and they have re-accommodated me to another flight which is from Delhi to Visakhapatnam and Visakhapatnam to Bangalore but the problem was with the flight timing which is at 6.00am. If I need to get this flight I have to be at the airport by 4.00 am, which is impossible for me based on my location. I booked a premium ticket so I tried to change the date but I have to admit that I choose the wrong date in panic. Then I tried to cancel the ticket but the AirAsia agent told me that they can't refund the amount. It is their mistake for cancelling the flight and they won't refund for it. I usually prefer Indigo, I have never faced such problems but for a change I went with AirAsia for the first time and now I really regret my decision. I will never ever choose AirAsia again in my life time. This is opinion.</t>
  </si>
  <si>
    <t>"Very disappointed with AirAsia India"</t>
  </si>
  <si>
    <t>C Halchar</t>
  </si>
  <si>
    <t>âœ… Trip Verified |  I had worst experience with Air Asia airlines today with flight from Delhi to Jaipur. At check-in unnecessary harassment to my 14year old, first with ID, not convinced with Aadhar card. I had to rush to give money he asked to pay as compensation, as my child's boarding had started. I had no option but to give money. Allowed luggage is 25kg, which I clarified twice before doing online check in, this guy says only 15kg. Now again pay money for extra luggage.  Very disappointed with AirAsia India.</t>
  </si>
  <si>
    <t>!"I am done with AirAsia India"</t>
  </si>
  <si>
    <t>Arunima Singh</t>
  </si>
  <si>
    <t>âœ… Trip Verified |  I want to highlight 2 pathetic experiences of AirAsia India here; One is the latest one wherein my younger sister was forced to miss her flight when no assistance was provided to her and she was held back by the staff till 2.30 when she had reached the airport at 2.05 PM. No one had helped her by escorting her through the security check. My sister is 18 years old and was travelling to Srinagar, AirForce Station to my sister, I purposely booked AirAsia, because I being a Tata employee prefer Tata products and services and also my sister being travelling for the first time alone, I took the leap of faith in AirAsia. However, rather than getting assistance she was stopped and held back by the staff of AirAsia itself which led to waste her time and missing her flight. When tried to negotiate with the staff they offered her to pay them 8000/- INR for the upcoming flight. I tried to speak to one of the executives over the phone and she rudely responded saying that drop an email, I can't help. I am done with AirAsia India and would definitely make sure for everyone around me.</t>
  </si>
  <si>
    <t>"The crew were friendly and welcoming"</t>
  </si>
  <si>
    <t>H Shavun</t>
  </si>
  <si>
    <t>âœ… Trip Verified |  I had booked this flight a long time back in February so the fares were much cheaper. The web check-in process was smooth and it is observed that if one selects the default seats, they are free of cost however if one selects any other seat then a small fee needs to be paid. The bag drop was in terminal 1 of Mumbai airport which was done in a jiffy. Boarding started well ahead of time and the leather seats were good however for a taller person they might be slightly cramped. I was pleasantly surprised to know that I was entitled to a corporate meal as that was booked during the time of booking and so a small veg roll with some mango juice was provided on the flight which was quite good. The crew were friendly and welcoming during boarding / de-boarding. All in all a satisfactory flight.</t>
  </si>
  <si>
    <t>"This has been a terrible experience"</t>
  </si>
  <si>
    <t>Sayandip Ghosh</t>
  </si>
  <si>
    <t>âœ… Trip Verified |  I booked an air ticket from the Air Asia website and paid with my MasterCard. A transaction fee was also deducted. When the flight was rescheduled, I opted for a refund. It was confirmed in the WhatsApp chat. The refund was processed on 12 Nov 2021. But the money was not received on my Card. I contacted them repeatedly regarding this issue, but every time I was informed that the money was paid from your end. I repeatedly had long queries at my bank. The bank checked everything and said no money was issued to my MasterCard. I have been contacting them for more than 2 months at least 10 times. No effort was made by them to refund. Only empty words. This has been a terrible experience for me.</t>
  </si>
  <si>
    <t>"a very nice and unexpected touch"</t>
  </si>
  <si>
    <t>S Shavun</t>
  </si>
  <si>
    <t>âœ… Trip Verified |  We had booked tickets to Bangalore back in January where the fares were pretty reasonable. It was observed that during the online check in, once can do the process 12-14 days before the flight and also the default seat selection was free of charge which is well appreciated as other LCCs usually need the passenger to purchase the seat. The baggage drop was smooth process and the boarding also started on time and was greeted upon boarding by a crew member. The seats were comfortable enough however on longer flights this could be an issue where the seats might be cramped for someone on the taller side. The flight itself was uneventful however before landing, the crew distributed small perfume bottles which was a very nice and unexpected touch because in this era where airlines try to look for every opportunity to charge passengers, this gesture of providing free Titan perfumes was much appreciated. I would consider flying Air Asia India next time for the right price.</t>
  </si>
  <si>
    <t>"service offered were horrible"</t>
  </si>
  <si>
    <t>M Maltafan</t>
  </si>
  <si>
    <t>âœ… Trip Verified |  Worst experience from AirAsia India as the service offered were horrible and non professional. They cancelled the direct flight a day before our journey and reschedule a long connection flight for travel without our consent which made us sit in the airport waiting area for 10 hours without any customer service from the airline.</t>
  </si>
  <si>
    <t>"yet another bad experience"</t>
  </si>
  <si>
    <t>Gunjan Singh</t>
  </si>
  <si>
    <t>Yet another bad experience with Indigo from Udaipur to Mumbai. We arrived at the airport 2 hours prior to departure. We were told that seats were all web checked in so we were forced to take paid seats or sit in different rows. Concept of unregulated extra charges within economy class is wrong. Moreover these are not declared at the time of booking tickets.</t>
  </si>
  <si>
    <t>"punctual and comfortable"</t>
  </si>
  <si>
    <t>Ravi Mene</t>
  </si>
  <si>
    <t>Pune to Nagpur with IndiGo. The plane was new, check in was smooth, boarding systematic, they are the only airline who use walkway to board the aircraft, this is better than using steps as PNQ airport does not use its airbridges for every flight. FA were smartly turned out and professional. The onboard trolley had snacks and beverages for purchase. The flights were punctual and comfortable.</t>
  </si>
  <si>
    <t>"was very impressed"</t>
  </si>
  <si>
    <t>Thomas Zasso</t>
  </si>
  <si>
    <t>Delhi to Goa, and I flew three times with IndiGo. The planes are new and clean, and staff very professional. Seats are large and comfortable. The pilots communicate well with the passengers. Flights were on time. They have shuttle buses which bring you to the plane. Check-in was fast and smooth, and you can bring along 2 check-in bags with no extra charge. I was very impressed as I was not sure what to expect.</t>
  </si>
  <si>
    <t>Zavier Murtza</t>
  </si>
  <si>
    <t>Bangalore to Pune. A lack of organisational and communication skills and ticket counter staff had no idea how to handle awkward customers. I arrived at the airport with enough time to check in, the counter staff was dealing with a customer who missed her flight and this lasted over 15 minutes and meant that even though I was fast tracked to the front of queue I missed my flight - despite the flight not departing for another 40 minutes. I was told that I had to rebook a fresh flight at the cost of 17,500INR, which was then reduced to 3,600INR after I complained and explained the situation.</t>
  </si>
  <si>
    <t>"would fly them again"</t>
  </si>
  <si>
    <t>M Sekhri</t>
  </si>
  <si>
    <t>Flew Delhi to Mumbai and the first time I tried Indigo, via my travel broker. I have flown SpiceJet and Jet Airways and didn't really enjoy my experience with them, so I was keen to try another option. Pleasantly surprised on all fronts: customer service, flights were on-time and the inflight food was good. Seats were good sized as well, not as crammed as Spicejet. I would fly them again.</t>
  </si>
  <si>
    <t>"all flights on time"</t>
  </si>
  <si>
    <t>Prayash Giria</t>
  </si>
  <si>
    <t>Flew various domestic flights with IndiGo through last year. All flights on time, never more than a ten minute delay, and they have a fairly comprehensive network.  Food was poor, choices often not available. Prices are no longer cheap. Staff is competent but not that courteous. They use bus boarding even at terminals where airbridges are empty which is irritating.</t>
  </si>
  <si>
    <t>"long admired Indigo"</t>
  </si>
  <si>
    <t>Bombay to Ahmedabad return I have long admired Indigo for it's focus on providing on-time service at a decent price with seats which are reasonably comfortable. I never minded paying the fee for better seats in the first row or exit row or for food which is against decent and I recommended it to many. However after a gap of over a year, I flew Indigo again and found the seats so thin, and the fares were not that decent compared to some carriers.</t>
  </si>
  <si>
    <t>"recommend IndiGo"</t>
  </si>
  <si>
    <t>Chinar Dankhara</t>
  </si>
  <si>
    <t>Port Blair to Delhi via Kolkata. The check in process required more time than expected. The staff was average. Seats were quite comfortable and aisle access was fair. Reliable airline and never been delayed. Food was available on request and is not included in the flight ticket. In flight entertainment was fair. I would recommend IndiGo for budget travellers, solo and family.</t>
  </si>
  <si>
    <t>"service and aircraft up to the mark"</t>
  </si>
  <si>
    <t>Scherazade Irani</t>
  </si>
  <si>
    <t>I have flown with IndiGo on several occasions domestically and this was my first international flight with them. Seamless check in with very polite ground staff. Cabin crew were polite, pleasant and efficient. The aircraft was clean, even the lavatories were kept fairly clean. Choice of food onboard to be purchased was decent. DXB-BOM had a long check in queue but the process however was efficient. Onboard service and aircraft cleanliness was up to the mark. Seats are pretty comfortable, as they're slimmer hence providing a better amount of leg space. Departures/arrivals on time.</t>
  </si>
  <si>
    <t>"another flawless flight"</t>
  </si>
  <si>
    <t>Another flawless flight with IndiGo. Returned to Thailand ten days ago and flew from Pune to Bangkok with a plane change at Kolkata. (Layover time about 2 hours.) Smooth check-in (Pune and Cal), smooth boarding at both places, and very smooth and comfy flight with the always-friendly, efficient and helpful cabin crew. On time departure and arrival a few minutes early. I like the use of a ramp in Pune while getting on/off IndiGo planes. So much easier than steps/stairs. Clicked N/A on food and bev, these are available but I have never tried them.</t>
  </si>
  <si>
    <t>"share the pleasant experience I had"</t>
  </si>
  <si>
    <t>Santosh Battepati</t>
  </si>
  <si>
    <t>Not Verified |  I would like to share the pleasant experience I had, flying the Air Asia from Bangalore to Jaipur via Hyderabad on 19th Feb'21. It was my 15th Yr wedding anniversary and I wanted to make it special for my wife. So, I checked with the cabin crew if they could do something special for the occasion and they immediately obliged and made a special announcement wishing myself and my wife and the entire cabin crew came and wished us and sang for us which was amazing. They surprised my wife with the gift I had bought for her and made me propose in the flight which was romantic and nice. The cabin crew members Bindu and team where really amazing and they did a fantastic job. Like to thank them and the captain for making our day special and something to remember forever.</t>
  </si>
  <si>
    <t>"Kudos to the entire team!"</t>
  </si>
  <si>
    <t>Swastika Gurung</t>
  </si>
  <si>
    <t>âœ… Trip Verified |  Kudos to the entire team! I had a morning flight from Bagdogra to Kolkata. It was a short flight but I must say I had one of the best experience so far. Smooth and Comfortable! A special mention of in-flight attendants Anjita and Deepika they definitely deserve praise especially in time of COVID. The safety was well taken care of. They were extremely hospitable and at the same time professional. Keep up the good work!</t>
  </si>
  <si>
    <t>"I cancelled the ticket"</t>
  </si>
  <si>
    <t>Ankit Gautam</t>
  </si>
  <si>
    <t>âœ… Trip Verified |  They are not responsible and do not care about their customers. They haven't approved a cancellation of my ticket since 2 months now. Also there is absolutely no one taking the responsibility. The flight timings were changed and I cancelled the ticket due to that. I have no idea what is it gonna take for them to respond to their customer.</t>
  </si>
  <si>
    <t>"applied for cancellation"</t>
  </si>
  <si>
    <t>Sakshi Chandwani</t>
  </si>
  <si>
    <t>âœ… Trip Verified |  Pune to Jaipur. I paid for a flight I didn't even get on due to lockdown.  I applied for cancellation right away but so far got nothing in return for that flight. And since the day I applied for cancellation I kept contacting the flight but they kept wasting my time for a month and still I got nothing.</t>
  </si>
  <si>
    <t>"staff didnâ€™t let board"</t>
  </si>
  <si>
    <t>R K Shrivastaw</t>
  </si>
  <si>
    <t>âœ… Trip Verified |  Mumbai to Delhi. Reaching 30 minute before departure time, the staff didnâ€™t let board. I got stuck in roadside traffic on the western expressway. I requested a lot with the available staff but he didnâ€™t listen my request and denied. I complained on AirAsia India feedback but they just close my case without any investigation or taken any steps.</t>
  </si>
  <si>
    <t>"refund in the form of credit points "</t>
  </si>
  <si>
    <t>Deepak Dahale</t>
  </si>
  <si>
    <t>Not Verified |  AirAsia India is not customer-oriented air carrier. In Covid-19 spread issue, they are allowing to cancel tickets but refund will be in the form of credit points which can be used later. And allowing to reschedule the itinerary with payment of ticket difference amount.</t>
  </si>
  <si>
    <t>"no telephone service outside India"</t>
  </si>
  <si>
    <t>Manpreet Kaur</t>
  </si>
  <si>
    <t>Not Verified |  Melbourne to Amritsar via Kuala Lumpur. This is one of the worst airlines out there in terms of getting into contact with. They have no telephone service in countries outside India so it is impossible to get into contact with them when you need help. Their AVA service on their website is completely useless. For the low price, which is technically not because with all the add ons such as seat prices and bag prices  all add up to be normal prices of flights with other airlines.</t>
  </si>
  <si>
    <t>"cabin bag bigger than permitted size"</t>
  </si>
  <si>
    <t>S Snehil</t>
  </si>
  <si>
    <t>âœ… Trip Verified |  Delhi to Bangalore via Hyderabad. We had extra luggage of 6 kgs and we were ready to pay for it, but the lady responsible for our check in was determined to make us pay extra (first she told for 1kg extra luggage we will have to pay 580, which should be 400, we were 2 people and the total check in baggage was exact 30 kg - one 18 and other one 12 - she said if we pay her 1100 extra, then only she will be able to allow both luggage, then she said that the cabin bag is bigger than permitted size and we will have to pay extra.  It was a very bad experience for me since I had to move a lot of things right over there in order to balance the weights.</t>
  </si>
  <si>
    <t>"cancellation charges will apply"</t>
  </si>
  <si>
    <t>Ganesh Radhakrishnan</t>
  </si>
  <si>
    <t>Not Verified |  I booked my flight from Chennai to Delhi in February, travel date March 21st. 4 tickets including 2 kids. Because of coronavirus I asked to cancel my ticket. But they told me cancellation charges will apply. This critical situation also they not waive the cancel charges. Return flight I booked with IndiGo, they waive the cancel charges and refund full amount.</t>
  </si>
  <si>
    <t>Naushaad Ginwalla</t>
  </si>
  <si>
    <t>Not Verified |  I was pleasantly surprised with the quality Of AirAsia India. In fact the cabin crew was really 5star in service, especial thanks to Manthan the cabin crew purser on our flight from Pune to Jaipur on 9th March.</t>
  </si>
  <si>
    <t>"spicemax at a good price"</t>
  </si>
  <si>
    <t>Gopan Sivasankaran</t>
  </si>
  <si>
    <t>Not Verified |  I flew from Dubai to Kozhikode on 15th Feb. I had already paid for my seats etc for me and the family. At the checkin counter in Dubai airport, one of the staff approached me saying that he can offer me spicemax at a good price that includes extra leg room and free food. I said No initially - but then he said if i pay him 135AED , he can get this for 3 people. The term he used was "buy 1 get 2 free". I was tempted and made that payment. I entered the plane and got the second row. With the food option, the hostess asked me chicken or Veg, i said 1 chicken rest veg. She gave one sandwich and 2 chicken options and asked me to pay 60 AED. I asked why and she said that only the seats are included. I was not carrying cash and my wife was not carrying her wallet. I gave her my card and she said they dont accept. When i asked her - first of all , you didnt tell me that this is chargeable and secondly, you never told me that you accept only cash. She asked me to borrow money from some other passenger which i declined. After that what she said was horrifying "Its a shame that you are coming from Dubai with family and you dont carry any cash".</t>
  </si>
  <si>
    <t>"my last travel with SpiceJet"</t>
  </si>
  <si>
    <t>S Vekarwal</t>
  </si>
  <si>
    <t>âœ… Trip Verified |  Delhi to Bangalore. I did mistake of doing a corporate travel booking via SpiceJet. Had an important dinner meeting at BLR and booked 4.40 pm flight which was 8K costlier then the other flights available Initially SpiceJet delayed flight by some 30 min, which was OK looking at Indian standards. However once we were in cabin , they came up with an excuse of water leakage and delayed the flight by 2 hrs. Overall impact of this was that Missed an important business meeting. This was my last travel with SpiceJet and I would be careful in bookings next time.</t>
  </si>
  <si>
    <t>"pay for an excess of 2kgs"</t>
  </si>
  <si>
    <t>A Sharish</t>
  </si>
  <si>
    <t>âœ… Trip Verified |  Bengaluru to Pune. SpiceJet is the worst airline in India. The line for check-in was 1 hour long! In short, for a domestic flight, you would have to reach before you are required to reach for an international flight. In Bengaluru SpiceJet counter, you can meet the most incompetent ground staff. Despite the long line, they were more interested in finding the tiniest fault possible and charging outrageous amounts as excess baggage. This was the first time that I had been asked to pay for an excess of 2kgs and Rupees 800 for the same. The lady at the check-in counter would rather let me go and repack with the line waiting behind me, than just wave off the matter and check me in.</t>
  </si>
  <si>
    <t>"SpiceJet is unapologetic"</t>
  </si>
  <si>
    <t>Jamila Kapasi</t>
  </si>
  <si>
    <t>âœ… Trip Verified | Ahmedabad to Hyderabad via New Delhi. This is my 4th consecutive flight with SpiceJet that has got delayed. It's a hassle to rearrange my entire travel plan or wait extra hours in the airport. SpiceJet is unapologetic about it. For me, this is the last time I'll be flying SpiceJet.</t>
  </si>
  <si>
    <t>"Worst flight experience"</t>
  </si>
  <si>
    <t>H Kubash</t>
  </si>
  <si>
    <t>âœ… Trip Verified |  Kanpur to Delhi. Worst flight experience ever. The ground staff was very non cooperative, the handbag was asked to be put in checkin to earn money. The low carrier airline tag is just a ruse to fetch money from people by charging them with things like your baggage is 57cm and not 55cm - airbag with wheels is not allowed. With 2 tickets our checkin baggage was within the limit but because they added our hand baggage to Our checkin we were asked to pay extra- and they charge a hefty amount of 400Rs per kg. The rest of the Journey was made worse by the under construction Kanpur airport, they have limited staff and faulty equipment which makes the passenger experience a terrible ordeal.</t>
  </si>
  <si>
    <t>"Worst experience"</t>
  </si>
  <si>
    <t>Kamal Gupta</t>
  </si>
  <si>
    <t>âœ… Trip Verified | Bengaluru to Delhi. Worst experience. Travelled several times Indigo but never faced issue. Spicejet is not at all customer friendly. Rude tone of staff. Not managed properly. Seriously in my life no one I know will book Spicejet again.</t>
  </si>
  <si>
    <t>"do this re-scheduling a lot"</t>
  </si>
  <si>
    <t>S Manehar</t>
  </si>
  <si>
    <t>âœ… Trip Verified |  Mangalore to Bangalore. The flight was originally scheduled at 7.35 PM and got postponed to 9.15 PM a week before the scheduled date. And looks like they do this re-scheduling a lot. Why have so many itineraries to select from while booking if you actually cannot run those? I called up the Customer Care and requested to change the flight to 5.40 PM which is available, just so that the risk of missing the connecting flight is less. But I was told about the policies and stuff that I have to pay the Ticket Fare + Change Penalty if I have to get it changed. Seriously guys!? is this what you call customer service? The flight is re-scheduled by 15 Min less than 2 Hrs which is the minimum time interval required for the ticket to be rescheduled free of cost according to "Policy". When you say "Sorry, we regret the inconvenience caused", at least try to make up to the customer rather than making more money out of the customer's inconvenience.</t>
  </si>
  <si>
    <t>"flight delayed by 5 hours"</t>
  </si>
  <si>
    <t>Roshith Kattungal</t>
  </si>
  <si>
    <t>Not Verified |  Cochin to Chennai. Worst experience in flying. The flight was delayed by 5 hours and the crew had no information even about the time at which flight was rescheduled. They could have at least informed in advance so that I could have opted for another flight. Even though they know about the matter they kept mum. Never opt for this flight.</t>
  </si>
  <si>
    <t>"bad and worst experience"</t>
  </si>
  <si>
    <t>Sailaja Sarbada</t>
  </si>
  <si>
    <t>âœ… Trip Verified |  Bangalore to Hyderabad. Worst experience. No proper response from the SpiceJet team. In the check in queue all not sending passengers in queue . Least bothered staff. Also flight got delayed by 30 mins but no information until asked. When I went and asked they are telling like we updated in the board but they updated the time I asked. Unprofessional people. Really very bad and worst experience.</t>
  </si>
  <si>
    <t>"really bad service"</t>
  </si>
  <si>
    <t>L Sharma</t>
  </si>
  <si>
    <t>âœ… Trip Verified |  Delhi to Bangkok. Good price but really bad service. They did not carry enough water bottles for all the passengers. In fact, they did not even have much food or other beverage options for customers on the later rows of the plane. They had one bottle of water for 10 rows at the back. Had to call the attendant multiple times to get anything at all. Seats were ok, not too bad. The flight was also hot since the AC wasn't too effective. Only use as last resort if you don't have other flight options available. Much better to pay more for other airlines.</t>
  </si>
  <si>
    <t>"very professional cabin crew"</t>
  </si>
  <si>
    <t>V Talapu</t>
  </si>
  <si>
    <t>âœ… Trip Verified |  Dubai to Singapore via Chennai. New aircraft, very professional cabin crew. They assist me at the check in to put my luggage to Singapore via Chennai. Transit in Chennai was very smooth despite the procedures of Indian police - checking three times our passports but all went ok. On time flights. I will fly with them on this route if needed.</t>
  </si>
  <si>
    <t>"seats were a bit tight"</t>
  </si>
  <si>
    <t>Nafis Ahmed Raiyan</t>
  </si>
  <si>
    <t>âœ… Trip Verified | Flew IndiGo from Kolkata to New Delhi. The check-in process was smooth and the baggage handling went well. I later found out as I had a "Lite" ticket, which was cheaper, I had to pay extra for my checked baggage. I did that. A bus took us to our aircraft. The plane was loaded and it took off exactly on time. The seats were a bit tight and legroom wasn't that good so I was a bit uncomfortable for a 2hr long flight. The head-rest of the seat also wasn't that comfortable. But you know, you can't expect that much in economy and the aircraft was also of a narrow-body type. With Indigo, you have to pay for food if you are flying economy, I ordered coffee and a Tandoori chicken Sandwich. From my judgement, the cost was a bit much for food of that quality. The sandwich was cold. You even have to call flight attendants for water every time, which in my opinion, would be much simpler if they just gave you a bottle. The plane's air-conditioning had troubles, so it was a bit hot. At last, the plane landed on New Delhi after 2hr 5min. Experience could have been a little better even if it was economy-class.</t>
  </si>
  <si>
    <t>"the flight was delayed"</t>
  </si>
  <si>
    <t>K Patmar</t>
  </si>
  <si>
    <t>âœ… Trip Verified |  Mumbai to Bangalore. This is the second time I'm booking Indigo from Mumbai and both times the flight was delayed. The scheduled take off was 1545h and take off was 1725h for the flight. Both times I've missed being where I was supposed to on time.</t>
  </si>
  <si>
    <t>"Crew service: Pretty good"</t>
  </si>
  <si>
    <t>Arul Prakash Samathuvamani</t>
  </si>
  <si>
    <t>âœ… Trip Verified | Flew IndiGo from Chennai to Madurai. The flight was a pretty short one, one hour. During that time, these are the things that I felt about the airline. 1) Check In: The Lines were long, the number of counters were pretty reasonable but could be increased considering the number of flights IndiGo operates. My advice, arrive early. 2) Aircraft: Neat. Clean aircraft. No problems. 3) Crew service: Pretty good. Up to standards. 4) Ground Support: I didn't face any trouble and the staff were pretty helpful too. 5) On Board Meal: it's not complementary. You have to buy it. Tasted good for the money. 6) Punctuality: On-time. No issues there. 7) Communications: Book online. You would get all the information via SMS, even the boarding gate information.</t>
  </si>
  <si>
    <t>"quite careless these days"</t>
  </si>
  <si>
    <t>Shubhi Singh</t>
  </si>
  <si>
    <t>âœ… Trip Verified |  Chennai to Raipur via Hyderabad. Indigo is being quite careless these days, they mess up things and all we get to hear is "sorry for the inconvenience mam". Recently While booking the tickets i had selected a XL seat for my father according to his comfort and convenience and had paid for it in advance, but still indigo somehow managed to sell all the XL seats including my father's, so today when we went to get our boarding passes, they said sorry mam, all seats are full and then they made me go here and there but in the end all they said is, you will have to manage and we will try to refund your money. Its not about money but the inconvenience which my father had to go through. Why have a feature of prior booking the desired seats if you people can't handle it properly.</t>
  </si>
  <si>
    <t>"waiting for some imaginary flight"</t>
  </si>
  <si>
    <t>G Shakari</t>
  </si>
  <si>
    <t>âœ… Trip Verified |  Bangalore to Mumbai. My flight 6E 464 was scheduled for departure at 9:20am on 30 December and is finally boarding at 3:45 pm. In between this many flights for Mumbai has flown and Indigo crew remained clueless about this particular flight and spoke rude to passengers who we're enquiring. After the delay till 2:40pm the airline stopped sending any information to passengers via SMS or call.  At some point we were thinking as if we were waiting for some imaginary flight!  The refreshments were announced only at 12:30pm when most passengers had arranged their meals.</t>
  </si>
  <si>
    <t>"respects passengers valuable time"</t>
  </si>
  <si>
    <t>Praveen Sharma</t>
  </si>
  <si>
    <t>âœ… Trip Verified |  Indigo flight scheduled at 9:30am from Hyderabad to Ranchi has been delayed 3 hours 30 minutes on December 25th 2017. I am still not sure how long it would take me to finally board my flight today. I have a family event to attend but I think I won't be able to attend it.  It would be a customer delight if airline respects passengers valuable time and value for money. I have been a valued indigo customer but today I am sorry to say indigo customer centric ideologies are fading away these days.</t>
  </si>
  <si>
    <t>"cheating elderly people"</t>
  </si>
  <si>
    <t>D Narash</t>
  </si>
  <si>
    <t>âœ… Trip Verified |  Kolkata to Mumbai. I had a wheelchair passenger. Indigo provided no help getting onto the flight to Mumbai on Nov, 15. She had to walk to the gate. They issued the boarding pass but didn't wait for us and closed the gate 35 minutes before departure. They then charged me extra Rs.6500 to get us on to another flight. I have noticed the exact same happening to another senior citizen couple at the Mumbai airport on Nov 28th. When I objected they issued two tickets to the couple for free. Indigo seems to be cheating elderly people using this technique.</t>
  </si>
  <si>
    <t>"flight service is not good"</t>
  </si>
  <si>
    <t>U Patel</t>
  </si>
  <si>
    <t>âœ… Trip Verified | Hyderabad to Bengaluru. Travel time, check in procedure, check out procedure and baggage collection are smooth and good. Inside flight service is not good. Our company has booked the ticket along with meals as well. I am not aware of it. I didn't check my boarding pass properly for special service. Crew members did not inform me about my meals while going to Bangalore. In return journey to Hyderabad they provided 1 cookies box (Rs.50/-). +1coke (Rs.100/-). We pay more money for meals at the time of booking, while not receiving the service we paid for.</t>
  </si>
  <si>
    <t>"final flight I will book with IndiGo"</t>
  </si>
  <si>
    <t>Bergen Stephen</t>
  </si>
  <si>
    <t>âœ… Trip Verified | Had one of the worst experiences with IndiGo during a very critical moment. We had booked our flight 3 months ago. Our flight was from Trivandrum to Patna via Bengaluru. While we wer in Thiruvananthapuram we got a phone call from IndiGo 2 days prior to our departure saying that one my flights has been canceled and other one rescheduled. I was suppose to leave Trivandrum at 8:00 am and reach Patna by 3:00pm afternoon and we had to travel all the way to Nepal in order to attend a meeting on the very next day. IndiGo screwed us very bad and said they will provide us with a different flight but both on separate days. Now I am here in Trivandrum airport one day earlier to my actual departure and waiting for my flight which has been delayed once again. Now I will reach Bengaluru at midnight where I have to stay for 12 hours waiting for my next flight. Now my time and money are completely wasted. Staying over night in Bengaluru costs minimum â‚¹5000 and on top I'm stuck here wasting my time when I had to attend a party. This will be last and final flight that I will book with IndiGo.</t>
  </si>
  <si>
    <t>"gave me such a bad experience"</t>
  </si>
  <si>
    <t>P Sernah</t>
  </si>
  <si>
    <t>âœ… Trip Verified |  I travelled in August. Firstly the temperature inside the flight was not good. Sometimes they were increasing the temperature so much that I felt suffocation at times. Sometimes it became so cold inside. Secondly on landing we were inside for about 30 minutes because they did not pen the door. Overall a 3 hour flight gave me such a bad experience. Never travel through spicejet.</t>
  </si>
  <si>
    <t>"a very satisfying experience"</t>
  </si>
  <si>
    <t>S Margiya</t>
  </si>
  <si>
    <t>âœ… Trip Verified |  Very smooth flying experience. Both on ground staff and inflight crew seemed capable, efficient, friendly and pleasantly helpful.  The quality of service was excellent. The toilet was clean. The meal provided was fresh. No hassle and no delays at any point before, during or after the flight. I did not have to wait more than a couple minutes for my luggage after landing. Overall, I had a very satisfying experience.</t>
  </si>
  <si>
    <t>"I was forced to pay extra for 3 kg"</t>
  </si>
  <si>
    <t>Sonam Lohani</t>
  </si>
  <si>
    <t>Not Verified |  Yesterday I travelled in SpiceJet flight sg8391 from Patna to Delhi with Infant. Two days before boarding the flight I contacted SpiceJet customer care to ask about luggage. Allowed weight for infant because it was not mentioned in the ticket. SpiceJet is basically playing with their terms and conditions and incorrectly charging the customer. I was told to go to the link https://corporate.spicejet.com/tnc.aspx point number 14 where it says that passenger travelling with infant are allowed to query 7 kg extra but the lady on the boarding counter clearly that the terms and condition of SpiceJet has been updated and their customer care is not aware about it. The terms and condition now is that mother travelling alone will be allowed 7 kg extra. It seems but they are making their own policy standing on the counter and she told me if I don't pay this amount she will put my luggage back outside the counter. I was forced to pay extra for 3 kg although I was in weight limits what was told to me by customer care of SpiceJet and whatever it was told to me on the board accountable was completely incorrect and not mentioned anywhere in the terms and condition of SpiceJet. It seems that the employees of SpiceJet just play with the customers by making their own terms and conditions on basis of their assumptions. The manager of of boarding counter was very rude she was not even interested to speak to us. They clearly said that if I am paying money extra for just take the luggage away from here.</t>
  </si>
  <si>
    <t>"fare was very low"</t>
  </si>
  <si>
    <t>L Neiran</t>
  </si>
  <si>
    <t>âœ… Trip Verified |  I paid 1,400 INR extra to upgrade to priority premium at the check in counter. For the equivalent of 20 USD I got a sandwich, an OK instant coffee and the pleasure of boarding first and sitting in the first row (the seat was a standard seat). The flight left on time and the cabin crew were friendly. The fare was very low so no complaints.</t>
  </si>
  <si>
    <t>"no support to file my claim"</t>
  </si>
  <si>
    <t>Nitin Prasad</t>
  </si>
  <si>
    <t>âœ… Trip Verified |  A 2 hour direct flight changed to 10 hour break journey and no support provided. I was travelling with my senior citizen mother and was quite troubled to rebook another flight after my flight has to be cancelled. Also no support to file my claim, for which i have insurance and i just needed 'no show confirmation' from airlines, but they never provided, only excuses</t>
  </si>
  <si>
    <t>"SpiceJet refused to board us"</t>
  </si>
  <si>
    <t>Lionel Agostini</t>
  </si>
  <si>
    <t>âœ… Trip Verified |  As we arrived at the gate on time for our Dubai - Mumbai flight, SpiceJet refused to board us for no apparent reason. I deduce that this company practices overbooking. Not happy to have made us miss this flight, this action has simply deprived us of holidays, my family and I, since we also missed our 2nd connection for Thailand and by the same, the organized trip that we had planned and paid for . All because of the SpiceJet representative in Dubai. Shame on him and this unprofessional company  Alors que nous sommes arrivÃ©s Ã  la porte dâ€™embarquement Ã  lâ€™heure pour notre vol Dubai - Mumbai, SpiceJet a refusÃ© de nous embarquer sans raison apparente. Jâ€™en dÃ©duis que cette compagnie pratique le surbooking. Non content de nous avoir fait loupÃ© ce vol, cet agissement vient simplement de nous priver de vacances, ma famille et moi, puisque nous avons aussi ratÃ© notre 2eme correspondance pour la Thailande et par la mÃªme, le voyage organisÃ© que nous avions prÃ©vu et payÃ©. Tout Ã§a Ã  cause du reprÃ©sentant de SpiceJet Ã  Dubai. Honte Ã  lui et Ã  cette compagnie peu professionnelle</t>
  </si>
  <si>
    <t>"my flight has been cancelled"</t>
  </si>
  <si>
    <t>Apoorva Dube</t>
  </si>
  <si>
    <t>âœ… Trip Verified |  I booked a flight one month prior to my departure. Four days before the actual commencement date i get to know that my flight has been cancelled and Rescheduled for the next day. When i called the customer helpline they refused to provide me any help other than refunding the amount or scheduling the flight for the next day. When i asked them to transfer my ticket to the nearby airport they even refused to do that. They were asking to pay the balance amount for the other flights even though when the fault was from their side.</t>
  </si>
  <si>
    <t>"Below average flight"</t>
  </si>
  <si>
    <t>R Agarwal</t>
  </si>
  <si>
    <t>âœ… Trip Verified | Below average flight. Recently I travelled in SpiceJet on 06/July/2022. I have travelled twice with this SpiceJet but I made a mistake giving this airline a second chance. Every time SpiceJet flight is 40-50 min late so as to avoid the 60 min mark so as to evade any penalty. After deboarding, the luggage took forever to come and due to it (delayed flight+ delayed luggage) I missed my connecting train for which I had paid a hefty amount in tatkaal tickets. It's mandatary to pay and choose a seat before web-check in.</t>
  </si>
  <si>
    <t>"the worst flying experience"</t>
  </si>
  <si>
    <t>Habeeb Mohammed</t>
  </si>
  <si>
    <t>Not Verified |  This is the worst flying experience I ever had with this Spicejet. Rude staff, worst Flight, they do not provide food. I paid 18000 rupees to travel from Hyderabad to Kishangarh. Overall I recommend no one to choose this flight.</t>
  </si>
  <si>
    <t>"each time the flight is delayed"</t>
  </si>
  <si>
    <t>V Lakis</t>
  </si>
  <si>
    <t>âœ… Trip Verified |  Most pathetic airline. I was travelling 2nd time and each time the flight is delayed. No help and support for delayed on airport. We were just waiting for hours to depart on the flight.</t>
  </si>
  <si>
    <t>Kanwaljit Singh</t>
  </si>
  <si>
    <t>âœ… Trip Verified | I booked a ticket for 2 from Bangalore to Chandigarh on a single PNR but they allotted us separate middle seats. When I requested them to allot seats together as we are traveling on a single PNR, they simply refused and rather demanded extra money if we need seats together. Very bad experience.</t>
  </si>
  <si>
    <t>"expect better from a reputed airline"</t>
  </si>
  <si>
    <t>Nisha Jain</t>
  </si>
  <si>
    <t>âœ… Trip Verified |  They make sure all the seats are under the charged category where you get no option to choose your seats except all the middle seats. With the family of four that option wasnâ€™t feasible. In fact they auto selected the last row which has no Legroom and no recline. It was a tortuous journey where front seat reclines to the max and we have no place to breathe. Why donâ€™t respective authorities seat and experience what oft feels to travel on the last seat. The fact well known than why sell these seats. We expect better from a reputed airline.</t>
  </si>
  <si>
    <t>"all the best wishes to Vistara"</t>
  </si>
  <si>
    <t>Akshat Pande</t>
  </si>
  <si>
    <t>âœ… Trip Verified |  We had a very soothing experience at the check in counter at Srinagar airport. Mr Nayeem helped us thoroughly in very comfortable manner at the desk. We really wish all the best wishes to Vistara and its team.</t>
  </si>
  <si>
    <t>"Terrible service customer service"</t>
  </si>
  <si>
    <t>âœ… Trip Verified | Stay away pay extra and book a more reputable flight airway. Terrible service customer service is a borderline comedy act with no real acceptance of the poor experience on the customer's end. What to expect from Vistara: delayed baggage (by 3 hours) on arrival and then a staff member threatening to remove you from the airline for having a piece of slightly overweight baggage without any form of assistance or actually providing a solution. Then on top of that the pure ridicule of the customer service we've had to deal with after is what you get from Vistara. I implore you after reading this review to please use another service and be better off, it may cost more but for your own sanity, health and wellbeing choose another airline.</t>
  </si>
  <si>
    <t>"Onboard service was outstanding"</t>
  </si>
  <si>
    <t>âœ… Trip Verified |  Goa Dabolim to Mumbai in Business Class. Our aircraft was equipped with comfortable flatbed seats for the short flight. Onboard service was outstanding. However it took almost an hour for our bags to be loaded onto the carousel. While such delays may be out of the airline's control, the fact that there was neither an announcement nor any staff available to update status reflects poorly on Vistara. Instead of giving a full 10 rating, I will deduct a couple of points for this reason.</t>
  </si>
  <si>
    <t>"very good service"</t>
  </si>
  <si>
    <t>Najeem Puthuval</t>
  </si>
  <si>
    <t>âœ… Trip Verified |  When Iâ€™m check in from Kochin the counter staff Mr Sabarinath was so nice and kind. Inflight and connection from Mumbai they did perfect timing and very good service. Me and my family very happy traveling with Vistara and suggesting for everyone.</t>
  </si>
  <si>
    <t>"took it from me saying that it's dangerous"</t>
  </si>
  <si>
    <t>T Hallej</t>
  </si>
  <si>
    <t>âœ… Trip Verified |  I am traveling and my only way to work out is using my resistance band that I carry along, they took it from me saying that it's dangerous. I have travelled with it internationally many times without any issue and I travel very often.</t>
  </si>
  <si>
    <t>"Refund us and do the right thing"</t>
  </si>
  <si>
    <t>R Neesen</t>
  </si>
  <si>
    <t>âœ… Trip Verified |  If should you change the date of your flight you could end up paying twice just as we have. Â£290.45 is what we are owed since 16th March 2023, despite repeated attempts to get a refund, 9th March we call Vistara air and change our return flight to 16th March, 10th March Vistara email and ask us to upgrade the 16th March flight. 16th March arrive at the airport and we are not booked on the flight, the check in staff tried their best to resolve the issue but couldn't, we had no option but to pay for new seats, assured that we would be refunded. Since then I have passed on all the documents and information at least 10 times to Vistara via direct email, twitter. They initially insisted we hadn't been charged the second time, but I have bank statements to prove we have then they said that we were not entitled to a refund as we took the flights, we know we did, but we paid twice for them Vistara. Refund us and do the right thing</t>
  </si>
  <si>
    <t>"gave access to lounge for 2 hours"</t>
  </si>
  <si>
    <t>Read Emmanuel</t>
  </si>
  <si>
    <t>Not Verified |  Service at airport was horrible and they only gave access to lounge for 2 hours when connecting flight wait is 8 hours.  Staff at the airport lacks knowledge and business ticket means nothing to them.</t>
  </si>
  <si>
    <t>"Service was really bad"</t>
  </si>
  <si>
    <t>âœ… Trip Verified | Service was really bad. Food was very bad. They indeed provided the inflight entertainment which one can use in our mobiles but that was not working at all. Air hostess name (Mareena) said in Apple (safari Browser) this type of problems generally comes. They were also lying about the weather. My overall experience was very bad.</t>
  </si>
  <si>
    <t>"seats were very uncomfortable"</t>
  </si>
  <si>
    <t>Mary Jones</t>
  </si>
  <si>
    <t>âœ… Trip Verified |  A very old aircraft. I got moved twice because the seat buttons were not working. The seats were very uncomfortable. The tv screen was hazy and unclear. Entertainment was limited to 5 English movies! The map route was not available and the vegetarian breakfast was disgusting. No flavor. The captain came on the speakers twice, at departure and arrival. Most announce the altitude and give a few details of how the route will be.</t>
  </si>
  <si>
    <t>"Airport staff is not trained well"</t>
  </si>
  <si>
    <t>Lalita Basra</t>
  </si>
  <si>
    <t>âœ… Trip Verified |  Airport staff is not trained well. Everyone was giving me the different information. Do not know what is the next step. Taking hours for work should be done within minutes. Took double the amount of fee for one baggage. Trying to contact customer service and agents are saying they cannot do anything and I should speak to Delhi airport wow is that even possible. What are they working for?</t>
  </si>
  <si>
    <t>2seats are broken in business class"</t>
  </si>
  <si>
    <t>Simi Seth</t>
  </si>
  <si>
    <t>âœ… Trip Verified |  The seats are broken in business class and band aids were applied when shared with the air hostess. They should not be putting passengers on such unsafe seats where the handles are wobbly!</t>
  </si>
  <si>
    <t>"Donâ€™t fly Air India"</t>
  </si>
  <si>
    <t>Anand David Chelliah</t>
  </si>
  <si>
    <t>âœ… Trip Verified |  Seats were dirty, old worn out and rickety. Video screens not working. Staff were apologetic and helpless. Itâ€™s not worth the money at all. There are more airlines that give you better value for money. Such a sad experience. Donâ€™t fly Air India.</t>
  </si>
  <si>
    <t>"very poor experience"</t>
  </si>
  <si>
    <t>J Basan</t>
  </si>
  <si>
    <t>âœ… Trip Verified |  Overall very poor experience. Only highlight was access to lounge at HTR airport which was Singapore Airlines lounge. Flight experience - seats are not as comfortable as one would expect in business class. Very old seats with poor cushion. seats in row 1 is very narrow. Flight entertainment did not work so made the flight very noisy. Food was not up to business class standard. Did not get wash bag when flying out, not sure why. Flight from Delhi to London - food was very poor. A menu was supplied only to be told that options on the menu not available. Food tasted poor quality and dry. Airport lounge at Delhi airport was not up to standard - food was limited choice, not enough provisions. I would give a zero rating for inflight entertainment and food if I had a choice.</t>
  </si>
  <si>
    <t>"very customer friendly"</t>
  </si>
  <si>
    <t>Shovan Das</t>
  </si>
  <si>
    <t>âœ… Trip Verified |  Very well maintained. Cabin crews were  amicable and very customer friendly. They responded quite promptly to any problem we faced. From check in to onboard and inflight experience, all were perfectly balanced. Even during the huge turbulence the pilots were quite professional and handled the situation well.</t>
  </si>
  <si>
    <t>"experience has been improving"</t>
  </si>
  <si>
    <t>G Patush</t>
  </si>
  <si>
    <t>âœ… Trip Verified |  I am a frequent flyer of AI. I m proud to share that my experience has been improving in recent times. The ground staff is courteous, helpful and cooperative. The quality of food has improved and the variety introduced is amazing. In fact this particular route which I flew, i reached before time. Strongly recommend</t>
  </si>
  <si>
    <t>"Flight is the worst"</t>
  </si>
  <si>
    <t>G Masindra</t>
  </si>
  <si>
    <t>âœ… Trip Verified |  Flight is the worst. Entertainment system is not working for 14 hours flight and they do Covid test for only American citizens They do discrimination after landing people at Indian airport are very rude â€œshow me your boarding card in a very rude manner â€œ.</t>
  </si>
  <si>
    <t>"plane was not cleaned properly"</t>
  </si>
  <si>
    <t>T Gayal</t>
  </si>
  <si>
    <t>âœ… Trip Verified |  Seats were broken, the plane was not cleaned properly, trays broken and dirty around tray. Screens for a-lot of people not working. Plane very outdated when we have paid over Â£600 for ticket. Staff were good however.</t>
  </si>
  <si>
    <t>"Her polite behavior was amazing"</t>
  </si>
  <si>
    <t>S Shubham</t>
  </si>
  <si>
    <t>âœ… Trip Verified |  Summaiya saw me standing, as I was almost 5 hours before the flight time. She was so kind and generous to me that she did my check in and helped me even. Her polite behavior was amazing and nice.</t>
  </si>
  <si>
    <t>"Flight was delayed 4 times"</t>
  </si>
  <si>
    <t>Ankita Lalwani</t>
  </si>
  <si>
    <t>âœ… Trip Verified | The pathetic service. Flight was delayed 4 times. No one is there to take responsibility or to answer. People don't know whom to ask because no single staff is there to attend. Extremely irritated</t>
  </si>
  <si>
    <t>"rescheduled the flight 2 times"</t>
  </si>
  <si>
    <t>V Gashinav</t>
  </si>
  <si>
    <t>âœ… Trip Verified |  I suggest you never book the flight via Go First. They rescheduled the flight 2 times on the day of departure without giving a reason of operations. All the further plans are dropped due to this delay. Worst Experience.</t>
  </si>
  <si>
    <t>"I'm never booking through them again"</t>
  </si>
  <si>
    <t>âœ… Trip Verified | At first they cancelled my direct flight to Bangalore and gave me the connecting flight which took 13 hrs for the whole trip. They didn't even take responsibility or give me accommodation in Delhi as the waiting time was a lot. As I had a stop in Delhi that was also at night I couldn't stay anywhere else except for the airport. They were not letting me enter the airport at first saying the flight is not valid. After a lot of inconvenience and checking they let me enter. And after that they didn't let me go for hand baggage check-in saying I should come after 12 am. Like having a 13 hr journey is not enough. I'm never booking through them again.</t>
  </si>
  <si>
    <t>Zia Ghadialy</t>
  </si>
  <si>
    <t>âœ… Trip Verified |  I booked my ticket from Mumbai to Nagpur for 19th march and return on 21st march evening. Booking was done on 7th march. In my Mumbai to Nagpur journey they didn't even offer water to economy class passengers. Also return flight on 21st was cancelled. Very pathetic experience.</t>
  </si>
  <si>
    <t>"Such a painful experience!"</t>
  </si>
  <si>
    <t>Avijit Das</t>
  </si>
  <si>
    <t>Not Verified |  One of the worst experiences. On 26.01.2023, I booked my flight for 31.03.2023. Go first modified the flight time by preponing it more than 12 hours and informed the same to me on 23.02.2023. Finally, on 22.03.2023, they are informing me that the flight has been cancelled! This would have been my 1st flight with Go First. But now, I am 110% sure that, in future I am not going to fly with Go First. Further, the name of the operator may be changed to Go Last! Such a painful experience!</t>
  </si>
  <si>
    <t>"really thank the cabin crew"</t>
  </si>
  <si>
    <t>Vikrant Bhola</t>
  </si>
  <si>
    <t>âœ… Trip Verified |Â Â I travel with my two friends from Bangkok to Delhi, unfortunately we are late on that day and when we get our boarding pass our three seats are in different areas. After taking off i see some seats are empty on first and second row, my co passenger tells me these seats are chargeable. 15 min after taking off flight I request to cabin crew for giving us three seats together in second row nd she tells me all seats are vacant but these seats are chargeable but she speaks with me politely and give us three seats without any cost. I really thank the cabin crew.</t>
  </si>
  <si>
    <t>"The airline is not worth it"</t>
  </si>
  <si>
    <t>R Garnev</t>
  </si>
  <si>
    <t>âœ… Trip Verified |  The airline is not worth it, most of their flights are delayed they had delayed three flights continuously on 18th of march by more than 2 hours and they did not provide any sort of compensation, no meal or apology, They had the audacity to say sir we can refund your full amount - who is gonna pay for the expense one made to come to airport and go back and book another hotel because you guys delayed someone's flight by 2 hours. Fly with indigo instead of them</t>
  </si>
  <si>
    <t>"zero value for money and negative convenience"</t>
  </si>
  <si>
    <t>Rupal Ruhani</t>
  </si>
  <si>
    <t>Not Verified |  The worst airline ever! Please never ever book from Go First even if you have to spend a little extra. There is zero value for money and negative convenience. Last time I flew with my mother and she was little sick and then the airline told us that the flight got further delayed by 1.5 hour. It was so cold and my mother's health kept declining and there was nothing we could do about it. Later, I tried a lot to contact their team and ask for refund but I got no response. So please, never book from Go First. It's absolutely the worst!</t>
  </si>
  <si>
    <t>"Such a poor experience"</t>
  </si>
  <si>
    <t>Mohit Aggarwal</t>
  </si>
  <si>
    <t>âœ… Trip Verified |  Such a poor experience. Flight delayed by 3 hours. Luggage claim was much delayed due to their poor System. I was supposed to be free by 11.45 pm, but was stuck in airport till 4 Am in morning.</t>
  </si>
  <si>
    <t>"Pathetic experience with this airline"</t>
  </si>
  <si>
    <t>S Hasinder</t>
  </si>
  <si>
    <t>âœ… Trip Verified |  Pathetic experience with this airline. Many time they rescheduled my flight without any call. Just drop a simple message. Even customer care people are very arrogant. Will never travel again with this airline and never recommend.</t>
  </si>
  <si>
    <t>"Highly disappointed"</t>
  </si>
  <si>
    <t>Mayank Baid</t>
  </si>
  <si>
    <t>Not Verified |Â Â Very poor services. Highly disappointed. Round trip flight was booked, cancelled my return flight and didn't even compensate or accomodate me in other flight.</t>
  </si>
  <si>
    <t>"Customer care unresponsive and rude"</t>
  </si>
  <si>
    <t>Talib Wakeel</t>
  </si>
  <si>
    <t>Not Verified | SpiceJet pathetic. Pathetic. Pathetic. Pathetic. My flight was scheduled @22:15 on 18th Mar 2023, I reached airport by 7:30 PM to avoid last minute hassle. The flight was rescheduled @01:05 AM 19th March, again rescheduled @02:05 AM, again rescheduled @03:10 AM. I am writing this review on the same travel day and I am still waiting for boarding to start. What passengers have to go through only they can understand. When you have flight late evening you try to reach airport early and spend entire night at the airport. Customer care at the airport was unresponsive and rude. Twice I have travelled with SpiceJet and both the times similar experience.</t>
  </si>
  <si>
    <t>"Worst airline in India"</t>
  </si>
  <si>
    <t>Mohit Kumar</t>
  </si>
  <si>
    <t>âœ… Trip Verified | Worst airline in India, they will cancel your ticket any time and offer you a full refund before 2 days of departure date. After that if you check for a new flight to book you will need to pay 3 times more than you got as a refund amount.</t>
  </si>
  <si>
    <t>"Horrible flight services"</t>
  </si>
  <si>
    <t>Umaimah Shamsi</t>
  </si>
  <si>
    <t>Not Verified |  Horrible flight services. The flight was initially at 7:30 pm, it being an international flight everyone was here by 4pm to avoid the any discrepancies, only to the find out the flight has been delayed to 8:30 and slowly to 9:40 then 10:40 then 11:10. With that the gate number changed for 44 to 76, travelling with aged people it is so difficult to change gates. When given a certain time for a flight going abroad, the airline is supposed to take care on everything the passengers have planned. Other than a bit of food compensation the SpiceJet staff has not been helpful what do ever. They arenâ€™t even admitting their mistake and saying the flight is delayed they are telling all the passengers that the system is wrong we have the right information. This is horrible service by the airline and they should really improve on following schedules.</t>
  </si>
  <si>
    <t>"Flight time was changed 3 times"</t>
  </si>
  <si>
    <t>P Serhim</t>
  </si>
  <si>
    <t>âœ… Trip Verified |  Flight time was changed 3 times and the last change was announced the night before our early morning flight from rajkot to Delhi. Originally leaving rajkot at 8:25am, changed to 9:30am, then at the airport was delayed 2 hours. Because of this change, we missed our connecting flight from Delhi to Dharamshala. The staff at the airport just shrug, zero sympathy. They told us the next flight we can get on from Delhi to Dharamshala is 2 days later while waiting for the next flight. No refund if we decided not to take the Delhi to Dharamshala flight. Nightmare!</t>
  </si>
  <si>
    <t>Ekta Gupta</t>
  </si>
  <si>
    <t>Not Verified |  I haven't come across a worse service than the one offered by SpiceJet. SpiceJet really needs to start managing its check-in counters better. The staff at the airport just shrugged, showing zero sympathy. I entered the terminal 2 airport 1 hour 45 minutes prior, but the check-in counter was closed. I didn't even get to board my flight, and there was no information shared with me at all about online check-in. Besides all the promo mail, there wasn't any mail about online check-in. Instead, they let me all the way through to the gate and told me on the last moment that I was supposed to check-in, and the website was also not clear in that (I checked). The check-in counter was closed, and they didn't do anything for me other than tell me that I should have known somehow. Also, the flight was delayed for no reason. The flight departure time was 7:20 PM, but it was delayed by 26 minutes. No partial refund; no later flight instead; nothing. only telling me that I should have known somehow what the procedure is and pointing to the terms and conditions part on my e-ticket, which by the way says nothing about checking in. Be aware of this. No spicejet for me anymore.</t>
  </si>
  <si>
    <t>"the service was what was expected"</t>
  </si>
  <si>
    <t>Ashish Varun</t>
  </si>
  <si>
    <t>âœ… Trip Verified | I had booked this flight a month before flying as it came at a very cheap and reasonable rate. The web check in for the flight was fine and I had opted for the auto seat selection without getting charged a fare for seat selection. So the boarding pass was given to me 12 hours before departure. The check in and baggage drop was smooth. The boarding started a bit late but we made up for that en route. Noted that I was flying on a 737 Max 8 type aircraft which had much bigger overhead storage bins and the seat pitch on board was on the generous side which was appreciated. Also the plane was much quieter. However when boarding, most of the flying attendants were busy working in the galleys and were not wishing the passengers which was rather unusual. Also it was observed that in the back of my seat pocket, the safety card was not present which was not good at all as this document is very necessary. The safety instructions and general service also seemed to be rushed on board the cabin. It felt as though the staff just wanted to get things through. Perhaps these factors along with the lack of staff friendliness highlight the issues that the airline is going through at the moment. It is to be noted that there is an onboard wifi named SpiceScreen which one can connect to their mobile devices free of charge. It had a decent selection of movies / podcasts / magazines which was much appreciated. The flight landed on time and baggage collection was done appropriately. On the whole, for the cheap fare that was paid, the service was what was expected and it's true that even though the airline is going through challenges, there are definitely aspects that should be taken care of.</t>
  </si>
  <si>
    <t>T Portah</t>
  </si>
  <si>
    <t>âœ… Trip Verified |  Flight time was changed 3 times and the last change was announced the night before our early morning flight from Jaipur to Dharamshala via Delhi. Originally leaving Jaipur at 6:25am, changed to 9:30am, then at the airport was delayed 2 hours. Because of this change, we missed our connecting flight from Delhi to Dharamshala. The staff at the airport just shrug, zero sympathy. They told us the next flight we can get on from Delhi to Dharamshala is 2 days later and we have to book our own airport hotel to stay 2 nights in Delhi while waiting for the next flight. No refund if we decided not to take the Delhi to Dharamshala flight. Nightmare!</t>
  </si>
  <si>
    <t>"It was the worst check in"</t>
  </si>
  <si>
    <t>B Hasir</t>
  </si>
  <si>
    <t>âœ… Trip Verified |  SpiceJet really needs to start managing it's check in counters better. No person available to guide passengers to empty counters, people moving from one counter to the other haphazardly in order to check-in faster. It was the worst check in have experienced. Please please please- don't make already exhausted people so angry that they snap at the staff on duty. The airline has value for money but does it mean we need to ignore all the other stupid mistakes that they make?</t>
  </si>
  <si>
    <t>"SpiceJet flights are always late"</t>
  </si>
  <si>
    <t>âœ… Trip Verified | SpiceJet flights are always late and passengers have to suffer to delays. Each time delay happens from Patna. The delay exceeds up to 8 Hrs. Very bad response from SpiceJet.</t>
  </si>
  <si>
    <t>"my luggage was sent to Mumbai"</t>
  </si>
  <si>
    <t>Roni Munshi</t>
  </si>
  <si>
    <t>âœ… Trip Verified |  I came to Kolkata but my luggage was sent to Mumbai. I came there complaining, I have emergency documents, I need them soon, it's been 5 days today Now he didn't come to my Luggage.</t>
  </si>
  <si>
    <t>â€œa very harrowing experienceâ€</t>
  </si>
  <si>
    <t>H Jayashree</t>
  </si>
  <si>
    <t>Not Verified | It was a very harrowing experience to book SpiceJet flight SG0215 on 13.01.24 which was supposed to take off at 5.15 am. We rushed to the airport late evening of 12.01.24, only to find flight was delayed multiple times. Finally it took off at 8.45 am only. Staff were least bothered about passengers convenience and they were very rude in their approach. Not even tea/coffee was offered for inordinate delay. Breakfast was given after umpteen requests from aggrieved flyers at around 7.30 pm for which we had to stand in long queue. I sincerely suggest never ever to book SpiceJet flight. This really frustrated my entire family and spoiled our holiday mood and festive fervour.</t>
  </si>
  <si>
    <t>"Do not book Spicejet flights"</t>
  </si>
  <si>
    <t>APURVA Sanghvi</t>
  </si>
  <si>
    <t>âœ… Trip Verified |  Nightmare experience with a toddler. We booked a direct flight from Mumbai to Jaisalmer with SpiceJet in June for the Xmas holidays. Come a week before the flight SpiceJet starts smsing and emailing us that there is no direct flight and we will need to choose an alternative flight with a connection in Delhi and 10 hour layover options. At such a last minute all airfares were exorbitant and it was impossible to rebook flights even if we took refund. We wrote to them asking for a hotel stay for the layover. This was denied too. They held on to our money for 6 months before doing this. This is not where the ordeal ends. The first flight was delayed. Sat on the runway for over an hour before take off. We had to rush and change terminals. We were assured that our suitcases would reach Jaisalmer with us by every flight attendant and their airport staff. They did not. We were stranded without our winter wear and suitcases for 2 days in Jaisalmer till our suitcases were given to us the next day. We were forced to spend thousands of rupees on new clothes for the entire family. We asked them to reimburse this amount too. They did not. We asked for our choice of sandwich as per their menu. They did not have it. Do not book Spicejet flights even if youâ€™re getting them for free. Take this as a warning before you spoil you entire vacation you have been planning and looking forward to for months.</t>
  </si>
  <si>
    <t>"a disheartening experience"</t>
  </si>
  <si>
    <t>Abhinav Agarwal</t>
  </si>
  <si>
    <t>âœ… Trip Verified |  I recently had a disheartening experience with SpiceJet. My flight on November 28 was delayed by a staggering 6 hours, prompting me to book an alternative with another airline. The real frustration began when I sought a refund for the delayed flight. Despite daily calls to their customer service, there has been zero progress. The only consistent thing I've received from SpiceJet is false promises that I will get the revert on mail within 6 hours. It's been a month, and I'm still waiting for a revert mail. This lack of responsiveness and accountability is unacceptable. I expected better service, especially in handling situations involving significant delays. If you value your time and money, think twice before choosing SpiceJet. My experience has been nothing short of disappointing.</t>
  </si>
  <si>
    <t>"left us deeply dissatisfied"</t>
  </si>
  <si>
    <t>Asha Kumar</t>
  </si>
  <si>
    <t>Not Verified |  We had pre-booked flight tickets from Delhi to Hyderabad, expecting a 7 am departure. Unfortunately, the flight experienced multiple delays: first pushed to 8 am, then further delayed to 10:50 am, 11 am, and finally 12:15 pm. These continuous delays were quite challenging for us, significantly disrupting our schedule. The airline's inefficiency led to a waste of our precious time. When we requested lounge access due to the prolonged delay, the airline offered a meal instead. There were murmurs among passengers about SpiceJet's limited staffing and flights, suggesting that they might be playing games with travelers. Overall, the lack of support and the series of delays left us deeply dissatisfied. Based on this experience, I strongly advise against booking a flight with SpiceJet, even if they offer enticing deals.</t>
  </si>
  <si>
    <t>"Never travel through SpiceJet"</t>
  </si>
  <si>
    <t>A Ashmi</t>
  </si>
  <si>
    <t>Not Verified |  Terrible experience. Flight had been delayed for almost 6 hours. We are travelling through SpiceJet airlines and currently stuck at Jaipur airport for almost 3 hours . According to them it is just because of fog. We also missed our second flight due to this. Never travel through SpiceJet.</t>
  </si>
  <si>
    <t>â€œhorrendous customer serviceâ€</t>
  </si>
  <si>
    <t>Cody Rai</t>
  </si>
  <si>
    <t>Not Verified |  It was the worst experience, coupled with horrendous customer service. They postponed the flight at the last minute on a beautiful sunny afternoon, nearly causing me to miss my international flight to Australia. Fortunately, I managed to secure another airline ticket, albeit at double the original price. There was a complete lack of empathy and an absence of any apology for the substantial financial loss and mental anguish I endured. Despite assurances that my ticket had been canceled and a refund processed, a last-minute check revealed that my ticket was still active. Airlines like SpiceJet and travel agencies such as Happy Fares: engaging with them felt like participating in a racket.</t>
  </si>
  <si>
    <t>"keep delaying the flights often"</t>
  </si>
  <si>
    <t>Manashwini Gurumurthy</t>
  </si>
  <si>
    <t>âœ… Trip Verified |  The flight was supposed to be departed at 10.55am from Chennai, it is currently 12.58pm and the boarding has not even commenced. The flight has been delayed without any proper communication for more than 4 times and it seems this is not the first time this Spicejet route is delayed. If they know that there is a discrepancy n regulatory requirement for flights to have an one-hour maintenance after an international trip, the spicejet team should have an alternate carrier or avoid this route. They keep delaying the flights often.</t>
  </si>
  <si>
    <t>"not up to par with standards"</t>
  </si>
  <si>
    <t>T Hamson</t>
  </si>
  <si>
    <t>âœ… Trip Verified |  Spicejet services are not up to par with standards. Heavily delayed flight schedule. Flight delayed for more than 4 hours. The delay impacts a lot. Wheelchair assistance was ordered but the very impolite ground staff in Kolkata Airport. The ground staff showed tempers in front of customers. Cabin crew has a professional attitude but have a restricted leg space.</t>
  </si>
  <si>
    <t>"Terrible service"</t>
  </si>
  <si>
    <t>Rishabh Malhotra</t>
  </si>
  <si>
    <t>âœ… Trip Verified |  Terrible service by the airline. All the flights that I took this year with spiceJet were delayed by atleast 4-5 hours each. Also, they donâ€™t inform the passengers via text/ mail regarding the delays to waste your precious time. Will never book spicejet again. This company should literally stop their operations, recent stats show that almost 100% of their flights are delayed.</t>
  </si>
  <si>
    <t>"Cabin crew were extremely rude."</t>
  </si>
  <si>
    <t>D Paria</t>
  </si>
  <si>
    <t>âœ… Trip Verified |  We had an extremely bad experience with Air India international travel! Cabin crew were extremely rude. They literally barked at us to remove our baby from the bassinet. We wanted to be a good samaritan and collected and bagged all the trash we generated and left the bag in front of the seat for them to clear. The air hostess serving our aisle came and shouted at us to go and keep the trash bag at the back of the plane. She was extremely rude and borderline misbehaved with us. Seats were dirty, no blankets were provided and they rarely offered water. Food was also not sufficient and there was a stretch of 6 hrs where no food was provided ( this happened in the flight both ways). Finally our luggage was misplaced and was returned after 3-4 days. The tickets are in the same price range as other airlines and such poor service is totally unexpected! Donâ€™t have the option to give zero star hence had to give 1.</t>
  </si>
  <si>
    <t>"unexpected and unhappy experience"</t>
  </si>
  <si>
    <t>M Wakade</t>
  </si>
  <si>
    <t>Not Verified |  Recently travelled with my 2 months baby and old-age mom and had very unexpected and unhappy experience with the flight attendant. Because I was having my 2 months old baby and my mother's height was not enough to reach the baggage area, I asked the flight attendant to help with my cabin bag to put in the above storage. She straight away rejected my request very rudely. Other passengers were observing the situation and offered me a help. The flight attendant knew that my mom's height was not tall enough to reach the above baggage area but she still rudely said to her, "don't just stare, you have to put your bags by your own". If you are not there to help the passengers then what you are there for? If we were able to put the bags by ourselves we would have never asked them for help. Forget about humanity, at least they should do their own duty with some basic honesty. I hope no one will have such a bad experience that we had! Have a safe and happy travel.</t>
  </si>
  <si>
    <t>" A big no for Air India"</t>
  </si>
  <si>
    <t>Smriti Walia</t>
  </si>
  <si>
    <t>Not Verified |  First time travelled with Air India. The entertainment system did not work for 14 hr flight. When asked was not answered properly. The food tray was dirty. Surprisingly i was ignored twice while serving food, and had to ask again and again. They only serve you 210 ml water glass twice in the flight. No water bottles. The seat was broken and the whole flight i was uncomfortable. There was no soap in the washroom. I paid extra for aisle seat and got a broken chair to sit on for 14 hrs. A big no for Air India</t>
  </si>
  <si>
    <t>"Long delays are just norm"</t>
  </si>
  <si>
    <t>Rajiv Rajpal</t>
  </si>
  <si>
    <t>Not Verified | The worst airline I have traveled with so far! Long delays are just norm for this airline. Very old planes, broken entertainment system. Least help from ground crew. Super unorganized check-in process</t>
  </si>
  <si>
    <t>Pratibha Garewal</t>
  </si>
  <si>
    <t>âœ… Trip Verified |  Had a confirmed business class seat in Air india from Delhi to NY , but when I reached the counter they had cancelled my booking since I had not checked in online. After much argument they tried putting me on a next day flight to Chicago, with in hotel to stay nor any transport. Said no to that and then finally the manager said she would get me on a seat the next day, while looking into that she said one seat had become vacant since a passenger had dropped out, finally after 2.5 hrs, got a boarding pass, only to find that the flight had 7 empty seats. On the flight after a small snack, no food was served for the next thirteen hours, since I was hungry asked for a sandwich. The movies were pathetic, the sound was horrible and the toilets were deplorable. Never again am I flying Air India. Horrible experience.</t>
  </si>
  <si>
    <t>"do avoid at all costs"</t>
  </si>
  <si>
    <t>F Andrews</t>
  </si>
  <si>
    <t>âœ… Trip Verified | Now I understand why this flight cost was so much cheaper than any other airline flying to Australia. First flight from Tel Aviv to Delhi was completely doable, no complaints there. The 12-hour flight however to Melbourne. Where do I start? I especially asked the check-in personnel that I wanted an aisle seat and confirmed with him twice, well you guessed right: I was stuck between two people for 12 hours in the most uncomfortable seat ever that would've required me to get up and stretch just about every hour. Disgusting, not maintained aircraft. Filthy and uncomfortable in every sense of the word - ok this is not Air India's fault, but I was amongst 4 screaming toddlers the whole way. Lovely! More of that please! Said no one ever. Food was disgusting. Options: Veg or non-veg? Could you please specify? You know what, I rather don't want to hear. Crew looked overworked and annoyed with everyone - I left the best one last: the in-flight entertainment didn't work for like half the aircraft, including me if me course. They "tried" restarting the whole system but it didn't work. Also, the reading lights didn't work. Just sit in the dark, bored out of your face for 12 hours, you're welcome dear passenger. This is surely not tailored for a Western traveller, do avoid at all costs and pay the extra 500 dollars, it's worth it.</t>
  </si>
  <si>
    <t>"Disrespectful and rude cabin crew"</t>
  </si>
  <si>
    <t>T Kole</t>
  </si>
  <si>
    <t>âœ… Trip Verified |  Disrespectful and rude cabin crew and that too in an international flight. They never respond to service call buttons. After not getting a response for an hour after pressing the call button, I asked a flight attendant passing by about my query. She instead charged me by saying  "Mam why are you pressing the call button so many times, it is so annoying" in a very rude tone, when I was not even the one who pressed it. Many passengers had pressed the call button and they didn't respond to anyone. Instead they were irritated on asking questions and acted like they were doing a favour by answering..</t>
  </si>
  <si>
    <t>"entertainment system not working"</t>
  </si>
  <si>
    <t>Arun Sharma</t>
  </si>
  <si>
    <t>âœ… Trip Verified |  I am a frequent flyer member of Air India. The login and password never works to check your point you have got while travelling and no support if you call them. On 20/02/2023, I did online checking to fly from Sydney to Delhi so we have just baggage drop process only. To my surprise I had to wait for longer time than people who did not do check on line as there were more counter for people who did not do the on line so it was a big failure on part of Air India. I was given a seat on 37 J , Again to my surprise that row have no window to look outside and I found out the entertainment system in my seat was not working.</t>
  </si>
  <si>
    <t>"Seats were very uncomfortable"</t>
  </si>
  <si>
    <t>Inderpreet Singh</t>
  </si>
  <si>
    <t>âœ… Trip Verified |  Very cheap seats and old, itâ€™s like sitting on a metal seat more than anything. The tvâ€™s donâ€™t work.  The food was terrible and breakfast was horrendous. However, you do have a staff that try their best even if the company itself isnâ€™t doing anything about these issues. Seats were very uncomfortable. Never travelling again with Air India.</t>
  </si>
  <si>
    <t>"Very uncooperative airline"</t>
  </si>
  <si>
    <t>Manpreet Singh</t>
  </si>
  <si>
    <t>Not Verified |  Very uncooperative airline, not helpful, delayed 6 hours from Delhi to Mumbai. Then I missed my second flight. I'm begging these guys to reimburse my ticket but no one helped me. Not even single employee helped me. No one even worked on my complaint</t>
  </si>
  <si>
    <t>"Services have downgraded tremendously"</t>
  </si>
  <si>
    <t>Jyoti Kumari</t>
  </si>
  <si>
    <t>âœ… Trip Verified | Services have downgraded tremendously. They made all the passengers sit in the flight for about 30-40 mins without switching on the Air Conditioner. When customers asked they did nothing about it. People were using papers to fan themselves. The flight didnâ€™t take off on time or land on time. My seat was also changed post boarding while entering the flight manually without my consent like it was a local train. When I asked for a reason later they stated it was because I was a solo traveller. The staff was also very aggressive in their tone and behaviour.</t>
  </si>
  <si>
    <t>"don't have spaceto put my luggage"</t>
  </si>
  <si>
    <t>M Saleemuddin</t>
  </si>
  <si>
    <t>âœ… Trip Verified |  I hold a business class ticket for this flight and I was told in the counter of check-in I am the only passenger in business class. When I board I see it's occupied by the crew members and I don't have space in cabin to put my luggage.</t>
  </si>
  <si>
    <t>"bad experience with any airline"</t>
  </si>
  <si>
    <t>Harry Downey</t>
  </si>
  <si>
    <t>Not Verified |  Flight got delayed for 2 times. All the passengers who booked for this flight were very upset including me. There was no proper announcement when the gate was changed. Iâ€™ve never seen this kind of bad experience with any airline.</t>
  </si>
  <si>
    <t>"Would not recommend Air India"</t>
  </si>
  <si>
    <t>Nimisha Mehta</t>
  </si>
  <si>
    <t>âœ… Trip Verified |  One of the worst experience. We had booked our tickets 9th October 2021 to Amritsar. It was said that we will reach Amritsar by 9.50 am but to our surprise we reached Amritsar at 11.30 am. They had merged our flight with Indore and so we went Amritsar via Indore. We had to attend function and that's why we took early flight so that we reach on time. We missed our function and also lost all our mood to attend function. Such irresponsible behaviour of reputed airline is not acceptable ,they should have informed us so that we could have modified our travel. Would not recommend Air India.</t>
  </si>
  <si>
    <t>"a wonderful experience"</t>
  </si>
  <si>
    <t>N Kadey</t>
  </si>
  <si>
    <t>âœ… Trip Verified |  It was a short one hour flight and despite having not web checked in the check in officials were prompt to help me with the kiosk machine as I didnt know how to use them. One of the most impressive thing about Air India is their 25Kg Luggage allowance. The flight was on time and landed before scheduled arrival time though there was no meal service, the crew distributed water bottles and Safety kits. The IFE was working well but due to short course of flight I just had the flight tracker on. Overall a wonderful experience.</t>
  </si>
  <si>
    <t>"unprofessional and rude customer service"</t>
  </si>
  <si>
    <t>Anand Vijayakumar</t>
  </si>
  <si>
    <t>Not Verified |  I contacted Air India for ticket cancellation. They cancelled the ticket and confirmed that I will receive the refund. I booked the ticket through an agency, but they asked me to contact Air India directly because they said they don't have the cancellation option from their side. I cancelled the ticket in April 2021 and waited till Oct 2021 for my refund. I called them at least 10 to 15 times within this 4-5 months period. Every time, they say it is in process or they have initiated the refund. Finally, on 14th Oct. 2021, I called them again and requested the status. The lady, who picked my call first was so impatient and she forwarded my call to some other department and didn't even wait for me to finish what I was trying to say. The next customer service assistant told me they don't have some number required from the booking agency. Then I asked her why you guys did not tell me this all these days (I must have called them at least 10-15 times, every 2 weeks I used to call). I requested her to connect me to the Manager/Supervisor. She immediately disconnected the call. I'm an Indian, but I will try my level best to avoid Air India. If you are fine dealing with unprofessional and rude customer service, go ahead and book your ticket.</t>
  </si>
  <si>
    <t>"it has not been refunded"</t>
  </si>
  <si>
    <t>Nagendra Chougule</t>
  </si>
  <si>
    <t>Not Verified |  Never ever book through air India. I booked the ticket from Delhi to Goa on August 2021 and due to some circumstances I have cancelled my ticket before 15 days. But I tried to contact customer service to refund my ticket amount but till date it has not been refunded. Iâ€™m trying call them again and again to collect my refundable amount but they never bother about the customer service.</t>
  </si>
  <si>
    <t>"he made sure I was all okay"</t>
  </si>
  <si>
    <t>Nynan Noushad</t>
  </si>
  <si>
    <t>âœ… Trip Verified |  On 08/10/2021 I had a flight on AirIndia from Mumbai to Hyderabad Before the beginning of the flight itself I was feeling tired hyperventilating and was sick. The air steward came to help and assisted me cleaning up. He offered me and the nearby passenger change in seats. Throughout the journey this steward gave me company whilst doing his duties. He made me drink water every half an hour and offered me biscuits. At the end of the trip he made sure I was all okay.</t>
  </si>
  <si>
    <t>"most terrible experience ever"</t>
  </si>
  <si>
    <t>G Palaya</t>
  </si>
  <si>
    <t>âœ… Trip Verified |  One of the worst flight ever with the worst ever staff. We booked an air india flight to Goa, but the flight was horrible so was the ground staff as well as the people sitting at the reception. There was an 11 month baby with us. At the time of check in we requested the ground staff to provide a better seat to at least the baby and the mother if not anyone else. But they did not cooperate. The air India website is so so poor. This is the first airline in which there was no choice of choosing a seat during web check in. I have traveled so many times before, each airline gives you a chance to choose the seats but that wasn't the case with this airline. Rather we got the last seat of the airline i.e., the seat near the washroom. It was smelling so bad and there was no one to listen to us. Again while coming back from GOA the same thing happened. The same seats were allotted. I called on their customer care and for like 25 minutes no one picked up the call. After 25 mins one of the customer care executive picked up the call and she was so rude. She said i am transferring the call but nothing happened after that I tried calling them again and then there was no response from their side. While calling the Air India customer care even if u are in a queue, your wait time and queue position keeps on increasing instead of coming down. The staff was highly rude and no cooperative and it was a terrible experience. The mother with the infant wasnt given any preference for the seat even after requesting them. It was one of the most terrible experience ever.</t>
  </si>
  <si>
    <t>"It was a nightmare"</t>
  </si>
  <si>
    <t>Gurjit Nijjar</t>
  </si>
  <si>
    <t>Not Verified |  I had connecting flight of air India from Amritsar to Delhi, from Delhi i had international flight to Vancouver. Air India was delayed by 2 hours. Then they said flight is delayed by another 3 hours. Later they said flight is cancelled, there was no bad weather or any adverse conditions. Because of them my connecting flight got missed. I was traveling with my wife, 2 years old girl and 1 year boy. Whole night we had to spend on airport. No accommodation, food, or refund provided. Had to purchase 4 new tickets. Staff at Delhi airport was so rude. We were crying over there with kids, never felt that helpless in my life. It was a nightmare.</t>
  </si>
  <si>
    <t>"got rescheduled again"</t>
  </si>
  <si>
    <t>Vivek Kumar</t>
  </si>
  <si>
    <t>âœ… Trip Verified |  Ranchi to Bangalore. This was my first and last time traveling with AirAsia India. It was okay when the flight was rescheduled, but got frustrated after taking boarding pass, flight got rescheduled again 1 hour. I can understand there will be rescheduling but this is a very bad experience. Had a bad time for over 3 hours in this flight.</t>
  </si>
  <si>
    <t>"service was very good"</t>
  </si>
  <si>
    <t>M Kalesima</t>
  </si>
  <si>
    <t>âœ… Trip Verified |  Goa to Hyderabad. The service by the inflight attendants was very good. The flight was the smoothest of all I had ever experienced. Even though the take off was a bit delayed the captain saw that we reach our destination on time. And the landing was the smoothest I ever experienced. The food options in their menu was also awesome.</t>
  </si>
  <si>
    <t>"not at all comfortable"</t>
  </si>
  <si>
    <t>Prachi Rajpuria</t>
  </si>
  <si>
    <t>âœ… Trip Verified |  Bangalore to Hyderabad one of the worst trip I have experienced. The bus to the plane was all tightly packed and the ac was not working. Aircraft seats not at all comfortable neither the plane was cool.</t>
  </si>
  <si>
    <t>"low quality of service"</t>
  </si>
  <si>
    <t>R Barishi</t>
  </si>
  <si>
    <t>âœ… Trip Verified |  Pune to Kolkata. Lowest leg space provided by AirAsia India in the domestic sector. No self check in kiosk facility available. The seats are preassigned as per their convenience and they don't change it as per your preference at the airport. I had flown this airline last month on the same sector, but thought of giving it another chance. All I got was disappointment. Low cost but low quality of service.</t>
  </si>
  <si>
    <t>"I had to cancel my trip"</t>
  </si>
  <si>
    <t>James Koruthu</t>
  </si>
  <si>
    <t>Not Verified |  I recently booked a travel from Chennai to Kochi and paid about three times the fare as excess luggage fees. But due to an emergency 3 hours prior to the departure time, I had to cancel my trip. I called the customer service and explained my situation. They didn't even offer me partial credit for a later flight. I ended up buying another ticket, at full price, including the luggage fees, for the following week.  I would strongly recommend avoiding AirAsia at any cost!</t>
  </si>
  <si>
    <t>"Never ever go with AirAsia"</t>
  </si>
  <si>
    <t>P Adan</t>
  </si>
  <si>
    <t>âœ… Trip Verified | Goa to New Delhi. My flight I5 799 got cancelled at the last moment. Then my ordeal started to reschedule it. The customer service is totally poor. I called 6-7 times and each person gave a different story. I did a web check in before the flight got cancelled. It took them 8.5 hours to uncheck and they kept me sleepless throughout the night saying give them a call after half an hour so that they can reschedule. They donâ€™t have any coordination and they live in a different world isolated from customers. My dream Goa trip ended a nightmare because of this poor, unorganised, stupid care persons of this worst air line. Never ever go with Air Asia!</t>
  </si>
  <si>
    <t>"like to applaud the staff"</t>
  </si>
  <si>
    <t>R Tharjit</t>
  </si>
  <si>
    <t>âœ… Trip Verified |  Delhi to Kuala Lumpur. I would like to applaud the staff at the check in counter at the new Delhi airport for Air Asia. Two gentlemen in particular provided an excellent customer service in what could have become an issue for us and caused us major delays. They took extra initiative, made phone calls and assured us that the problem would be resolved soon. By keeping us in the loop and ensuring we made our next connecting flight on time. Thank you.</t>
  </si>
  <si>
    <t>"Poor seating arrangement"</t>
  </si>
  <si>
    <t>S Kantarya</t>
  </si>
  <si>
    <t>âœ… Trip Verified |  Jaipur to Bangalore. Worst airline to travel. Reschedule flight 2 times. No intimation for the same. Poor seating arrangement. Bad leg space and seat recline system. Other airlines offer better leg space. Overall bad experience.</t>
  </si>
  <si>
    <t>"option in paid seats"</t>
  </si>
  <si>
    <t>R Chandry</t>
  </si>
  <si>
    <t>âœ… Trip Verified |  Jaipur to Pune. I was on a family vacation with my wife and 2 kids. I could not do web check-in and I see all the seats gray out saying seats are booked and not available. Auto allocation of seats provided my both kids seats on 3rd Row and for me and my wife in the 28th row. At the counter on airport, when I asked to provide seats for all members in one row, they say either you sit on the allocated seats or I have option in paid seats. So to sit with family I had to pay 750 RS extra.</t>
  </si>
  <si>
    <t>"seats at different places"</t>
  </si>
  <si>
    <t>Vivek Pal</t>
  </si>
  <si>
    <t>âœ… Trip Verified |  Bangalore to Delhi. We are a couple travelling. We are tried doing web check 10 hours before the flight and it showed us seats at different places. Hence we didn't do it. We came to counter 1 hr 30 mins before and the attendee allocated same seats which were showing while we tried web check in and she was saying no seats left, only paid seats are left. Now we have to come at least one day before to do check in.</t>
  </si>
  <si>
    <t>"gate closes 25min prior to departure"</t>
  </si>
  <si>
    <t>V Katayumah</t>
  </si>
  <si>
    <t>âœ… Trip Verified |  I am resident in U.K. and was traveling to Mangalore on family emergency. I had travelled from London to Bengaluru and had booked Indigo flight to Mangalore. At first my flight got cancelled and offered me a earlier available flight to choose before a week for my travel from london to Bengaluru. So I had to choose the one available at earliest due to requirements. I traveled from London to Bengaluru and reached around 4.50am at terminal 2, at first my bags were missing and I had to sort it out and come and get my Mangalore flight of indigo scheduled to departure on 7.20am. Sorting out my missing bags issue had taken a quite of time and I had rushed to terminal 1 to board a flight. As my bags were missing I didnâ€™t had any bags to checkin and I had directly went to security check and took 10min of time to get clear. Later I came near gate 21 and they said gates are closed just 2min ago. They refused to allow me to board 7.20 flight, I have just standing infront of them at 6.57am and they give reasons that gate closes 25min prior to departure. For 2 min delay which was not intentional and a family emergency they behave so rude and asked me to take next available flight which was around 16.35pm. Itâ€™s an 9 hours from my actual flight and it didnâ€™t ended there and they charged me an extra 8000rupees for that flight.</t>
  </si>
  <si>
    <t>"we ended up missing the flight"</t>
  </si>
  <si>
    <t>Suhas Madan</t>
  </si>
  <si>
    <t>Not Verified |   I booked from Chandigarh to Bagdogra with 1 hour layover at Delhi. The Flight from CHd had a delayed start , and the flight landed at 12.56 pm instead of 12.20 . My connecting flight to Bagdogra was at 1.20 and I had my father who is a senior citizen we approached the first Indigo desk about we were made to move from one counter to another post landing and I kept telling the staff that we do not have time and they should communicate at the flight gate that we are on our way. In the end we ended up missing the flight and we would have not missed it had the staff been more vigilant and more communication savy. As luck would have it, I met Mr Gurprakash at the door of my closed out flight and I gave him my piece of mind, he took all my words with good patience and booked me into the next flight. Had all the staff members been more vigilant or cooperative, I would have been on my original flight.</t>
  </si>
  <si>
    <t>"experienced very great service"</t>
  </si>
  <si>
    <t>Aarjun Malhotra</t>
  </si>
  <si>
    <t>Not Verified |   We recently flew with indigo and experienced very great service and friendly crew. Cclean cabin, smooth ride, fast ride, quick security and check-in, no wifi, no snacks. One of the best flights with Indigo!</t>
  </si>
  <si>
    <t>â€œpleasant cabin crewâ€</t>
  </si>
  <si>
    <t>âœ… Trip Verified | The flight is a standard IndiGo experience, pleasant cabin crew and since it was just 45 minutes, I did not pre-book or purchase a meal on-board. However, this flight was delayed by almost 45 minutes and then to add to the delay, the aircraft was parked in a remote stand, I had a connecting flight with another airline in Bangalore and almost missed it.</t>
  </si>
  <si>
    <t>"a comfortable enough flight"</t>
  </si>
  <si>
    <t>S Hartin</t>
  </si>
  <si>
    <t>âœ… Trip Verified |  Indigo initially changed the flight from 2.30 pm to a morning departure but the call centre was quite helpful since I could not leave in the morning from Mumbai, they accommodated me on a later flight at 3 pm in the afternoon. The check-in queue was long but very efficient and I was able to check-in my bag in no time. I had pre-booked a meal combo on the flight, the signature Chicken Junglee sandwich, which was very good and a juice (however the beverage quantity served was very little just about 100 ml). The seat was comfortable with ample leg room (a regular economy seat). The crew was friendly and prompt. Overall a comfortable enough flight.</t>
  </si>
  <si>
    <t>"Overall quite happy"</t>
  </si>
  <si>
    <t>S Haltin</t>
  </si>
  <si>
    <t>âœ… Trip Verified |  Efficient and comfortable flight. Quick check-in, courteous and attentive cabin crew. The pre-booked in flight meal was good and the regular economy class seat was quite comfortable for this short flight with enough legroom. Overall quite happy.</t>
  </si>
  <si>
    <t>"his fantastic hospitality"</t>
  </si>
  <si>
    <t>M Aishwarya</t>
  </si>
  <si>
    <t>Not Verified |   We would like to share our positive experience while traveling in IndiGo 6E-1005 on 04th April 2024 from Bangalore to Singapore. The service received from Mr. Karthik at the Bangalore terminal 2 Check-in staff at the counter was exemplary. I was traveling alone with an Infant, it would have been very difficult for me to handle the check-in procedure along with my 1-year-old baby. But he was excellent and courteous. The service provided by him was of a very high standard and should be an example for other crew members in any airline. We would like to thank him for his fantastic hospitality and look forward to similar services and experiences. We would appreciate it if you could pass on our sincere thanks to the above member of your crew.</t>
  </si>
  <si>
    <t>"I was three minutes late"</t>
  </si>
  <si>
    <t>Yogendra Shrestha</t>
  </si>
  <si>
    <t>âœ… Trip Verified |  I was denied entry to the gate because I was three minutes late. The lack of flexibility in this regard was not only disappointing but also inconvenient, especially considering that I had made efforts to arrive punctually. The flight was 40 minutes delayed later but still they forced us to pay for another. Adding to the frustration was the absence of announcements regarding boarding procedures.  To make matters worse, when I opted to pay for a subsequent flight, I observed a stark contrast in the boarding procedure - I witnessed passengers being allowed to board just five minutes before departure.  While I acknowledge that punctuality is essential in the airline industry, there should be a balance between adherence to schedules and customer service.</t>
  </si>
  <si>
    <t>â€œabsolutely rips people offâ€</t>
  </si>
  <si>
    <t>Dhriti Ranjan</t>
  </si>
  <si>
    <t>âœ… Trip Verified | Indigo is absolutely rubbish. They had a service "fast forward" for which they charge extra money (around 600-700INR). This service used to ensure that the passengers purchasing fast forward will get their bag first after de-boarding the plane. So I used to get fast forward because it was convenient. Having travelled today, at the check in counter, the staff tells me that there is no baggage advantage and I will get priority boarding. Something their "fast forward" service used to marketed for and now it serves no purpose. Indigo absolutely rips people off for extra money and doesn't provide any service that they promise to offer.</t>
  </si>
  <si>
    <t>"irresponsible behaviour"</t>
  </si>
  <si>
    <t>Suneet Mishra</t>
  </si>
  <si>
    <t>Not Verified |  It was so surprising and disappointing to see delay of flight 40 mins as one of cabin crew came late and all passengers were waiting inside the aircraft. So irresponsible behaviour by Indigo.</t>
  </si>
  <si>
    <t>"one of the best experiences"</t>
  </si>
  <si>
    <t>Mridula Dua</t>
  </si>
  <si>
    <t>âœ… Trip Verified |  Delhi to Ahmedabad. Had one of the best experiences. Comfortable seats, cordial staff and the most amazing breakfast served in flight. Three cheers to Vistara for this. Not only was the food tasty, but was served piping hot. Presentation was great and the cherry on the cake was the aromatic hot tea in the end. Loved it.</t>
  </si>
  <si>
    <t>"best inflight experience"</t>
  </si>
  <si>
    <t>Jerril John</t>
  </si>
  <si>
    <t>âœ… Trip Verified |  Cochin to New Delhi. Fabulous. The best inflight experience. Great food choices, well trained staff make the service a memorable trip for passengers. Keep going and keep shining. The best in India and kudos to the entire team.</t>
  </si>
  <si>
    <t>"in-flight service superb"</t>
  </si>
  <si>
    <t>G Firth</t>
  </si>
  <si>
    <t>âœ… Trip Verified | Flew Vistara for the first time during a recent visit to India from Cochi to Delhi. Not difficult to tell that Singapore Airlines is involved as a partner in this airline. Check-in, boarding, and in-flight service were all superb. Flight was on-time and bags reached the carousel before we did. vistara doesn't have as extensive a network as the other Indian airlines, but seem to be in expansion model. Great airline!</t>
  </si>
  <si>
    <t>"overall I was impressed"</t>
  </si>
  <si>
    <t>T Thomson</t>
  </si>
  <si>
    <t>âœ… Trip Verified | First time flying with Vistara from Delhi to Bhubaneshwar, and overall I was impressed. The gentleman at check-in was extremely professional, courteous, and helpful, as were the rest of the staff. The aircraft was modern and clean. The only small downside on the whole flight was the fact that they run their own rewards program, rather than being integrated with existing international programs ie Flying Blue, or Star Alliance - hence after 15 flights so far this year, I have still only been credited with 13 of them.</t>
  </si>
  <si>
    <t>"a different experience altogether"</t>
  </si>
  <si>
    <t>Vaibhav Shete</t>
  </si>
  <si>
    <t>âœ… Trip Verified |  New Delhi to Mumbai. Flying with Vistara is a different experience altogether. Flying in UK963 from New Delhi to Mumbai was good. The staff was friendly. Even the flight attendants were helpful. Food option was both Veg and Non Veg servings. Local delicacies were served during the flight which is unique to Vistara. The plane was clean and tidy. The only con for the flight was a lack of In flight entertainment.</t>
  </si>
  <si>
    <t>"really wonderful flight"</t>
  </si>
  <si>
    <t>C Haltin</t>
  </si>
  <si>
    <t>âœ… Trip Verified |  Varanasi to Delhi. I had a really wonderful flight with Vistara. It was slightly more expensive than budget options, but offered a wonderful snack (a large samosa and a chocolate muffin), a cup of decent coffee, and a small water bottle, all for free. It was a bit unexpected and very delicious. All staff had great manners and I felt very comfortable, despite seats that were a little weak on cushioning. Would recommend.</t>
  </si>
  <si>
    <t>"cabin crew members were co-operative throughout"</t>
  </si>
  <si>
    <t>Shilpi Sharan</t>
  </si>
  <si>
    <t>âœ… Trip Verified | Vistara, what a blessing in disguise. I was travelling with my infant daughter alone and this fact was taken note of right from the entry gate of Ranchi airport to exiting the gate of New Delhi Airport. The airport staff and cabin crew members were co-operative throughout. I am a frequent flyer, this has been the best I've experienced till now.</t>
  </si>
  <si>
    <t>"such nice experience"</t>
  </si>
  <si>
    <t>Sharma Umessh Kumar</t>
  </si>
  <si>
    <t>âœ… Trip Verified |  Mumbai to Delhi. The food is included in fare with Vistara. It was Ekadasi from Hindu calendar, of course I follow this. Air hostess offered me khichdi food, after noticing that i told her that i can't eat khichdi. I believe that she understood that i don't want to eat Khichdi. So she offered me her food box, then i told her, today i can't eat rice in any form. She apologized &amp; after some time some how she offered me some fruits &amp; cookies to eat. Really appreciable for what she did on right time. I don't know whether airline trained air hostess for this or it was her initiative. Thanks to Vistara for such nice experience.</t>
  </si>
  <si>
    <t>Souvik Das</t>
  </si>
  <si>
    <t>âœ… Trip Verified |  Delhi to Mumbai. Vistaraâ€™s service is aimed at a premium overall appeal. The website interface is smooth, although the app could be better designed. Web check-in is smooth, and you donâ€™t need to pay extra to pre-reserve a window/aisle seat of choice. Even spot check-in is easy, bag drops are always hassle free even in busy terminals like the T3 at New Delhi. The seats have comfortable leather. Leg and knee room is among the best, and you also get a coat hanger hook. However, no in-flight entertainment is a disappointment for a premium full-service airline. The food options are changing, and still remain decent. However, they were better when Vistara began, even though they still remain better than Jet Airways and Air India. The staff is very helpful and amiable, and  offer extra pillows and blankets. This was also the only domestic flight to offer a welcome drink in the Economy Class. Vistara is the best domestic airline in India in terms of quality, hospitality, cleanliness. The only thing really off-putting are the very few flights that they have right now even on popular routes, and the lacklustre Club Vistara membership programme.</t>
  </si>
  <si>
    <t>"Hats off for such amazing support"</t>
  </si>
  <si>
    <t>Usha Ganisetti</t>
  </si>
  <si>
    <t>âœ… Verified Review |  My parents travelled this morning with Vistara from Hyderabad to Delhi with connection to London via a different airline. The connection time we had between two flights was only 1 and half hours and we were made aware that the luggage had to be collected in Delhi and then checked-in again in the other airlines to London. As my parents were travelling for the first time, they started panicking as they do not have enough time to collect the luggage, got to the other airline desk for check-in , immigration and to the gate. But Vistara Airlines helped and checked in the luggage in business class so their luggage would come first and they can collect immediately when they come out.  They made my parents feel comfortable during that flight and arranged staff to assist them to reach the other flight on time with best support an airline can offer. Hats off to Team Vistara for such amazing support.</t>
  </si>
  <si>
    <t>"a delay of 4 hours"</t>
  </si>
  <si>
    <t>Abhimanyu Gupta</t>
  </si>
  <si>
    <t>âœ… Trip Verified |  Bangalore to Pune. Worst airline ever, facing a delay of 3.5 hours. My meal which I booked is useless.  And the worst part is the response which I received from the airline when I called up and asked an alternative. They replied saying that I have two options - I can cancel the flight and choose other airline, or I can wait for the delayed flight to board.</t>
  </si>
  <si>
    <t>"crew made our travel so comfortable"</t>
  </si>
  <si>
    <t>R Jaju</t>
  </si>
  <si>
    <t>âœ… Trip Verified |  Hyderabad to Delhi. Seats 1D and F later changed to 1A and C due to extra legroom. Efficient check-in, escorted from check-in counter till the lounge by SpiceBiz staff.  Went through private security and was in the lounge in under 3 minutes. Boarding was through buses.  Upon boarding, a choice of lime water or coconut water was given followed by cold towels. In the seat pocket, reading materials of newspapers and some magazines were present along with a small water bottle. Flight crew were super attentive and looked after us really well. H After take off, menu cards were handed out, which is great for a short 2 hour flight to Delhi. Lots of options to choose from and their dessert Tiramisu was extraordinary. After finishing of the meals, choice of tea and coffee was made along with choco-chip cookies. Good coffee! Finally, before landing a hot towel service. Overall, a great service in SpiceBiz, looking forward to my next travel with the same again. The crew made our travel so comfortable and constantly kept looking after us onboard. SpiceBIZ is a great addition to the airline and itâ€™s a unique experience in itself.</t>
  </si>
  <si>
    <t>"never take Spicejet again"</t>
  </si>
  <si>
    <t>E Lamaka</t>
  </si>
  <si>
    <t>âœ… Trip Verified |  Mumbai to Goa. 2 hours delay. Check in process delay. We were standing at the gate not knowing when they would open the gate, even though it was after the planner check in time. They opened the gate after 30 mins of planned time. Air hostesses looked super tired and was serving a bad service. I will never take Spicejet again.</t>
  </si>
  <si>
    <t>"it was a good experience"</t>
  </si>
  <si>
    <t>Alok Agarwaol</t>
  </si>
  <si>
    <t>âœ… Trip Verified |  Mumbai to Kolkata. I took an early morning flight and was in a big group we had some elderly people. The entire staff was friendly. The check in was seamless and very courteous staff guided us politely. The flight was also reasonably good with clean decor. Overall it was a good experience.</t>
  </si>
  <si>
    <t>"no improvement in service"</t>
  </si>
  <si>
    <t>Arul Poulraj</t>
  </si>
  <si>
    <t>âœ… Trip Verified |  Madurai to Dubai. I have multiple times traveled with Spicejet, there is no improvement in service. Each trip is delaying and no delay information is communicated with passengers, Cabin crew aso not responding well with passengers, they fail to serve the basic requirement, even the announcement also not understandable and unclear. Still I am using Spicejet for traveling to Madurai because there is no alternative service available. Please try to improve your operation system</t>
  </si>
  <si>
    <t>"Never recommend to fly spicejet"</t>
  </si>
  <si>
    <t>M Gauresh</t>
  </si>
  <si>
    <t>âœ… Trip Verified |  Bhopal to Trivandrum via Mumbai. First flight got delayed by 1 hr 35 min. And later departure time changed to 4:30 instead of 2:55. There is no proper reason from SpiceJet staff why flight is getting delayed - earlier they told departure time 4:10 then said 4:30 and actually flight took off at around 5 AM. Due to this delay, I missed my flight from Mumbai to Bhopal. I complained to spicejet by email but they just say due to operational reasons it got delayed and no compensation can be provided at all. After few email exchanges they don't even bother about customers' concerns. I found their cabin crew is also rude and does not know how to treat their customers in flight. Never recommend anyone to fly in spicejet unless there is emergency and no other option. Better to pay little more in other airlines but at-least you will reach your destination on time and have peach of mind.</t>
  </si>
  <si>
    <t>"experience was very bad"</t>
  </si>
  <si>
    <t>Shomita Mukherjee</t>
  </si>
  <si>
    <t>âœ… Trip Verified |  Terrible airline. Flights are delayed and I was not informed of the delay over email or message. I figured only during the web check-in process. Seats in the aircraft were old, dirty and torn. Overall experience was very bad. Would not recommend this airline to anyone. So my overall experience was very bad.</t>
  </si>
  <si>
    <t>"Extremely cramped seats"</t>
  </si>
  <si>
    <t>S Parhash</t>
  </si>
  <si>
    <t>âœ… Trip Verified |  Bangalore to Delhi. Extremely cramped seats, even for a person of my height (5). And seats are dirty, too. No kind of effort seems to have been put into maintenance. I understand that this is a low budget flight, and we can't expect much leg space, but the amount of space between seats is painfully little, for more than an hour of journey. If you compare this with other low budget flights like Indigo, their spacing is much better.</t>
  </si>
  <si>
    <t>"last time I will fly Spicejet"</t>
  </si>
  <si>
    <t>Faraan Memon</t>
  </si>
  <si>
    <t>âœ… Trip Verified |  Delhi to Mumbai. Pathetic and irresponsible. Not at all recommended. Touch down at 8:40 pm and still waiting in the Aircraft for the doors to open (9:15 pm). Message from the cockpit that there is a technical issue and doors can't open. This is the last time I will be flying Spicejet and would never recommend Spicejet to anyone</t>
  </si>
  <si>
    <t>"avoid to use this airline in future"</t>
  </si>
  <si>
    <t>Nitin Patil</t>
  </si>
  <si>
    <t>âœ… Trip Verified |  I travelled on 1st June from Spice Jet flight SG014 from Dubai to Mumbai. SpiceJet offloaded our luggage without even updating the passengers. There was no attendant on Mumbai Airport to address the issue. Almost 70 baggage were offloaded due to overloading of flight reason. Then we were stranded at airport for almost 3hrs, the representative was arrogant, irresponsible and incompetent to even manage the issue. Today after 3 days there is no update on my luggage. Spice Jet is not only a low cost airline, i guess its also a low or no Service airline as well. I will surely make to avoid to use this airline in future. There has to be some system in place to take strict action on such irresponsible behaviour of the airline staff. We understand there will be issues, but managing them professionally and updating the customer about them should be their priority.</t>
  </si>
  <si>
    <t>"probably Indiaâ€™s best low cost airline"</t>
  </si>
  <si>
    <t>Shaun Tully</t>
  </si>
  <si>
    <t>Not Verified |  IndiGo are a low cost airline and as such are prone to delays. This flight left 40 mins late. Being only an ATR we couldnâ€™t climb above the clouds making it a fairly uncomfortable flight. Itâ€™s a pay service although they do give you a free small bottle of water which strangely was handed out as we got off. Seats donâ€™t recline. IndiGo style themselves as a funky airline and so their crew were badges with phrases such as leading lady or Miss IndiGo. I would use them again as I think they are probably Indiaâ€™s best low cost airline.</t>
  </si>
  <si>
    <t>"nothing but broken bottles"</t>
  </si>
  <si>
    <t>Nicola Dsilva</t>
  </si>
  <si>
    <t>âœ… Trip Verified |  My flight 6e 1176 which was from Colombo to Chennai and then Chennai to Mumbai. My flight landed at Chennai on T3 and I made some alcohol purchases from the duty free which was expensive. My flight from Chennai to Mumbai was at T1, after doing the security check I was informed that I cannot take the alcohol bottles in my cabin luggage. The security personnel helped get the bag checked in but even after mentioning that there are fragile items in the bag, there was no care taken. When I reached my belt after landing I got nothing but broken bottles.</t>
  </si>
  <si>
    <t>"will never fly with them"</t>
  </si>
  <si>
    <t>S Morten</t>
  </si>
  <si>
    <t>âœ… Trip Verified |  The worst customer service I've ever experienced. I bought 2 tickets, one normal and one flexible through flight network and I had a work emergency. I cancelled my flight 3 weeks prior, according to their website they charge 400INR for cancellation when cancelled up to 4 days before the flight. I started the cancellation with flight network and it was immediately bad as they told me my flexible ticket didn't work on cancellation although I found a different information on the website (in some places it says it doesn't work, in others says it works), I emailed IndiGo and they told me my ticket was not flexible (I paid for flexi), anyway, after dozens of emails complaining, I decided to cancel anyway and pay the fee. No refund was processed. I asked to talk to someone in the complaints department, no refund the was processed so I emailed them again. I added attachments of all my conversations with the company and flight network, and they replied saying they would refund me. No refund was done so I emailed them again and received a ridiculous email they would refund me with no-show ammount (10% of my payment) which is unacceptable. I will never fly with them or book a ticket again.</t>
  </si>
  <si>
    <t>"three days to confirm a booking"</t>
  </si>
  <si>
    <t>Mark Peake</t>
  </si>
  <si>
    <t>âœ… Trip Verified |  I have spent over six hours across three days to confirm a booking via Indigo airline's payment processor (CC Avenue). I original tried to book with a US bank card. This process failed with vague messages, then I received an email stating I should wait 20 minutes for my booking to be confirmed. If not confirmed in 20 minutes I should make another payment on the booking PNR or if payment is confirmed and no booking confirmed, I need to wait one week for my money to be returned. Both my US banks flagged Indigo transactions as fraud. To make things worse, none of the five booking or payment processor representatives demonstrated they understand what PNR or airline's standard rules are. The phone systems were so bad that I was disconnected over 4 times and every representative had connection and audio issues. Now day three and 6 hours into a booking process where my Chase account has pre approved my payment, the last rep I worked with asked me to wait one hour for a call back because Indigo's payment systems were offline.</t>
  </si>
  <si>
    <t>"I should thank Indigo Airlines"</t>
  </si>
  <si>
    <t>Thirupathi Paalepu</t>
  </si>
  <si>
    <t>âœ… Trip Verified |  On March 16 Saturday, morning landed from USA, I took the morning Indigo Flight to Tirupati. I was running late to catchup my evening return flight to Hyderabad, based my request, Indigo and Tirupati Airport Security helped me, reopened gate and security to get into flight which starts at 9pm which is impossible but they did it. I should thank Indigo Airlines Customer priceless service.</t>
  </si>
  <si>
    <t>"worst and horrible experience"</t>
  </si>
  <si>
    <t>Dr Kalpana Gopan</t>
  </si>
  <si>
    <t>Not Verified | The worst flight ever experienced in my life. My next IndiGo flight from Mumbai to Trivandrum is at 8.45 pm. The departure time of this flight was at 2.55 pm Iâ€™m still sitting in the flight (Now the time is 5.18pm). We had spent a huge amount to book these two flights. And now Iâ€™m going to miss my flight to Trivandrum. And the cabin crew is telling the flight will reach there at 7.15pm. As far as I know Srinagar to Mumbai will take minimum 3 hours flying time. The worst and horrible experience. Please donâ€™t ever choose go first flight even though they give it free of first. You will not only lose your money but your valuable time too</t>
  </si>
  <si>
    <t>"impressed by the service"</t>
  </si>
  <si>
    <t>Saheen Ahzan</t>
  </si>
  <si>
    <t>âœ… Trip Verified |  I was totally impressed by the service I got on an Indigo Flight while traveling from Doha to Cochin. The food served, and the quality of service from the ground staff as well as the cabin crew was amazing. Moreover the efforts to make IndiGo the coolest airline has worked. I'm happy as a IndiGo user.</t>
  </si>
  <si>
    <t>"food and drinks are payable"</t>
  </si>
  <si>
    <t>Jai Sharda</t>
  </si>
  <si>
    <t>Chandigarh to Kolkata via Delhi on this Low-Cost airline in late February 2023. Flight arrivals and departures were on time and cabin crew were friendly. The flights have no onboard entertainment and food and drinks are payable by cash or credit card, if you pay cash, they only accept rupee notes. If you pay by credit card you have to comply with compulsory 'dynamic currency conversion', which means that the airline will charge you in your home currency (instead of in rupees). On arriving at Kolkata, we were informed that our luggage had been detailed at the origin because security checks had found a power battery pack (these cannot checked in) in the suitcase. We were assured that the suitcase would be returned to us within 24 hours after security had removed the offending item and store it for us to collect on our return to Chandigarh.</t>
  </si>
  <si>
    <t>"poor ground staff experience at Delhi"</t>
  </si>
  <si>
    <t>J Lale</t>
  </si>
  <si>
    <t>Not Verified |  Very poor ground staff experience at Delhi after arriving from Heathrow, en route to Amritsar. The Virgin flight arrived at T3 and we told to go to T1 for our Indigo flight. I managed to find the ticket desk to buy the shuttle bus tickets. Some passenger took taxis. When we arrived at T1 our boarding passes did not allow us entry, by security. We were told to go to the Indigo desk, who informed us we needed to go to T3 for our flight! About 10 of us all protested and asked them to recheck. After checking, they realised they had made a mistake. They issued new boarding passes and managed to give them to the wrong passengers and luckily we sorted it out amongst ourselves. Their check in and transfers at Goa and Delhi were so chaotic.</t>
  </si>
  <si>
    <t>"extremely helpful ground staff"</t>
  </si>
  <si>
    <t>Sunanda Dutta</t>
  </si>
  <si>
    <t>Not Verified |  I was pleasantly surprised by the efficient and extremely helpful ground staff of Indigo Airlines counter at Bangalore airport this afternoon (we flew the BLR-Kannaur flight). We had difficulty with our luggage allowances and they helped us figure it out. Also the staffs very warm and friendly attitude made our check in process quite Ã  pleasant experience. Wish the ground staff at other airports would also follow suit.</t>
  </si>
  <si>
    <t>â€œUnprofessional. Rude. Uncooperativeâ€</t>
  </si>
  <si>
    <t>V Sharma</t>
  </si>
  <si>
    <t>Not Verified | Unprofessional. Rude. Uncooperative. They donâ€™t care about anyoneâ€™s personal circumstances and are unwilling to help. Cancelled the flight and are not willing to provide alternate options.</t>
  </si>
  <si>
    <t>"uncomfortable seats and subpar food"</t>
  </si>
  <si>
    <t>Himani Goyal</t>
  </si>
  <si>
    <t>Not Verified |  I recently had the misfortune of experiencing one of the worst international flights ever. The uncomfortable seats and subpar food were shocking, especially for a long-haul flight. The meal service was particularly disappointing, with poha being served on a 5-6 hour flight. Moreover, there were no quilts for babies. What's more concerning is the airline's decision to fly smaller planes on international routes.</t>
  </si>
  <si>
    <t>"we have to wait for 12 hrs outside"</t>
  </si>
  <si>
    <t>Barnali Shankar</t>
  </si>
  <si>
    <t>Not Verified |  The ticket was from Bali to Mumbai with a 12 hrs layover at Bangalore airport. The terminals were supposed to be changed. As we de-boarded at Bangalore T2 airport, the airline gave us no clue that we have to wait for 12 hrs outside T1 airport, which was ridiculous. We asked them to help us out to at least make us wait in the lobby area of the airport, that also they were not ready to accept and said you have booked tickets, you shall know. The ground staff at Bangalore was rude.</t>
  </si>
  <si>
    <t>â€œmaking everyone unpack their bagsâ€</t>
  </si>
  <si>
    <t>Randall Hamilton</t>
  </si>
  <si>
    <t>âœ… Trip Verified | Worst for confusion about how to scan bags. Took forever to set up, then they were making everyone unpack their bags because they donâ€™t know what theyâ€™re looking at. I had a reading light for reading a book and it confused them. People were taking things out, then when IndiGo saw the items they were like â€œThatâ€™s OKâ€. They have no idea what theyâ€™re looking at in the scan.</t>
  </si>
  <si>
    <t>"ways to grab money from your customers"</t>
  </si>
  <si>
    <t>N Harkiya</t>
  </si>
  <si>
    <t>âœ… Trip Verified |   I had an excess of 3 kgs of luggage which the executive rudely ignored I had no had carryâ€™s and he said that both canâ€™t be clubbed. Then while boarding they say that give your hand carryâ€™s as there is no enough place in the aircraft.  Are these ways to grab money from your customers? They call themselves an amazing air line, such misconceptions they have about themselves!</t>
  </si>
  <si>
    <t>"Not at all customer friendly"</t>
  </si>
  <si>
    <t>S Nagabhirava</t>
  </si>
  <si>
    <t>Not Verified |  The flight was scheduled to leave at 9:05 am. It was delayed to 10am. Then again it was delayed to 10:20am and again to 10:30am and again to 10:45am. In the meantime, there was a 10am flight that left on time. When I asked to bump to the 10am flight at the time of check-in, they would not do it although there were plenty of seats. Worst communication by ground staff with no proper explanation for the delay. Not at all customer friendly. I had to sit at the airport for 3hrs for a 1hr flight. Pathetic airline and incompetent staff.</t>
  </si>
  <si>
    <t>"more than 45 mins for baggage to come"</t>
  </si>
  <si>
    <t>M Habur</t>
  </si>
  <si>
    <t>âœ… Trip Verified |   Flight delayed, no exact time announced. Left almost half an hour late. The baggage was delayed more than the flight. It took more than 45 mins for baggage to come, they just announced operation issues. In Bangalore airport it is the first time I have seen such horrible delay. Even if we walked with luggage one by one we could carry all luggage in less than 45 mins by a handful people. They have taken customers for granted and need to end their Monopoly</t>
  </si>
  <si>
    <t>"Both flights were delayed by 2 hours"</t>
  </si>
  <si>
    <t>Steve Dsouza</t>
  </si>
  <si>
    <t>âœ… Trip Verified | My family &amp; I took a return flight from Dammam to Bombay. Both flights were delayed by 2 hours. We were not informed before we reached the airport on both occasions. We had specifically booked flights to get a good nights rests &amp; both flights we were unable to do the same. We reached Dammam airport at 9 00 pm &amp; after standing in queue for 45 mins were informed about a delay &amp; check in did not begin till 11 pm. The worst part is that we faced the same issue on our return flight. The crew was unapologetic about the delay &amp; instead of offering in flight services at 11 30 pm as per the original schedule, passengers were rudely woken up for inflight services at 1 30 am. Waiting at the airport from 6 30 pm for a 10 30 am flight is alright but our flight was delayed so much that we only taxied out of Bombay at 1230 am &amp; everyone was exhausted. It seems to be that these delays were planned &amp; timed to leave 2 hours later on purpose by the airlines to save time or money or both without any consideration for the inconvenience caused to 100s of tired passengers, families &amp; children.</t>
  </si>
  <si>
    <t>"value for money"</t>
  </si>
  <si>
    <t>H Darsayn</t>
  </si>
  <si>
    <t>âœ… Trip Verified |   This is an airline with some of the friendliest staff. The planes was well maintained and though this is a budget airline, the seats are comfy with enough leg space. Food options to buy are limited but this airline is value for money.</t>
  </si>
  <si>
    <t>"unacceptable and very poor service"</t>
  </si>
  <si>
    <t>S Comar</t>
  </si>
  <si>
    <t>Not Verified |  India is very poor in customer service. There is barely any concept of good professional customer service. They donâ€™t care about customer loyalty. This is even more evident with airlines as there is very little competition in the domestic sector that is now basically a duopoly between Indigo and Air India. I have had heaps of bad experiences with Air India and had to forego many flights when they change schedule. When they change schedule and it does not suit you they refuse to provide you a refund and you lose the money. I preferred Indigo as I found the service good and had no problems until recently. I had booked return flights IXC-JDH in early July to fly in late August. A week ago on checking my bookings on their app I found they had changed my inbound flight from JDH to IXC from a layover in JAI to DEL. No issue with that. However there was no message or email from the airline of the change. I just happened to find out while going through my booking on the app. Not only that, the timing was changed from 1125 to 0925 hours. Had I not checked I would have missed my flight. As the new time was not suitable to me I called the airline. I was able to change to a later time. However I was told I must pay a change fee of INR 2000 per ticket. You change schedule and expect the customer to pay for it? I explained to the agent that this is an Involuntary change and I must not have to pay for it. The agent put me on hold to get an authorisation. I was able to amend the time without having to cough up the unreasonable charge. In such instances the agents should not require to get authorisation. They should be authorised to amend without wasting time on either end. Now after a week, I find out they have once again made a schedule change. They have now moved my flight from JDH to 1450 from 1025. I will arrive in DEL at 1625. However they have not amended my connecting flight DEL-IXC. That is scheduled at 1505, which will land in IXC before I even arrive in DEL. So I am back on the phone to Indigo. I requested them to put me on their DEL-IXC flt at 1725. Once again they are unable to do that. Was advised they will check and call me back. Got a call they are unwilling to put me on that flight. They want me to take a 5 hour layover in Delhi and arrive in IXC at 2230 instead of my original booked flight at 1500 hours. I once again pleaded my case. Was told they will check call me again. Again refused, obviously that is a peak hour flight and they would rather sell at a premium and let us helpless passengers waste time at the transit airport. No empathy at all. There is no recourse, either take it or leave it. I find this totally unacceptable and very poor service.</t>
  </si>
  <si>
    <t>"Extremely disappointing experience"</t>
  </si>
  <si>
    <t>J Kalumar</t>
  </si>
  <si>
    <t>âœ… Trip Verified |   Late flight. Extremely poor customer management. Initially staff was not responding for 1 hr. Later, hopeless response by staff. Extremely disappointing experience.</t>
  </si>
  <si>
    <t>"policy seems unfair and exploitative"</t>
  </si>
  <si>
    <t>Sonu Dhami</t>
  </si>
  <si>
    <t>Not Verified |  I recently had the misfortune of flying with SpiceJet, and it was one of the worst experiences I've ever had with an airline.  The crew was unprofessional, unhelpful, and lacked basic courtesy. Lack of information regarding flight delays, boarding, and other essential updates. No assistance provided for damaged seats or basic amenities. Charged â‚¹2400 for being 1 minute late for boarding, despite a long queue. This policy seems unfair and exploitative. Seats were damaged and uncomfortable. Long queues and inefficient boarding process.  Overall, a poorly managed and chaotic experience.  Avoid flying with SpiceJet unless absolutely necessary.</t>
  </si>
  <si>
    <t>"flight was delayed by 10 hours"</t>
  </si>
  <si>
    <t>Raman Dhawan</t>
  </si>
  <si>
    <t>Not Verified |  I had booked five to and fro tickets to Srinagar from Delhi and back for 27 Aug 24 and 07 Sep 24. I am very disappointed to state that on both occasions the flights were more than 6 hours delayed. The return flight was delayed by 10 hours. There was no apology from the airline or even offer for some water and snacks. In addition, the aircraft interiors were dirty, smelly and on both flights the air-conditioning was not working till we took off. I can assure you that I and my friends and colleagues will never travel by SpiceJet again.</t>
  </si>
  <si>
    <t>"only sends automated emails"</t>
  </si>
  <si>
    <t>Sachin Atri</t>
  </si>
  <si>
    <t>âœ… Trip Verified |Â  Â Spicejet justifies the tag of being a budget airline! So much so that it does not believe in giving boarding passes online either. A customer could keep doing web check in without receiving the boarding pass or an email confirming the same. The customer service only sends automated emails. Whoever you email to, the response is an immediate auto response email. And the icing on the cake is that, their flights, a day before, get delayed and the reason cited is "operatonal" and one could keep guessing what that possibly means. And this experience is even before a customer has taken the flight!</t>
  </si>
  <si>
    <t>"outstanding service I experienced"</t>
  </si>
  <si>
    <t>Sanket Shah</t>
  </si>
  <si>
    <t>Not Verified |  I wanted to take a moment to express my sincere thanks for the outstanding service I experienced on my recent flight from Pune to Delhi. SG-8937. From the moment I boarded, the warmth and friendliness of the air hostesses and crew stood out. They were incredibly attentive, always ensuring that every passenger was comfortable and well taken care of. The professionalism and care they demonstrated, from the safety briefings to the in-flight service, were truly commendable. The team went above and beyond to create a welcoming and pleasant atmosphere, making the journey not just a flight, but a delightful experience.</t>
  </si>
  <si>
    <t>"Flight delayed by 5 hours"</t>
  </si>
  <si>
    <t>P Bhatnagar</t>
  </si>
  <si>
    <t>Not Verified |  Flight delayed by 5 hours with no communication. The seat allocation is a mess. Changed our 6 seats with 2 kids right at the end in spite of e-boarding passes. On top of it rude staff. Denied wheel chair to senior citizen. I would have given a minus rating if there was an option.</t>
  </si>
  <si>
    <t>â€œWorst ever domestic airlineâ€</t>
  </si>
  <si>
    <t>Kamal Dhama</t>
  </si>
  <si>
    <t>âœ… Trip Verified | Worst ever domestic airline in India currently. Their flights are always delayed for 3-4 hours and their support staff always comes with strange and poor reasons. They donâ€™t care about their passengers. They make them wait for long hours without providing them the actual timings. They donâ€™t even compensate for their delays. They offer a refund if a flight is delayed by 3 hours which is useless anyways because you have to book another flight for you on the spot which costs you double the amount and you are already late. Their support staff is not even bothered to help and guide their passengers. Inside the flight you wonâ€™t even get a 250ml water bottle. If you request then only you will be given half of glass water only.</t>
  </si>
  <si>
    <t>"Worst ever experience "</t>
  </si>
  <si>
    <t>Preeti Bhargava</t>
  </si>
  <si>
    <t>Not Verified |  Worst ever experience. Always delayed. Also the ground staff till the cabin crew no one has the basic sense of womens comfort and safety . Even after observing and requested they made me sit between two men.  Such bad experience not once, this is always.</t>
  </si>
  <si>
    <t>"Never travel with this company"</t>
  </si>
  <si>
    <t>Soniq Lafuente</t>
  </si>
  <si>
    <t>âœ… Trip Verified |   Never travel with this company. They lost our suitcases on a one-hour flight (they didn't directly put them on the plane) in addition to leaving with a delay of more than 3 hours, one of which they had us sitting on the plane without air conditioning (it was more than 30 degrees ) The suitcases were never sent to our next destination. We had to change plans and go to Delhi to look for them. They promised us they would send them and they didn't, they hung up on us, they didn't answer emails and most of the contact numbers don't work. More than 5 days without clothes, charger, medicine... and today it is impossible for us to claim anything, they tell us that they are not responsible. Several days wasted on calls and half an afternoon at the airport trying to claim and we left without getting anything. JamÃ¡s viajes con esta compaÃ±Ã­a. Nos perdieron las maletas en un vuelo de una hora (directamente no las subieron al aviÃ³n) ademÃ¡s de salir con un retraso de mÃ¡s de 3 horas, una de las cuales nos tuvieron sentados en el aviÃ³n sin aire acondicionado (estÃ¡bamos a mÃ¡s de 30 grados) Las maletas jamÃ¡s nos las mandaron a nuestro siguiente destino. Tuvimos que cambiar planes e ir a Delhi a buscarlas. Nos prometÃ­an que las mandaban y no lo hacÃ­an, nos colgaban el telÃ©fono, no contestaban a los emails y la mayorÃ­a de los nÃºmeros de contacto no funcionan. MÃ¡s de 5 dÃ­as sin ropa, cargador, medicinas...y a dÃ­a de hoy nos es imposible reclamar nada, nos dicen que no se responsabilizan. Varios dÃ­as perdidos en llamadas y media tarde en el aeropuerto intentando reclamar y nos vamos sin conseguir nada.</t>
  </si>
  <si>
    <t>Priyanka Kumari</t>
  </si>
  <si>
    <t>Not Verified |  Worst experience with spicejet. They always delayed flights for operational reasons. How the all operational issues are occurring in spicejet airlines only. And if they delay the flights for 5 -5 long hours, have some mercy towards customers, but no, their staffs are constantly laughing on the customers. Every time spicejet flights got delayed. So, now onwards I am decided to never take spicejet flights from anywhere.</t>
  </si>
  <si>
    <t>N Sundera</t>
  </si>
  <si>
    <t>Goa to Bombay. Flight delayed an hour "due to runway issues" in Goa. Ground staff very helpful and accommodating and blocked out 2 adjacent seats for us at the front of the aircraft. Aircraft (A320) was clean crew were efficient although a little harried with the buy-on-board meal service given the short flight time. Good value for money and would fly them again.</t>
  </si>
  <si>
    <t>DEL-BLR-DEL. Both legs had a before time push back reached destination 10-15 mins early. Quick professional check-in. Had pre-ordered meals good value for money. Only problem with this airline is that you cannot just pre- book seats meals have to be booked with it otherwise highly recommended.</t>
  </si>
  <si>
    <t>Early morning departure from Chennai to Delhi. Boarding process completed before time and on time push back. Clean aircraft with an efficient cabin crew. Landed on time in Delhi. One of the best airlines to fly in India.</t>
  </si>
  <si>
    <t>N Sasilatha</t>
  </si>
  <si>
    <t>New Delhi to Thiruvananthapuram via Kochi. Only Indigo has a direct flight in this sector at the time of writing. The flight experience was very good. Fare was cheap as booked early online selected the meal plus seating combination- Indigo Plus. Check-in and boarding was efficient flight departed and reached destination on time as per schedule. Though selected a standard seat on row 3the legroom was very comfortable. The aircraft was new and interior was clean. The only bad thing was the pre booked food booked online wasn't up to expected quality. Not sure whether its because we ordered vegetarian meal.</t>
  </si>
  <si>
    <t>Karl Moosbrugger</t>
  </si>
  <si>
    <t>Used Indigo BOM-TRV for the first time main reason was no other suitable alternative available. The aircraft was spotless looked brand new and the crew attentive and very polite. Legroom is very limited but I knew that before so I can't complain and for a 2 hour flight I could survive it. Tasty snacks were sold at reasonable prices on board. Flight was on time.</t>
  </si>
  <si>
    <t>Sidath Baranage</t>
  </si>
  <si>
    <t>I flew with Indigo in August 2012. Given the hype about this airline I thought of giving them a try and they didn't disappoint. Website was easy to use. However I wish they'd allow pre-booking of seats at least for a nominal fee. You have to buy 'Indigo Plus' which is meals + seat so if you don't want a meal there will be no seat selection. Aircraft was an A320 and it was in excellent condition. Cabin crew was polite and friendly. Food is available for sale and water is provided in cups free of charge. However there isn't much space between the seats and does feel a little cramped.</t>
  </si>
  <si>
    <t>Alan Lacey</t>
  </si>
  <si>
    <t>MAA-TRV and TRV-BOM. Easy to use website for online booking and immediate text confirmation to my mobile. Fast courteous check in . New aircraft comfortable seats and departures ahead of schedule. FAs were all smart friendly and attentive. Great fare and an extra 600 rupees (about Â£7.50) got me a reserved extra legroom seat food and drink. Food was fresh excellent quality and well presented. Everything about this airline was slick and professional with an element of fun. A great experience and highly recommended.</t>
  </si>
  <si>
    <t>Morning Departure from Mumbai. There was a snaking queue at check -in but the staff were very prompt and I got my boarding pass in 10 mins. Clean aircraft and push back 5 mins ahead of schedule. Landed in Chennai 15 minutes ahead of scheduled time. Good value for money.</t>
  </si>
  <si>
    <t>U V Naresh</t>
  </si>
  <si>
    <t>I was supposed to fly from Delhi to Mumbai this morning (10.25am) on Indigo but Delhi airport was heavily fogged out and the runway operations had been shut for a few hours. I was not informed of any impending cancellations or delays and proceeded to the airport a normal. Upon arrival I was very politely informed that no departures had taken place this day and Indigo were unsure when departures would take place. They immediately asked me if I would like to take the first available flight on the day but because of the fog and my return on the same evening I declined and requested them if they could delay and reschedule this by a few days later which they happily and professionally did at no extra cost or dreaded penalties. The whole affair was so well handled I was most impressed by Indigo's ground staff. This is one rare gem in the Indian aviation scene.</t>
  </si>
  <si>
    <t>Tasneem Yousuff</t>
  </si>
  <si>
    <t>For the first time my husband and I travelled with Indigo airlines 2 days ago and were very sceptical as it was a budget airline and we had slightly excess baggage. To our surprise from our very first contact with the Indigo airline staff to the end of our trip we were impressed. The lovely young lady at Mumbai airport greeted us with pleasantries checked in our luggage which was a bit above the limit. Once on board on our flight to Singapore we found the seats spacious and comfortable the crew courteous and professional. The inflight service was excellent and reasonably priced. We purchased some spiced chai and cookies that came beautifully packaged in a tin. Regular announcements by the crew were clear and polite. Would gladly travel Indigo Airlines again and highly recommend it.</t>
  </si>
  <si>
    <t>"quarantine facility a nightmare"</t>
  </si>
  <si>
    <t>Jitin Varghese</t>
  </si>
  <si>
    <t>âœ… Trip Verified |  The quarantine facility arranged by Go First Airlines turned to be a nightmare. They made a group of 6 people settle down in a single room and please note that all of us had mandatory quarantine on arrival. Sub standard hotel with no laundry and plumbing assistance. We had taps that didn't work and not even a soap.</t>
  </si>
  <si>
    <t>"customer service gives false promises"</t>
  </si>
  <si>
    <t>T Abin</t>
  </si>
  <si>
    <t>âœ… Trip Verified |  One of worst experiences as they cancelled our flight twice within a span of 48 hrs. without giving any proper reason for cancelling it. We planned and booked our travel more than a month in advance because of medical reasons but these guys sent a message just a few days before the travel date stating the flight is cancelled. Their customer service gives false promises. Never ever book your tickets or plan your travel with this airline.</t>
  </si>
  <si>
    <t>"only thing decent thing was the customer support"</t>
  </si>
  <si>
    <t>S Cherla</t>
  </si>
  <si>
    <t>Not Verified |  The only thing decent about this airline experience was the customer support. The flight was cancelled two days after booking. The support staff was easy to reach and provided the necessary information promptly.</t>
  </si>
  <si>
    <t>"The crew was friendly"</t>
  </si>
  <si>
    <t>H Banesh</t>
  </si>
  <si>
    <t>âœ… Trip Verified |  My experience with Go first while coming back from Surat was amazing. I had a problem with the seat about which I had informed the cabin crew, they arranged for a different seat and made sure that my luggage gets relocated to the right seat. The crew was friendly and took great care of me by offering me water without me asking for it.</t>
  </si>
  <si>
    <t>"only paid seats are found"</t>
  </si>
  <si>
    <t>A Hayton</t>
  </si>
  <si>
    <t>âœ… Trip Verified |  I boarded Go First Flight G8 345 from COK to BOM on 2nd January 2022. I booked the ticket through Easemytrip.com on 23rd December 2021 and I got an SMS from GoFirst confirming my booking. Neither Go First nor travel agent informed me the requirement of doing web check in 24 hour prior to the time of journey. I tried to do web check in on the date of travel and only paid seats are found. I checked with the Customer Service and I am told that the free seats are available only till 24 hours prior to the time of journey. Hence I am forced to pay Rs. 250/- for the middle seat (8B), though free seats are available. When I reached at Airport, the passenger in front of me and behind me also faced the same issue, but they were misguided by the Customer Service personnel that they would get free seats from the check in counter.  Nowhere we are informed that the additional charges would be levied and the booking is made subject to their terms and conditions.</t>
  </si>
  <si>
    <t>"They are so unreliable"</t>
  </si>
  <si>
    <t>S Marnadez</t>
  </si>
  <si>
    <t>âœ… Trip Verified |  They are so unreliable and just cancel the flight and send a nonsensical communication with no instructions to reschedule or refund. Especially during peak travel season this flight can land you in trouble rather than to your Destination!</t>
  </si>
  <si>
    <t>"They donâ€™t offer any free seats"</t>
  </si>
  <si>
    <t>D Vardenar</t>
  </si>
  <si>
    <t>âœ… Trip Verified |  I had very bad experience with Go First airlines today. They are duping people on the name of paid seats. They donâ€™t offer any free seats even they claim available in 24 hrs to departure. Also their customer care is pathetic and rude. I recommend people to avoid travelling through this airlines.</t>
  </si>
  <si>
    <t>Nikitha Chandran</t>
  </si>
  <si>
    <t>Not Verified | Don't ever book Go First flight, they are a big time scam and are into total cheat business. Booked ticket from Cochin to Bangalore and the return on Nov 2nd week for traveling on 30th November and return on 2nd Jan  so that we get the flight at lower cost. We booked it via make my trip. Within a week period prior to travel, at first the airlines people called saying that the "To" flight has been cancelled. We asked if the return flight cancelled or not. They confirmed that it will not be. And we had to book another flight at high price. On 27th dec, we got a message from the airlines again saying that the flight from 2nd Jan is also cancelled. Now we have to book another flight for the return. And on top of it we don't in hand get the full refund. The half portion of the while price goes as device charge from the agent.  Don't ever opt for this flight. Worst experience ever.</t>
  </si>
  <si>
    <t>M Harkim</t>
  </si>
  <si>
    <t>âœ… Trip Verified |  Flight got canceled twice for the same day without any compensation. Worst customer service. Would not recommend. You're better off with any other airlines</t>
  </si>
  <si>
    <t>"4 flights got cancelled by Go First"</t>
  </si>
  <si>
    <t>A Harkalar</t>
  </si>
  <si>
    <t>âœ… Trip Verified |  Our 4 flights got cancelled by Go First. They said itâ€™s national emergencyâ€¦what they mean national emergency - other flights were available on that day, government also not declared about it. We are going through a lot of financial and mental stress. We paid extra 40k for other flights booking.</t>
  </si>
  <si>
    <t>"Utterly incompetent and shady"</t>
  </si>
  <si>
    <t>Nardeep Gill</t>
  </si>
  <si>
    <t>Not Verified | Had a flight booked with these idiots from Amritsar to Aizwal with a stopover at Delhi for 23rd. They sent me a text message stating that my Amritsar to Delhi flight was canceled. I ended up buying a one way ticket with indigo from Amritsar to Delhi. Reached Delhi to be told that the onward flight to Aizwal is also canceled. Now I'm stranded at Delhi Airport and had to buy another ticket to go back to Amritsar. Utterly incompetent and shady.</t>
  </si>
  <si>
    <t>"pay extra amount for the free seats"</t>
  </si>
  <si>
    <t>Rajasthan Kumar</t>
  </si>
  <si>
    <t>âœ… Trip Verified |  Pathetic to pay extra amount for the free seats after already paying the huge amount for tickets. Just because we are doing web checkin before 2 hours, we were asked to pay extra amount as free seats were over. We did not face this kind of problem with any other airline. Why should we pay extra if we do not have any seat preference?</t>
  </si>
  <si>
    <t>Yash Gandhi</t>
  </si>
  <si>
    <t>âœ… Trip Verified |  It's pathetic to pay extra amount for the free seats after already paying the huge amount for tickets. Just because we are doing web checkin before 2 hours, we were asked to pay extra amount as free seats were over. We did not face this kind of problem with any other airline. Why should we pay extra if we do not have any seat preference? It's their duty to provide seats to us.</t>
  </si>
  <si>
    <t>"the flight has been cancelled"</t>
  </si>
  <si>
    <t>Sooraj Krishna</t>
  </si>
  <si>
    <t>âœ… Trip Verified |  I booked my flight from Surat to Bengaluru for 18th December 2021 and return on 27th December 2021. The flight was booked one month prior (17th November 2021). The previous day of journey i tried to do web check in and i was not able to do it. It was showing the flight got cancelled. But I did not get any notification about the cancellation. I tried calling their customer care and was told a waiting time of 10 minutes but didn't connect even after waiting for 20 minutes. Tried checking the flight status through customer care to which the reply was "no information is available on the flight". Tried installing their app to see what's happening but the app was crashing every time i tried to check the flight status. Note that i even got the itinerary mail saying the flight is confirmed on the previous day of journey. Finally on the day of journey, morning 9 am i again called customer care and finally connected to the executive who coldly replied that the flight has been cancelled. As per them, they tried calling me numerous times and sent multiple mails (none of them i received btw) notifying about the cancellation. Now they've told they'll give full refund for the cancellation which i dont think will happen so smoothly. These people are scamming customers with the tagline of cheapest flights. They are least bothered about the customers and the difficulties we go through to reschedule our journey. Finally i had to book another indigo flight to go ahead with my plans.</t>
  </si>
  <si>
    <t>"extremely rude behaviour"</t>
  </si>
  <si>
    <t>H Girash</t>
  </si>
  <si>
    <t>âœ… Trip Verified |  The staff at check in was a trainee and could not find on the system that I had purchased extra baggage. Her mentor was extremely rude to me and did not bother checking the system. The call centre could see my purchase on their system but at the airport they refused to check, nor provide any written proof that they will not allow me the extra baggage. Staff told me to talk to call centre, call centre told me to talk to staff. They also lied about rules of whether I can record the conversation, I verified with security. After 3 hours of extremely rude behaviour from the staff I got a refund from their third supervisor.</t>
  </si>
  <si>
    <t>"worst domestic carriers in India"</t>
  </si>
  <si>
    <t>S Khan</t>
  </si>
  <si>
    <t>âœ… Trip Verified |  Go First is undoubtedly one of the worst domestic carriers in India. My experience of travelling from Srinagar to Amritsar on 18 Dec-2021 was pathetic. My flight was scheduled at 13:30 PM but the flights was late and schedule timed 1400 pm but flight take off after 2:45 pm. I miss my online booked taxi. Very poor service by go first.</t>
  </si>
  <si>
    <t>"one of the worst domestic carriers"</t>
  </si>
  <si>
    <t>K Abhi</t>
  </si>
  <si>
    <t>âœ… Trip Verified |  Go First is undoubtedly one of the worst domestic carriers in India. My experience of travelling from Delhi to Hyderabad on 15-Dec-2021 was pathetic.  My flight was scheduled at 7:20 AM but the Final call announcement was done by the airline at 6:30 AM itself. It made me skip my breakfast in the lounge and run all the way with my wife to the boarding gate. When asked, the uncourteous reason GoFirst quoted was that they had about 85% boarding done already hence they made the final call early. Ironically the flight departed 5 mins late from Delhi. On the other hand, these folks would have definitely denied boarding if a passenger would have been late even by a minute. The bus to the aircraft was completely full putting social distancing on joke. Even after passengers complained that the bus was overcrowded, the staff was least bothered and gave a deaf ear to it. While boarding the aircraft one of the ground staffs clearly misbehaved with folks who complained about the bus situation. They made people stand unnecessarily near the aircraft and allowed boarding only after a lot of noise.</t>
  </si>
  <si>
    <t>"they wouldn't let us board"</t>
  </si>
  <si>
    <t>P Ramosa</t>
  </si>
  <si>
    <t>âœ… Trip Verified |  We had a bitter experience because they wouldn't let us board on our flight which was scheduled Monday at 9;15am and we were 2mins late for boarding which was at 8;30. While we already had online boarding pass, they could have at least inquired us about it and done but we had to pay extra 3.5k for each passenger and book our next flight again which was disappointing. It was not like the flight has left, there was still 45min time but we received no help from the people there. While returning back our flight was delayed for an hour and we had to wait. So while we are trying to be understanding they should be more helpful as well as because of that our whole plan has been spoiled and we had to rebook everywhere</t>
  </si>
  <si>
    <t>Akshay Patil</t>
  </si>
  <si>
    <t>Not Verified | Third class service. All flight on 8th December are delayed. No one give the proper explanation regarding delay. Crew members are hopeless. Book another airline for your journey. Travelling with go First is waste of time and waste of money</t>
  </si>
  <si>
    <t>"never travel again with this airline"</t>
  </si>
  <si>
    <t>Rahul Choudhuri</t>
  </si>
  <si>
    <t>âœ… Trip Verified |  This is the first time I am travelling with gGo First and a day before they have rescheduled flight late by 2 hours and on the same before 1 hour of boarding they have again rescheduled it late by 1 hour. I have wasted three hours of mine with this airline. I will never travel again with this airline, neither I would suggest anyone. It will be late night 1 for reaching Hyderabad and transportation will also be charged high. Waste service.</t>
  </si>
  <si>
    <t>"cabin crew were very friendly and helpful"</t>
  </si>
  <si>
    <t>Shaikat Sarkar</t>
  </si>
  <si>
    <t>âœ… Trip Verified | It was a great journey and experience flying with Spicejet. The cabin crew were very friendly and helpful. I also appreciate the before time arrival of the flight at the destinations, although there was a delay in departure from Jammu. Hope to travel soon again!</t>
  </si>
  <si>
    <t>"weighing laptop bag and ladies bag"</t>
  </si>
  <si>
    <t>A Asha</t>
  </si>
  <si>
    <t>âœ… Trip Verified |  Staff is troubling the customers by weighing laptop bag and ladies bag in cabin luggage and charging for over and above 7 kgs @ Rs.500 per kg. It was not only me who have paid for 3 kgs, there were many other customers who were paying even for 1 kg extra. This is so ridiculous. Services of Vistara and Air India is much better than spicejet.</t>
  </si>
  <si>
    <t>"really disappointed"</t>
  </si>
  <si>
    <t>Sadruddin Ansari</t>
  </si>
  <si>
    <t>âœ… Trip Verified |  I was travelling with my family from Jabalpur to Mumbai, after seated in a flight one and half hours they canceled the flight and I have to catch the International flight from Mumbai to Doha on 2nd Aug 2021. What SpiceJet did, they gave me another ticket on behalf of canceled flight, of 1st August 2021 from Jabalpur to Pune and they promised we will arrange transport from Pune to Mumbai International Airport, but I didnâ€™t receive any transport and wasted 2 hours at Pune Airport and they didnâ€™t do any arrangements for me and my family, since I have to catch International flight due to this I did my own arrangement from Pune to Mumbai travel. This is really disappointed for me and my family.</t>
  </si>
  <si>
    <t>"They appear completely incompetent"</t>
  </si>
  <si>
    <t>Gareth Moore</t>
  </si>
  <si>
    <t>âœ… Trip Verified |  Tried to organise a business trip to Chennai last week. Had to move to this week, amending my entire schedule because SpiceJet unilaterally decided I didn't need to be in Chennai that day/week and just told me I was going when they could make it happen. Rescheduled my trip for this week, rearranged by booking and now they have amended once and cancelled once. Suggest that anyone that needs to work to a schedule should give this lot a wide berth. They appear completely incompetent.</t>
  </si>
  <si>
    <t>"right service in providing snacks"</t>
  </si>
  <si>
    <t>Sneihil Kohli</t>
  </si>
  <si>
    <t>âœ… Trip Verified |  Air hostess has done wonderful efforts by providing right service in providing snacks at appropriate time. The options she had provided is wonderful and appreciable. Kudos to spicejet for such crew member.</t>
  </si>
  <si>
    <t>"will never recommend using Spicejet"</t>
  </si>
  <si>
    <t>Rajlaxmi Rao</t>
  </si>
  <si>
    <t>âœ… Trip Verified |  Flight no SG 122. I wish there would have 0 star rating to give because they don't even deserve 1 star. They changed our flight timings at first due to which we had to change our other events timimg. Later on airport our baggage was not loaded. We had to wait 2 to 3 days to have our baggage. They were not even sorry for the same and the airport staff was very rude to help us in that situation. As a part of compensation they promised us 1500 voucher written on the attachment top. But still not received it. Even after several calls and emails they are not replying anything on the voucher status.. Not answering the calls either. Dont know why they charge so much money for such a worst service. I will never recommend using Spicejet ever to anyone. I had a worst experience ever with the airport staff. And due to no great response from customer service i believe this airlines is not a price worthy. Better use other airlines than spicejet.</t>
  </si>
  <si>
    <t>"an unethical airline"</t>
  </si>
  <si>
    <t>S Targan</t>
  </si>
  <si>
    <t>âœ… Trip Verified |  Spicejet are an unethical airline. They cancelled our flight in March 2020 and promised a full refund. More than 15 months later we are still waiting for that refund. SpiceJet's charter states refunds are issued within 7 days if purchased tickets by credit card. The Supreme Court of India ruled that Spicejet must pay out refunds by 31st March 2021. SpiceJet are in in serious breach of contact and legal ruling. For the last 15 months we have been in contact with SpiceJet's consumer relations, nodal officer and appellate.</t>
  </si>
  <si>
    <t>"response in this manner was totally abnormal"</t>
  </si>
  <si>
    <t>Venkat Devan</t>
  </si>
  <si>
    <t>âœ… Trip Verified |  After reaching airport we came to know that the flight has been cancelled/rescheduled to 28th, no prior information(email or message) about their changes, received the message only on 26th 10am that to after reached airport. Asked to refund to take alternate flight and asked who will pay for stay and food, They refused to refund the ticket amount, they suggest to cancel the ticket but told cancellation charge will applicable. See they want to do cancellation charge for the flight which was cancelled, flight which was not in schedule. After long fight alternate flight was given from Delhi, on next day 27th. Their response in this manner was totally abnormal.</t>
  </si>
  <si>
    <t>"I had to spent an entire night at the airport"</t>
  </si>
  <si>
    <t>Pragya Mishra</t>
  </si>
  <si>
    <t>Not Verified |  SpiceJet is the most pathetic airline service out of all available services in India. They can cancel the reservation at any moment of time and will leave you hanging. Happened with me twice, being a solo female traveller I had to spent an entire night at the airport because they cancelled the flight. This happened again today. Just don't go for SpiceJet if you have any other options available.</t>
  </si>
  <si>
    <t>"staff is very unprofessional and arrogant"</t>
  </si>
  <si>
    <t>V Pakaran</t>
  </si>
  <si>
    <t>âœ… Trip Verified |  Their ground staff is very unprofessional and arrogant. I observed that hand baggage weight limit policy of 7kg is applied to only certain customers. I have been waiting in the que for boarding and in front of me many customers gone with higher weight and in my turn I had 2 kg extra and I have been instructed to pay 60Dhs per kg for excess weight. I honour their terms and conditions but my question is that the policy should be uniform to all customers. I donâ€™t understand the logic behind different terms according to the face value of customers. They are favouring some customers according to their wish and relaxed for more than 10kg. When I tried to ask this to their ground staff, they were so arrogant and impatient. They kicked me out from the que and rudely told if you donâ€™t want to pay throw your item. I have been travelling in this sector for past 17 years and used many carriers. Never experienced such behavior earlier. When I entered the flight, again surprising that there is no space to keep my hand baggage. They have collected such a heavy amount and I had to keep that items below my seat compromising leg space.  When I shared my experience to their customer service team later, they come up with copy paste of standard reply format justifying their terms. Be aware about their standard so that you will not have disappointment.</t>
  </si>
  <si>
    <t>"Excellent flight"</t>
  </si>
  <si>
    <t>Harish Raheja</t>
  </si>
  <si>
    <t>âœ… Trip Verified | Kolkata to Port Blair with Vistara. Excellent flight with tasty quality food, comfortable seating arrangement, far better than other domestic airlines. Landed before time. Colourful and beautiful flight.</t>
  </si>
  <si>
    <t>"Highly recommended"</t>
  </si>
  <si>
    <t>C Banil</t>
  </si>
  <si>
    <t>âœ… Trip Verified |  Delhi to Chennai. Spacious seats, early boarding and on time departure and arrival made for a positive first impression. My wife, toddler and I flew Vistara because of the higher quality of service and in flight food, because that's one less thing to deal. We were late to the baggage claim belt and Vistara had staff trying to contact me by phone and were even able to contact my family to ensure we got our checked in baggage. What more can one ask for these days. Highly recommended.</t>
  </si>
  <si>
    <t>"ground staff was impolite"</t>
  </si>
  <si>
    <t>Fathima Samah</t>
  </si>
  <si>
    <t>âœ… Trip Verified |  Delhi to Cochin. The aircraft was new and seats were good and food was okay. But the ground staff was impolite and even the supervisor at arrival airport used improper demeneor while we presented our concern.  Customer support takes forever to respond and no follow up.</t>
  </si>
  <si>
    <t>"disappointed with Vistara"</t>
  </si>
  <si>
    <t>Rajeev Sud</t>
  </si>
  <si>
    <t>âœ… Trip Verified |  Delhi to Mumbai. Very disappointed with Vistara. I paid the premium price for Vistara expecting a flight better than the budget airline. The only positive was a free meal. The flight was late, the cabin was cramped with minimal leg space.</t>
  </si>
  <si>
    <t>"customer support is worst"</t>
  </si>
  <si>
    <t>R Rani</t>
  </si>
  <si>
    <t>âœ… Trip Verified | Hyderabad to Delhi. Flight is good, but customer support is worst. I had to cancel one of the passenger travelling with me. Called customer care and he confirmed the ticket was cancelled. But I did not receive any refund or at least any message/mail confirming that the ticket was cancelled. When I requested them to send me cancellation/refund confirmations, they simply send me another link to pay 300Rs. For what I don't know the reason. Neither the refund amount around 1300(which informed by customer care executive) is also not reflected in my card. I dont mind 1300 but this airlines should have courtesy to send me cancellation receipt/message which I need to file in my company expenses.</t>
  </si>
  <si>
    <t>"definitely be flying them again"</t>
  </si>
  <si>
    <t>Sarah Moore</t>
  </si>
  <si>
    <t>âœ… Trip Verified |  Cochi to Chandigarh via Delhi. I was traveling alone in India for business. As a female, this wasn't the most comfortable experience. I had to go from Cochi to Chandigarh to see a vendor so I booked this flight at the last minute. When I got to the airport I learned about the weight limit for carry-ons. I begged and pleaded for them to make an exception because I had work materials and several other important items. I offered to pay for the bag but they said they really weren't able to allow weight overages in economy class. They could only do so for business class customers. The two agents tried hard to help me get an affordable business class. We weren't able to find any that were affordable, but they tried just about every thing they could to ensure that my bag was tended to. In the end they put special labeling on my bag  and did virtually everything they could to make sure my bag made it to my final destination. This meant a lot to me, given the circumstances. I've never seen service like this at an airline. They genuinely cared about my seemingly stupid luggage concern. The actual flight was great - organized boarding, great snacks, friendly airline attendants, and easy flight. This was so comforting and calming to me during a stressful time. Will definitely be flying with them again because I know that their service is impeccable and that if anything goes wrong they will do everything they possibly can to make it right.</t>
  </si>
  <si>
    <t>"I wasn't able to upgrade"</t>
  </si>
  <si>
    <t>A Madilya</t>
  </si>
  <si>
    <t>âœ… Trip Verified |  Delhi to Chennai. I wasn't able to upgrade to Business class multiple times. The voucher upgrade that they offered through their CV frequent flyer program you would never be able to do so. It's only allowed 1 hr before departure which in a domestic route is full since they only have 8 business class seats. I have this feedback to them on my earlier flights as well when I wasn't able to upgrade. What a shame, I was just starting to like them.</t>
  </si>
  <si>
    <t>"Food tasty and served hot"</t>
  </si>
  <si>
    <t>Priyanka Ghosh</t>
  </si>
  <si>
    <t>Not Verified | Chennai to Kolkata. One of the best experience I ever have had. Crew members are very cooperative. This flight had many passengers who were actually patients. The behaviour of the cabin crew towards them was really appreciable. Food I opted was veg and was tasty and served hot. The flight landed before time. I must specifically mention that the interior of the aircraft was a very modest one with light music being played. I wish Vistara continues this quality of service and quality of aircraft maintenance in future too.</t>
  </si>
  <si>
    <t>"crew are the greatest asset"</t>
  </si>
  <si>
    <t>C Haloudry</t>
  </si>
  <si>
    <t>âœ… Trip Verified |  Awesome crew members. The crew are the greatest asset who provide exemplary service. I would like to thank the team on board in UK 753 Delhi to Ranchi on 15th October 2018. Please compliment the entire team on my behalf.</t>
  </si>
  <si>
    <t>"one of the best airlines"</t>
  </si>
  <si>
    <t>âœ… Trip Verified |  Delhi to Ahmedabad. Vistara is one of the best airlines that I have flown with. I had booked the ticket from my cell phone just a few hours before departure. During check-in, the agent upgraded me to Premium Economy. As I was entering the aircraft, I told the flight attendant that I was feeling dehydrated and if I could have a glass of water. She instantly gave me a bottle of water. Vistara served complimentary breakfast during the 1 hour flight from New Delhi to Amhedabad, but what really set Vistara apart was their outstanding customer service.</t>
  </si>
  <si>
    <t>"not recommend this airline "</t>
  </si>
  <si>
    <t>Sanath Kumar</t>
  </si>
  <si>
    <t>âœ… Trip Verified |  The flight got delayed indefinitely and the airline people didnâ€™t even bother to announce the delay and no refreshment was provided to the elders and children leave alone adults. While asked they gave a senseless response and this is because the flight is the only available carrier in that particular route. Though I did not raise this issue immediately and I was a spicemax customer this is silly and unpardonable . I Would not recommend this airline to any of my friends</t>
  </si>
  <si>
    <t>"ask you to weigh you handbag"</t>
  </si>
  <si>
    <t>Aaditya Gupta</t>
  </si>
  <si>
    <t>âœ… Trip Verified |  The absolute worst airline. The Luggage is handled in a way that you might start to pity what you are carrying. Amazingly they will ask you to weigh you handbag and if you happen to carry a laptop along with a few other electronic devices they will say anything to charge you extra. Opt for this airline only if you have no other option.</t>
  </si>
  <si>
    <t>"Don't ever book this airline"</t>
  </si>
  <si>
    <t>Srividya Giridharan</t>
  </si>
  <si>
    <t>Not Verified |   Don't ever book this airline. First they will cancel the flight and then give you a reschedule option. Then at the airport they will say 30mins delay, then again they will not feel ashamed to say tyre burst so slight delay. Then we will be waiting at the gate and they will not even bother to inform. We will ask them why still not boarding. They will say delay by another 6hrs, then they will finally cancel after we are waiting at the airport for almost 20hrs.</t>
  </si>
  <si>
    <t>â€œdemanding extra moneyâ€</t>
  </si>
  <si>
    <t>Praveen Gupta</t>
  </si>
  <si>
    <t>âœ… Trip Verified | On each airline, cabin bag is allowed up to 7kg apart from laptop bag. But SpiceJet has started weighing at the time of boarding both Laptop and cabin bag together and demanding extra money @Rs 600/kg. If you communicate that you havenâ€™t checked in any bag then they also do not listen. They are also not allowing you to shift the bag to check in baggage by saying that time is over. Happened on Pune to Delhi flight on 2nd Jun and from some passengers they extra charge Rs. 3000. Never book any flight from SpiceJet.</t>
  </si>
  <si>
    <t>"the exceptional service"</t>
  </si>
  <si>
    <t>Neel Shah</t>
  </si>
  <si>
    <t>âœ… Trip Verified |  I am writing to commend the exceptional service I experienced on my recent flight from Dubai to Pune on May 18. I was impressed by the professionalism and friendliness of  cabin crew.  In particular, I would like to extend my heartfelt thanks to Anjali and Harshit, whose attentiveness and warm demeanor made a significant difference in my travel experience.  I appreciate the seamless check-in process, comfortable seating, and excellent in-flight amenities. I will certainly recommend your airline to friends and family.</t>
  </si>
  <si>
    <t>"worst travelling experience"</t>
  </si>
  <si>
    <t>N Haksin</t>
  </si>
  <si>
    <t>âœ… Trip Verified |  Spicejet was the worst travelling experience I have ever had. I did prior web check in and made extra payment for a window seat and was allotted one. But when I came for my luggage check in they told me they had no record of me being allotted the seat or my payment. I showed them all the details but they did not buy it. They had no regards for the customer inconvenience as well I was ultimately allotted a middle seat which I was avoiding from the beginning. I will never use spicejet again and I would recommend the same for all.</t>
  </si>
  <si>
    <t>"understand that it is a trap"</t>
  </si>
  <si>
    <t>Narendra Deraje</t>
  </si>
  <si>
    <t>âœ… Trip Verified |  Horrible experience at Mumbai airport today. I am a frequent flyer tried to board with my normal overnight briefcase and laptop bag. The staff stopped me to check the weight of my bag. It was just 10 kgs and I had not checked in any luggage. The staff refused to let me board without paying Rs. 1,800/- for extra weight. I tried to convince saying I dont have a check in luggage. Please understand that it is a trap. They know very well that we cannot go and check in our luggage even if we want to because boarding has already started and it is less than an hour of departure. This is done intentionally to fleece the regular travellers who do not bother to check in a briefcase. Finally I had to pay 1,800/- or I had to miss the flight.</t>
  </si>
  <si>
    <t>"no regards for customer"</t>
  </si>
  <si>
    <t>F Kassin</t>
  </si>
  <si>
    <t>âœ… Trip Verified |  One of my worst experiences. Ground staff absolutely disgusting, no regards for customer whatsoever. They want to charge me 1 kg and my laptop bag excess luggage flight delay multiple times. I had connecting trains I had lost money and stayed in hotel overnight. Best you can do just find something else. Ground service I want to zero star</t>
  </si>
  <si>
    <t>"Spicejet was bad"</t>
  </si>
  <si>
    <t>R Varson</t>
  </si>
  <si>
    <t>âœ… Trip Verified |Â  Â Everyone knows the reputation spicejet has. I chose to ignore it and had booked a round trip with spicejet Hyderabad - Chennai. On my flight to Chennai, I had a terrible experience. The flight was already delayed by an hour. I did not have a checkin bag, and only had cabin. I was asked to pay 1800rs extra for my laptop bag. I've never faced this with any other airline. They waited for the flight checkin to close to start checking the bags. I was forced to pay the full amount, but they gave a discount for the passenger who came after me. The flying experience was not good, a bathroom door that kept making noise in the air - it was loose I guess. It's really surprising that spicejet is still operating. Coming to my return flight (at 8:45am), I was hoping it would be smooth. But again, just at the time of checking in my baggage (7:35am), I get message that the flight has been rescheduled to 12noon. Upon checking with the staff they said the flight was supposed to come from Ahmedabad to Chennai, before going to Hyderabad, but due to technical reasons got sent back mid way. Even the 12noon was just an estimate and it can get delayed further. There was no other airline having a flight earlier than that too. And obviously now with higher prices since it's last minute. But anyways I took this as a punishment for booking Spicejet. Took a full refund (which is pennies compared to the fare of my new booking and the cab from and to the airport again) and booked with a different airline. I chose to ignore the other reviews, I hope you don't. Spicejet was bad, is bad and will be bad.</t>
  </si>
  <si>
    <t>"experience with Spicejet are horrible"</t>
  </si>
  <si>
    <t>Vanishree Kulkarni</t>
  </si>
  <si>
    <t>Not Verified |   Past few experience with Spicejet are horrible. A we have to suffer for late departures which are being conveyed to passenger at check in counter or even after immigration. Today was cherry on Cake.  My Husband is travelling from Pune to Dubai by SG 51 dated 18.4.24.. He was supposed to land at 10.55 pm. On not getting any updates I check on Dubaiaiports.com for arrival, to my surprise it showed: flight diverted to Muscat, Oman. No mail, no msg about status of the flight or the passenger. On calling Muscat airport , got to know that flight has be departed to Pune again.</t>
  </si>
  <si>
    <t>"seat broken - wouldnâ€™t recline"</t>
  </si>
  <si>
    <t>D Panal</t>
  </si>
  <si>
    <t>âœ… Trip Verified |  An international flight is supposed to be of international standards. Unfortunately our flight today from Hong Kong to Delhi was late, seat broken - wouldnâ€™t recline. No inflight entertainment (inspite of a provision), seat covers torn  Cup holder broken. Bathroom dirty with no tissue n soap.  Wouldnâ€™t like to travel again by SpiceJet international and itâ€™s not a cheap airline. Only good thing about the flight was the staff.</t>
  </si>
  <si>
    <t>"pay for my laptop bag weight"</t>
  </si>
  <si>
    <t>Naman Pratyush</t>
  </si>
  <si>
    <t>Not Verified |  Pledged not to use SpiceJet ever again, did a mistake. July 19th - SG 732, boarded at Patna Airport, had two 16 kg checkin bag and 9 kg carry on bag when we weigh our bags at the airport. I agreed to pay for the extras even we weigh few kgs less at home. No hassle. Then I was asked to pay for my laptop bag weight as well, which was unjustifiable. Never ever I paid for my laptop bag as an extra carry on bag in last 10 years. No other flights charge such an extra bag fee. I agreed to pay for the laptop bag as well, but asked the spicejet staff their IDs which they declined to provide, they get all our information and unwilling to provide their IDs, which would help me to complain against them. Our co-passengers were too carrying carry on bag above 10 kgs, but we're singled out.</t>
  </si>
  <si>
    <t>"Worst aircraft and service"</t>
  </si>
  <si>
    <t>âœ… Trip Verified | Worst aircraft and service with SpiceJet. 12 hrs delay and finally cancelled the flight. Rude ground staff, and staff were not willing to accommodate the passengers on the next flight. Reached the airport at 6.30 pm for the flight 605 departing at 8.50 pm, initially announced a 1 hr delay, then 3 hrs, then 1 hours, then been informed an early morning flight of 6 am. They waited until the passengers forcefully cancelled their tickets in order to minimize their refund @ 500 rs per hours. Total loss incurred us in terms of rebooking, hotel stay and taxi was around 20000 INR + we couldn't attend a marriage of my brother.</t>
  </si>
  <si>
    <t>"don't choose SpiceJet"</t>
  </si>
  <si>
    <t>V Avineni</t>
  </si>
  <si>
    <t>âœ… Trip Verified |  Hyderabad to Shirdi. First of all, we were put in the plane 20 minutes late, before waiting on the tarmac, in a hot plane, for well over an hour. Once we finally took off, the onboard service was okay. I didn't buy anything since I had ate at the airport however, so I cannot comment about the food. On my return flight back to Hyderabad, I was put on an older Dash-8, which meant smaller seats, no reclining, and harder everything. Before/after this flight, I flew on IndiGo's ATR-72 from Tirupati to Hyderabad, which was so much better. If you want a cheap flight in India, don't choose SpiceJet, choose IndiGo, or even Air Asia India. Sometimes, Air India will be the cheapest option, which is a total win for me on a domestic flight, but not so internationally. I am unfortunately flying SpiceJet's 737 later this month, I'm just hoping that the entertainment streaming will save my sanity.</t>
  </si>
  <si>
    <t>"Excellent in-flight service"</t>
  </si>
  <si>
    <t>Shiraj Ali Khan</t>
  </si>
  <si>
    <t>âœ… Trip Verified |  Kolkata to Dhaka. Excellent in-flight service with tasty food, comfortable seating. Landed before time. Spicejet has made improvement since the last couple of years. On board I was surprised by the smooth and kind service by Both the crew. The app works, the web site works and the level of service is  above most.</t>
  </si>
  <si>
    <t>"poor customer service"</t>
  </si>
  <si>
    <t>P Ahmed</t>
  </si>
  <si>
    <t>âœ… Trip Verified | Jaisalmer to Ahmedabad. Worst experience with an airline so far. Travelled from a Jaisalmer and we were told that the flight would be delayed by 1h then ended up being delayed by around 3h. As a result of that, we missed our connection at Ahmedabad which was reasonably spaced at 3h from us landing. Upon landing we went to SpiceJet kiosk and staff was incredibly unhelpful telling us we need to buy new tickets to our destination. We ended up outside the airport, not being able to go back in arrivals or go into departures as we did not have a boarding ticket. We now need to wait for 4h until something is sorted by our insurance, in the heat, without water, food or toilets and with no help whatsoever from Spicejet. Poor airline with poor customer service. Incredibly unreliable</t>
  </si>
  <si>
    <t>Mohsin Khan</t>
  </si>
  <si>
    <t>âœ… Trip Verified |  Dubai to Jaipur. Poor airline,  I travel two times, the worst experience. First time flight was delayed 7hrs on 6th may from Dubai to Jaipur, no one the counter to advise further, Today check in staff stopped me to check my credit card, fine the approach was very unprofessional of the manager. Not explaining anything at same time dealing with some else over the phone. Spicejet needs to look after the customer service for enhancing the customer satisfaction!</t>
  </si>
  <si>
    <t>"no customer service"</t>
  </si>
  <si>
    <t>M Shah</t>
  </si>
  <si>
    <t>Not Verified |  Pune to Ahmadabad. Very poor support. The flight got delayed by almost 5 hours. During the time of delay, no customer service provided by airline. The reason for delay is also unexplained. Approach towards customer satisfaction is at level zero. The AC duct was also damaged in the cabin, we cannot adjust the temperature.</t>
  </si>
  <si>
    <t>"The worst service ever"</t>
  </si>
  <si>
    <t>Pallavi Sethia</t>
  </si>
  <si>
    <t>Not Verified |  Ahmedabad to Delhi. The worst service ever. Flight was supposed to take off at 6 am but till 9:30 am we were clueless. No information provided by Airline. It is really unprofessional and irresponsible behaviour. This can not be accepted anywhere in service industries. Worst experience ever. Will never take this airline for any of my future needs.</t>
  </si>
  <si>
    <t>P Nasseyn</t>
  </si>
  <si>
    <t>âœ… Trip Verified |  Bangalore to Kolkata. Very comfortable ride and a good meal. Used to think that SpiceJet was not meant for business and corporate travellers. However, I was pleasantly surprised. The leg space was plenty and the meal was refreshing. Departure and Arrival times were alright give or take a few minutes. Would recommend to other corporate travellers.</t>
  </si>
  <si>
    <t>M Fewster</t>
  </si>
  <si>
    <t>22nd July 2014</t>
  </si>
  <si>
    <t>Flew Chennai Jaipur and return. Efficient service good value and organization from a cut price carrier. New clean aircraft friendly staff. Only problem was that out first booking had not actually been confirmed despite us having a booking number. I received nothing from Indigo to tell me this and I missed the small print on my booking. With an 30 minutes to spare a very helpful groundstaff person went to a lot of trouble to get us new bookings and got us the last seats on our flight. Brickbats for not providing better info re the not confirmed booking (we still don't know why) but kudos to the staff member who helped us in Chennai airport.</t>
  </si>
  <si>
    <t>Patell Rishad</t>
  </si>
  <si>
    <t>Flew BOM to Goa return and BOM to Delhi. The Goa flights were rescheduled many times and we got constant updates by SMS many weeks in advance. Check in at Bombay was smooth with the web check in counter being empty. Flights on time and service was good.</t>
  </si>
  <si>
    <t>Prithvi Ramesh</t>
  </si>
  <si>
    <t>Flew MAA-AMD on Indigo 6e-237. Check in went smoothly the flight was on time it was clean and appeared new and had ample legroom. The food was delicious. The flight crew were quick and efficient. Overall good experience and no problems. Would fly Indigo again.</t>
  </si>
  <si>
    <t>Rahul Kumar</t>
  </si>
  <si>
    <t>Flew Delhi-Chennai-Coimbatore in December with family. Check-in was swift and they even allowed little more luggage for our family. I had pre-booked meals and front seats. Non Veg food is served at room temperature which should be provided hot. Staff were friendly and flight was comfortable. I will definitely fly Indigo again.</t>
  </si>
  <si>
    <t>Devayani Hirani</t>
  </si>
  <si>
    <t>Marek Wrobel</t>
  </si>
  <si>
    <t>Last week I flew from BOM to Goa and return. Both flights were slightly delayed (ca 15 mins) but the quality of the service has compensated for these minor delays. The planes are new offering ample legroom - on the flight back we were offered emergency exit seats with no extra fee- which was really nice of them. This flight is really short- ca 37 mins from take-off to touch-down so not much time to offer paid (or pre-paid) meals. In general comparing to European 'no frills' airlines IndiGo presents generally a better offering and service.</t>
  </si>
  <si>
    <t>M Satish</t>
  </si>
  <si>
    <t>Chennai - Mumbai and back. On time departure clean aircraft efficient cabin crew and on-time arrival. No wonder that they are the most preferred airline for domestic travel within India.</t>
  </si>
  <si>
    <t>P Kale</t>
  </si>
  <si>
    <t>I recently travelled on an Indigo flight from Delhi to Mumbai. My printed ticket stated that I was allowed to carry one checked in bag of 15 Kgs one cabin bag of 7 Kgs and in addition a laptop bag. However during check in I was asked to weigh all three pieces (suitcase cabin bag and laptop) and was told that the cabin baggage allowance was only a total of 7 Kgs which includes laptop bag shopping bags and cabin bag. So please note that if you decide to travel with Indigo airlines you are only allowed one suitcase of 15Kgs and all your cabin bags (laptop shopping bags and cabin bag) should not exceed 7 Kgs. Moreover what is printed on the ticket makes no difference to them.</t>
  </si>
  <si>
    <t>R Manohar</t>
  </si>
  <si>
    <t>Flight 6E 284 from Chennai to Delhi on 6th Feb 2014. I took the morning flight at 8.20 am this meant that I did not have my breakfast before the flight. The flight duration to Delhi is 150 minutes. I wanted to have my breakfast on the flight I was waiting with my purse in my hand. The air hostesses were slow and inefficient to say the least. They just walked past me and did not ask if wanted anything. They simply pushed the trolley past and went and sat down. I gave up and sat extremely hungry and frustrated.</t>
  </si>
  <si>
    <t>Chadha Jitender</t>
  </si>
  <si>
    <t>"wasn't greatest of experiences"</t>
  </si>
  <si>
    <t>Kevin Barrance</t>
  </si>
  <si>
    <t>âœ… Verified Review |  Ahmedabad to Delhi. I was looking forward to flying on Vistara but it wasn't the greatest of experiences. First of all the flight was brought forward although this was due to restrictions in Delhi rather than Vistara's fault. Then because I had paid using an international credit card upon checking they said they would have to verify it before they could issue my boarding pass! I have never encountered this before so had to wait for about 15 minutes before they came and gave it to me. The flight itself took off and arrived some 45 minutes behind schedule. Seating was better than on Jet Airways domestic economy and the food served was OK for a short journey. Vistara seem to be offering a good product but it wasn't quite the positive experience I was hoping for.</t>
  </si>
  <si>
    <t>"A high quality product"</t>
  </si>
  <si>
    <t>âœ… Verified Review |  Goa to Bombay in Business Class in an A320 in Jan 2017. A high quality product both on the ground and in the air. The aircraft are new, cabins and restrooms clean and well-maintained. The onboard staff provides excellent service. Special attention is paid to the food served (at least in Business Class). The menu card lists the calories of every item on offer. In my experience, Vistara is currently the best domestic airline in India, and by far. If inflight wifi is provided it would round off the package beautifully.</t>
  </si>
  <si>
    <t>"every aspect was faultless"</t>
  </si>
  <si>
    <t>âœ… Verified Review | Bombay to Goa in Business Class in an A320. Every aspect of this flight from check-in to boarding to in-flight service to baggage retrieval was faultless. The staff are well-groomed, efficient and warm. The cabins are clean although somewhat spartan (that is, no wifi or monitors). And for short-haul flights the seats are comfortable. I was glad that my bags emerged first and quickly (I was the only passenger in Business Class).</t>
  </si>
  <si>
    <t>"combines luxury with comfort"</t>
  </si>
  <si>
    <t>T Gantog</t>
  </si>
  <si>
    <t>âœ… Verified Review |  Mumbai to Kochi. Vistara combines luxury with comfort and is a wonderful airline. I was travelling in Premium Economy I was the only passenger in both the Premium Economy and Business class cabin. The meal was delicious and I enjoyed a comfy seat with neck pillows and extra leg-room.  Just before landing the crew hand out a hot towel wipe. The flight was an on-time arrival and a warm good-bye by the crew..</t>
  </si>
  <si>
    <t>"meal options were nice"</t>
  </si>
  <si>
    <t>Shivam Negi</t>
  </si>
  <si>
    <t>âœ… Verified Review |  I specifically chose their last departure from Delhi to Mumbai for various reasons, to check out the meal offerings and punctuality. The flight was ahead of schedule. The aircraft was the newest one and was clean. The boarding was done in a professional manner. Business, Premium Economy and then Economy. The seats are best in comfort especially if one is looking for a night flight. The meal options were nice and I loved the fact they were quite thoughtful as travellers prefer to have something light and not too spicy. The meal was accompanied with orange juice followed by coffee/tea service.</t>
  </si>
  <si>
    <t>"refreshingly great airline"</t>
  </si>
  <si>
    <t>Savi Mull</t>
  </si>
  <si>
    <t>âœ… Verified Review |  Delhi to Lucknow with Vistara. A refreshingly great airline to fly with. Smooth check in and boarding procedures at both airports. Short flights with a meal in a box which was not of that good quality. Flight attendants were helpful and warm. Seat pitch one of the best in the Indian skies. Clean cabins and great service. Highly recommended.</t>
  </si>
  <si>
    <t>"best 50 min flight i've taken"</t>
  </si>
  <si>
    <t>âœ… Verified Review | Flew Vistara from Lucknow to Delhi in premium economy. It was a wonderful experience and definitely better than i've ever had on any 50 minutes flight previously. I have to say Vistara is better than the North American carriers i've flown with. They gave a hot / cold towel service and also coffe and tea run along with complimentry sandwiches, cookies, wipes etc. For me its the best airline and best 50 min flight i've ever taken.</t>
  </si>
  <si>
    <t>"would fly Vistara again"</t>
  </si>
  <si>
    <t>Chandra Dubey</t>
  </si>
  <si>
    <t>âœ… Verified Review |  Lucknow to Delhi. I flew Vistara for the first time and I was not disappointed.The website is easy to use and also they offer web check in and dont charge for seat selection. The food that was served was delicious, it was a short flight of 40 minutes so a snack box was served with an option of veg and non veg. All in all it was the best domestic flight I've had and would fly Vistara again.</t>
  </si>
  <si>
    <t>"crew friendly and welcoming"</t>
  </si>
  <si>
    <t>Anitha Sathya</t>
  </si>
  <si>
    <t>âœ… Verified Review |  Mumbai to Bangalore with Vistara. Friendly ground Staff, Cabin crew were friendly and welcoming. Cabin crew uniform isn't appealing to me.  Departure was delayed by more than 30 mins and no announcing as to why it is delayed. Onboard meal is included in ticket price. I ordered Non Veg meal, It tasted below average. Better legroom definitely compared to other airlines.</t>
  </si>
  <si>
    <t>"a really bad experience"</t>
  </si>
  <si>
    <t>Avinash Sadarangani</t>
  </si>
  <si>
    <t>âœ… Verified Review | Guwahati to Delhi with Vistara. Took a last minute flight so had to pay a lot but it wasn't a very good experience. The positives - decent ground staff, better than many airlines and leg space was better than regular low cost airline carriers. However, cabin staff couldn't speak proper English and forget smiling faces. Everything felt temporary. From the ground staff (outsourced) or the old leased planes. Food and beverages offered can extract a maximum value of 500INR on the ticket price. You could spend 500INR and get a much better meal in any of the other airline carriers. Their entire gameplay is premium but nothing spelt premium to me. At least in regular economy class. The flight was mid-afternoon and it became quite warm in the flight. Adding to the heat was the seats which were leather. We kept asking the flight attendants to reduce the temperature but to no avail. Basically, a really bad experience.</t>
  </si>
  <si>
    <t>Mahek Sharma</t>
  </si>
  <si>
    <t>Not Verified |  A very bad experience. The boarding was early but the take off, the landing, everything else was late. Even though we paid extra for leg space, we did not get any leg space our money was waste I also attached a photo showing how less out leg space was even though we paid extra money for it. We were supposed to land at 7:20 but we landed at 8. The luggage did not arrive till 9 even though the landing was at 8 we had to wait an hour for the luggage and the manager who was standing there also had 0 communication of where our luggage was. Indigo the flight which arrived later than spicejet also received their luggage on the same belt before us. A very bad experience one can say never flying in SpiceJet ever again.</t>
  </si>
  <si>
    <t>"Ground staff were excellent"</t>
  </si>
  <si>
    <t>C Arthurs</t>
  </si>
  <si>
    <t>Not Verified |  Many changes to schedule, but communication was good. Ground staff were excellent dealing with delayed baggage problem, caused by my mistake in packing.</t>
  </si>
  <si>
    <t>"Disheartening Experience"</t>
  </si>
  <si>
    <t>T Raj</t>
  </si>
  <si>
    <t>Not Verified |  Disheartening Experience - Unprofessional Staff and Unreasonable Charges. My recent journey with SpiceJet from Calicut to Dubai was a complete disappointment. The check-in process was marred by unprofessional behavior from the staff. We encountered an unfortunate experience with the staff, who displayed aggression and utter disrespect towards passengers. Adding to the distress, the staff demanded an exorbitant additional charge for our luggage, including an unreasonable claim for my baby's stroller, which we had previously taken on the same route without any problems during our outbound flight. This inconsistency and unjustified charge left us deeply dissatisfied. Despite providing proof of double payment, SpiceJet is yet to refund the excessive amount they charged us under duress. It is disheartening to see an airline of this stature failing to provide basic customer satisfaction. I sincerely hope Spice Jet takes immediate action and thoroughly trains their staff to treat passengers with respect and empathy. As loyal customers, we expect a better travel experience and fair treatment. This incident has left me questioning whether I should ever consider flying with SpiceJet again.</t>
  </si>
  <si>
    <t>"I am satisfied and contented"</t>
  </si>
  <si>
    <t>Lengoumang Haokip</t>
  </si>
  <si>
    <t>âœ… Trip Verified |  Being bit unwell, the cabin crew took personal care of my condition. They offered me foods and drinks to help me remain stable throughout the journey. The crew gave high level of service and attention. I am satisfied and contented.</t>
  </si>
  <si>
    <t>"No respect for passengers time"</t>
  </si>
  <si>
    <t>Feryal Banday</t>
  </si>
  <si>
    <t>âœ… Trip Verified | If you are boarding a flight by SpiceJet, just know that they will delay by five hours. My flight, without blink of eye, was shifted from 4.30 to 8. And will there be another postponement? Who knows? The last time I travelled by SpiceJet in Oct 2022 from Calcutta to Delhi the flight which was supposed to leave at 9.45pm, left in the morning. They kept delaying all night, this flight was SG8252. This is BY FAR the worst airline I have ever been on and the experience is bad every single time. No respect for the passengers time at all. Horrifying.</t>
  </si>
  <si>
    <t>"I have not received my refund"</t>
  </si>
  <si>
    <t>Sachin Temghare</t>
  </si>
  <si>
    <t>Not Verified |  I booked spice jet ticket on 16th August 2023 for Mumbai to Goa and Goa to Mumbai 15 passengers total Rs 69,114 was debited from my credit card and due to some technical reason my ticket was canceled, but asked for refund of the debited amount. hey mailed me and said that the money will be deposited in 48 hours but even after mailing I have not received my refund.</t>
  </si>
  <si>
    <t>"Service is very good"</t>
  </si>
  <si>
    <t>Sanjay Patnaik</t>
  </si>
  <si>
    <t>Service is very good,  I am impressed with Miss Renu  who gave the best services ever. Thanks to Renu who is very sweet by her nature as well as her service</t>
  </si>
  <si>
    <t>"SpiceJet experience was good"</t>
  </si>
  <si>
    <t>Apurba Arun</t>
  </si>
  <si>
    <t>Not Verified | SpiceJet experience was good. The crew members service and behaviour was also good. I can rate my flight experience on SpiceJet airlines flight 10/10.</t>
  </si>
  <si>
    <t>"great service from crew"</t>
  </si>
  <si>
    <t>Kousambi Roy</t>
  </si>
  <si>
    <t>Not Verified | Great on boarding and great service from crew. They greeted me with a smile and patience. Without asking the moment I got to my seat I was served with water.</t>
  </si>
  <si>
    <t>"Our flight was delayed 3 times"</t>
  </si>
  <si>
    <t>R Lohana</t>
  </si>
  <si>
    <t>Not Verified |  Our flight was delayed 3 times (from 6 it became 7:14 then 8:10 and then 8:55) and even when the flight was delayed for the 3rd time they weren't sure if they're going to delay it again or not. They said it was because of a â€˜technical difficultyâ€™ but all the flights had been delayed so it definitely wasn't that. We demanded for free food but even that wasn't provided. We finally boarded the plane at 8:30 after arguing a lot. This was my first and last experience with them.</t>
  </si>
  <si>
    <t>"crew was so warm and professional"</t>
  </si>
  <si>
    <t>Niharika Sharma</t>
  </si>
  <si>
    <t>âœ… Trip Verified |  My journey was them was just amazing. The crew was so warm and professional, they went ahead to help customers to the best of their availability.</t>
  </si>
  <si>
    <t>"not issued refund on time"</t>
  </si>
  <si>
    <t>Saji Konath</t>
  </si>
  <si>
    <t>âœ… Trip Verified |  Flight service is not for the family passengers. They cancelled my flight on 4th September and have not issued refund on time. We have to send a lot of mails for the refund and will not get proper reply. Better to avoid this flight.</t>
  </si>
  <si>
    <t>"I'm still following up for a refund"</t>
  </si>
  <si>
    <t>Kuresh Limdiyawala</t>
  </si>
  <si>
    <t>Not Verified |  My ticket was booked with SpiceJet for 21st Aug 2021. Three days before I get a message that the flight is cancelled due to "Operational Issues". I called and asked for a refund and I was told that a refund has been initiated and it will be credited within 10 working days. Cut to present date - 19-9-2021, I'm still following up for a refund.</t>
  </si>
  <si>
    <t>"experience was very satisfactory"</t>
  </si>
  <si>
    <t>Amitava Mukherjee</t>
  </si>
  <si>
    <t>âœ… Trip Verified |  In-flight experience was very satisfactory. Cabin crew was very courteous, and the seats were clean. The flight arrived at the destination before time and the exit process via aero-bridge was much better than that of using a mobile staircase followed by bus to the terminus. I'm happy with my journey by SpiceJet.</t>
  </si>
  <si>
    <t>"after 26 days the refund is not received"</t>
  </si>
  <si>
    <t>N Karwan</t>
  </si>
  <si>
    <t>âœ… Trip Verified |  I had booked 3 tickets for myself and my family by SG-282 dated 24-Aug-2021 from MUM-COK. SpiceJet cancelled the Flight. I cancelled my tickets on 22-Aug-2021 when received the Flight cancellation message and opted for full refund. Even after 26 days, I have not got the refund. The customer care initially told that it will take 15 days to get the refund. 15 days withholding the money for cancelling the Flight for their own benefit (other 2 airlines were operating on the same day, same route, same timing) shows their commitment to the customers. The worst part is even after 15 days no refund received.  Even after 26 days the refund is not received.</t>
  </si>
  <si>
    <t>"The team members were excellent and courteous"</t>
  </si>
  <si>
    <t>Dharmesh Chotai</t>
  </si>
  <si>
    <t>âœ… Trip Verified | We would like to share my positive experience while travelling with SpiceJet SG3702 on 17 September 2021 from Goa to Rajkot with my wife and my two year old princess. The service received from the cabin crew was exemplary. The team members were excellent and courteous. The service provided was of a very high standard and should be an example for other crew members. Itâ€™s good service, everything was neat and clean with safety.</t>
  </si>
  <si>
    <t>"causing delay of 3 hours 30 min"</t>
  </si>
  <si>
    <t>Abhishek Saxena</t>
  </si>
  <si>
    <t>âœ… Trip Verified |  Every single time I have traveled with SpiceJet there was either delay in flight or flight was cancelled or rescheduled. Today also my flight was re scheduled first causing delay of 3 hours 30 min to reach destination and then there was again delay of 30 mins for the re scheduled flight. On top of it I was told that as I am having connecting flight (Ajmer to Delhi and then from Delhi to Bengaluru , but both of spice Jet) I have to collect my baggage at Delhi and again re check in. Reason told was server issue, but other flight operator at same airport didn't had the issue.  Won't recommend anyone in future to take SpiceJet flight.</t>
  </si>
  <si>
    <t>"worst experience with Spicejet"</t>
  </si>
  <si>
    <t>R Babin</t>
  </si>
  <si>
    <t>Not Verified |  We booked a direct flight with Spicejet from Chennai to Goa (12th September) one month ahead and made all the reservations for car, resorts, etc. On 10th September, received a call saying our direct flight has been cancelled and we are asked to travel with 1 stop. So Chennai to Mumbai and Mumbai to Goa. The waiting time in Mumbai is 6+ hours. I wrote to customer relations, asking them, since there is no alternate flights available, its our daughters first birthday and she was so nagging and I requested them atleast provide a lounge or room considering the infant as it is 6+ hours. I got no response for that until 12th September. When you call customer care, one have to nearly wait 40+ minutes to speak to respective person in-charge. Again, via return, the direct flight has been cancelled. We took a flight from Goa to Bangalore and Bangalore to Chennai with 3+ hours waiting time in Bangalore.  There was a time change again, from Goa to Bangalore and we re-booked our cab. We had a very worst experience with Spicejet. All they say, the change is due to operational reasons. In a single PNR, 3 changes are acceptable? Citizens, please think before you travel with Spicejet that too when you have an infant.</t>
  </si>
  <si>
    <t>"It was a superb experience"</t>
  </si>
  <si>
    <t>Not Verified |  Bhavnagar to Surat. It was a superb experience, as I was travelling with an infant they gave us their full support. On the ground crew and the inflight crew both were helpful. Easy check in.</t>
  </si>
  <si>
    <t>"ground staff was so rude"</t>
  </si>
  <si>
    <t>Somil Rajdev</t>
  </si>
  <si>
    <t>âœ… Trip Verified |  I was having flight from Bangalore to Darbhanga and I fly from your SpiceJet continuously but this time I had a really really bad experience with u guys. My luggage was overweight and I was ready to pay for that but ground staff was so rude. I just paid 4500 extra for my luggage but they should have manners. I will never ever fly from your spicejet it was really the worst experience.</t>
  </si>
  <si>
    <t>"experience was much worse than ever before"</t>
  </si>
  <si>
    <t>Mercy Manjaly</t>
  </si>
  <si>
    <t>Not Verified |  My Mother passed away May 21, 2023. I booked an Air India flight to travel May 21, 2023 from SFO to COK to attend her funeral. My family scheduled her funeral accordingly so I could attend the funeral. I was supposed to land in Kerala May 23rd at 0700 a.m. in plenty of time to attend her funeral the same day at 3pm. My motherâ€™s house is just 30 minutes from the airport, and I would have plenty of time to reach home a few hours before the funeral. But unfortunately, I couldnâ€™t attend the funeral because the Air India flight was delayed at SFO for several hours causing me to miss the layover flight to go to Kerala. I explained my emergency to everyone who were responsible, but the Air India staff didnâ€™t care about it and rescheduled a flight that wouldnâ€™t reach Kerala until 7pm causing me to miss my motherâ€™s funeral. It is important in my culture and religious belief to be present for the funeral and events following. How can I ever reconcile this situation in my life in my heart? The traumatic experience I had with flying Air India and missing of my motherâ€™s funeral is still difficult to come to terms with. It took me a long time to even write my experience in this portal. Unfortunately, this wasnâ€™t an isolated example of poor service on this flight. On return to SFO the luggage was delayed 2.5 hours! We were given the reason for the delay as â€œthere was no baggage workers to take the bags off the plain.â€ Not only was my time wasted but my transportation home was waiting for almost three hours. This is completely unacceptable. I have been a frequent international flyer for years, on many different airlines, and I was expecting a much better experience with Air India since TATA took over. Disappointedly, my experience was much worse than ever before. I was shocked to realize that Air India doesnâ€™t have a suitable plan to deal with emergency situations like this. Air India will not be an airline of consideration for future travels because I donâ€™t trust their reliability getting me to my destination for important life events. I feel like Air India doubled my traumatic experience, my mother passing compounded by not attending the funeral. This is a regret that I must live with for the rest of my life.</t>
  </si>
  <si>
    <t>"Just a terrible experience"</t>
  </si>
  <si>
    <t>Oliver Vavro</t>
  </si>
  <si>
    <t>Not Verified |  I will never ever fly again. My requests for special meals were deleted on the way there. Terrible staff. Smelling and dirty aircrafts. Very rude flight attendants. TVs during flight did not work at all on way there and back even after raising this to the crew. Just a terrible experience. Food is extremely spicy but with no taste. My gluten free food was not gluten free. I had terrible digestion problems as they broke my diet. Giving me a croissant when I am on gluten diet and then giving me a brownie which I thought was gluten free but it obviously wasnt due to my body reaction.</t>
  </si>
  <si>
    <t>"experienced excellent service"</t>
  </si>
  <si>
    <t>N Malhotra</t>
  </si>
  <si>
    <t>Not Verified | We recently flew with Air India and experienced excellent service like onboard WiFi, excellent legroom and seat comfort, great value for money, friendly crew, weather in cabin was cool and not throwing-up hot, ground staff were polite too, no inflight entertainment though, there was food. Will fly with them again!</t>
  </si>
  <si>
    <t>"disappoints on international routes"</t>
  </si>
  <si>
    <t>âœ… Trip Verified |Â  Â The flight departed on time and was comfortable. The cabin was full, I was looking forward to watching movies and catch up. However, my entertainment console was not working all the time. My chosen movie would start and then ten minutes later it would stop. After repeated attempts, I just gave up and tried to sleep.  Air India disappoints on international routes</t>
  </si>
  <si>
    <t>"Comfortable seating"</t>
  </si>
  <si>
    <t>Surinder Gandhi</t>
  </si>
  <si>
    <t>âœ… Trip Verified |  I had the pleasure of flying with Air India, and it was a delightful experience. The in-flight service was top-notch, with attentive attendants ensuring that every need was met promptly. Comfortable seating and ample legroom. The flights departed and arrived on schedule, and the journey felt well-coordinated. In conclusion, my experience with Air India was overwhelmingly positive. Gagandeep (Supervisor) and her team was extremely helpful. They made me feel like Lady Diana. I am grateful to them.</t>
  </si>
  <si>
    <t>"Pathetic airline"</t>
  </si>
  <si>
    <t>Radhakrishnan Nair</t>
  </si>
  <si>
    <t>âœ… Trip Verified |  Pathetic airline. Ruining the image of the country. Looks like a government bus. Unkept, dirty seats, delays and what not. Horrible!</t>
  </si>
  <si>
    <t>"No entertainment at all"</t>
  </si>
  <si>
    <t>Russell Huntington</t>
  </si>
  <si>
    <t>Not Verified |  Check in was terrible. Took 45 minutes. Long queue of passenger carrying ridiculous amounts of luggage. One group stood in front of an agent for the full 45 minutes we were in the queue apparently waiting for resolution of their mountain of luggage. Leg room the worst I have ever seen for a medium length flight. Fortunately it was 1/3rd full so I could move to a seat with an empty seat next to me. No entertainment at all - 5.5 hours.</t>
  </si>
  <si>
    <t>"a very humiliating experience"</t>
  </si>
  <si>
    <t>C Cherry Modi Saraogi</t>
  </si>
  <si>
    <t>Not Verified |  Casually denied my seat at the counter due to overbooking. Then manager, seeing I am a single lady flying tries to show his power and raise voice at me. Air India is pathetic. Such cruel customer services will not be accepted. They don't care about the customer, such an arrogant man thinks that just because he is sitting behind desk and has a mere ticket he can do anything say anything, black mail someone in any manner. Such behaviour will never be acceptable. I had a very humiliating experience with this airline.</t>
  </si>
  <si>
    <t>â€œthe soft product was markedly improvedâ€</t>
  </si>
  <si>
    <t>âœ… Trip Verified | I had booked initially on economy class for this flight but was able to upgrade to business as there were a couple of seats available which came at a fee and I really wanted to see how things have changed especially on the business class after the takeover so thought this was a good opportunity. There is a separate counter for business class passengers where the staff was able to courteously check in and provide the lounge access voucher as well. The flight was delayed as the incoming flight was delayed and the crew were able to proactively communicate this fact to the passengers including the arrival of the flight which was good. It seems that even though the seats are quite spacious, this airbus 321 was also showing its signs of ageing as well. The seat also had newspapers / magazines which once could read but there was definitely an upgrade of the soft aspects of the product. On board the crew were welcoming and as a welcome drink there was a choice between buttermilk and coconut water and they have had also given hot towels which was very greatly appreciated as they are quite valuable which was not given before. Also there were menu cards distributed for the dinner option before take off as the crew noted down the orders. Previously the meals options used to be on laminated cards. I had opted for the fish curry with okra and that was quite a good and filling option along with a chocolate mousse cake for dessert. Unfortunately due to turbulence the crew were unable to do the beverage service which was good. Baggage retrieval was also swift. Overall I feel that the soft product was markedly improved from the last time I flew them in J class including the hot towels and menu cards with greater options but with the induction of new aircraft and refurbishment of cabin interiors I am quite optimistic that the business class product could get even better in the future. Only issue was the delay but that was due to the late arrival of the incoming aircraft.</t>
  </si>
  <si>
    <t>"the worst Iâ€™ve travelled"</t>
  </si>
  <si>
    <t>S Gavenka</t>
  </si>
  <si>
    <t>âœ… Trip Verified |  Rubbish airline, the worst Iâ€™ve travelled. Infotainment systems donâ€™t work, when you tell the staff about it, they reply â€œyes we knowâ€ . Staff call button is useless, because staff switch it off from their controlled device without attending to check on what you require. Ground Air India staff are the useless and itâ€™s as good as talking to a robot! Theyâ€™re slow and really unhelpful! Never ever fly this airline, And Iâ€™m surprised theyâ€™re part of the Star Alliance.</t>
  </si>
  <si>
    <t>"it was my worst journey ever"</t>
  </si>
  <si>
    <t>Tauqeer Alam</t>
  </si>
  <si>
    <t>Not Verified |  Mumbai to Kanpur. I must say it was my worst journey ever. When I booked my flight the time was 10.45 am and after a week they messages saying that it will be taking off at 1.45 pm. The flight took off after 2.30pm, I dont understand why they don't value time. I must suggest please don't book with SpiceJet. Also for luggage, at the time of booking they dont indicate that you can't take cabin luggage and the day before the flight they circulated a message that no cabin luggage was allowable. If there was an option to give a minus star I would.</t>
  </si>
  <si>
    <t>"cannot expect any better"</t>
  </si>
  <si>
    <t>J Harese</t>
  </si>
  <si>
    <t>âœ… Trip Verified |  Kolkata to Kochi via Chennai. From ticketing to delivery of Luggage including transfer and  very tasty food provided with excellent cabin crew service was excellent. Only issue being maintainability of strict timing which will help if passengers are on a schedule or transfer time to connecting flight is less/short. Rest is top-notch, cannot expect any better.</t>
  </si>
  <si>
    <t>"courteous crew cabin"</t>
  </si>
  <si>
    <t>Manish Agrawal</t>
  </si>
  <si>
    <t>âœ… Trip Verified |  Delhi to Mumbai. Perfect service, courteous crew cabin as well as ground. There was a 15 mins delay in flight which was very well informed to the passengers with a message of sorry. The Captain again apologized for the delay. The cabin crew is perfect behaved respects all passengers.</t>
  </si>
  <si>
    <t>"the airline staff mislead"</t>
  </si>
  <si>
    <t>N Maya</t>
  </si>
  <si>
    <t>Not Verified | Delhi to Chennai. Had paid for an exit seat at the time of purchase of the flight. However, at the check-in counter I was made to believe that the seat selected was not an exit but a regular middle seat. The employee at the counter very generously agreed to change it and assign me an aisle seat. Well, it was a rude shock upon boarding to see that my original seat was indeed an exit seat. Why would the airline staff mislead a fare-paying passenger? More surprises. After a 2 hour delay, the flight crew was busy providing sample drinks and indulging in small talk with a group of passengers without any consideration that the rest of the passengers were trying to get some sleep. After all, it was past midnight. I don't think it was too much to ask of the flight crew to service the needy passengers without boring or bothering the rest about their drink choices.</t>
  </si>
  <si>
    <t>"denied the entitled meals"</t>
  </si>
  <si>
    <t>R Hajira</t>
  </si>
  <si>
    <t>âœ… Trip Verified |  Patna to Chennai. I had upgraded to Spicemax considering facility of extra leg space and on-board meals. But to my surprise, so call leg-space is a big disappointment as the space is very little and uncomfortable. I was very rudely denied the entitled meals onboard by cabin crew member. His behaviour made us feel humiliated onboard. Raised a complaint to the customer relations, but it is useless as they have not yet investigated the issue.</t>
  </si>
  <si>
    <t>"faced a lot of inconvenience"</t>
  </si>
  <si>
    <t>Sadaf Khan</t>
  </si>
  <si>
    <t>âœ… Trip Verified |  On my recent journey from Hyderabad to Surat we I had an excess baggage of 5kg (check-in) luggage for which I was requested to pay, and I agreed to instantly. While the process was being done peacefully, on duty manager argued that my hand bag should also be weighed along with my cabin bag and the total weight should be 7kgs only. The airline policy clearly states that each passenger is allowed cabin bag of maximum 7kgs and hand bag free of cost. We were a group of 13 people, and accordingly every passenger is allowed a cabin bag and a hand bag free of cost, but staff was hell bent on making us pay extra for the hand bag (which is essentially my purse). He was rude, and has no idea what he was talking. We have been frequent flyers with Spicejet and usually the staff is very polite and considerate. We choose Spicejet for their hospitality and are loyal customers since years.  We wasted our time and energy and faced a lot of inconvenience. This behavior is unaccepted and intolerable.</t>
  </si>
  <si>
    <t>"Flight condition is also awful"</t>
  </si>
  <si>
    <t>Sunil Kumar Rajanna</t>
  </si>
  <si>
    <t>âœ… Trip Verified |  Bengaluru to Shirdi. Got message of early flight, after reaching airport flight was delayed by 30min. I had previous 4 hrs delay with Spicejet, due to which I lost my other connecting flight. Worst services no respect for the customer time. Flight condition is also awful.</t>
  </si>
  <si>
    <t>"efficient and warm onboard service"</t>
  </si>
  <si>
    <t>Debashis Roy</t>
  </si>
  <si>
    <t>âœ… Trip Verified |  New Delhi to Kolkata. Delighted with the prompt, efficient and warm onboard service provided by the crew. Appreciate their efforts towards customer centricity.</t>
  </si>
  <si>
    <t>"worst experience ever"</t>
  </si>
  <si>
    <t>L Nawin</t>
  </si>
  <si>
    <t>âœ… Trip Verified |  Bangalore to Delhi. The worst experience I had, flight landed at 1AM, waited till 3.30AM to collect my bag but not received. I visited airport on next day at 8 PM, itâ€™s already 11.05 PM till now not received my bag and simply asking me to wait for 10mins from long time. Worst experience, even I have seen 4-5 members with same issues. The worst experience ever.</t>
  </si>
  <si>
    <t>"crew members really good"</t>
  </si>
  <si>
    <t>Jyoti Kumar Pathak</t>
  </si>
  <si>
    <t>âœ… Trip Verified | Delhi to Banglore. The crew members were really very good. It's not the airline, its the members and employees give you a good experience, and in this matter, I can rate Spicejet crew members much better than my previous flying experience with Air India and Indigo.</t>
  </si>
  <si>
    <t>"Just appalled by the poor service"</t>
  </si>
  <si>
    <t>Ritika Periwal</t>
  </si>
  <si>
    <t>âœ… Trip Verified |  Just appalled by the poor service from customer care. I was to fly back to London from Delhi but got covid. I had to change my flight (which they wouldn't let me do online or on call, someone had to be sent to their offices in Delhi) and was downgraded from Business to Economy. I was told I can apply for a refund but when I tried, they always say we'll get back to you and no one ever does. I've been writing to them consistently for over 3 months. The call centre is hopeless and no one has a clue whats going on. On email all I get are automated replies and every time I follow up a new query is created and the context of the case is lost.</t>
  </si>
  <si>
    <t>"not able to contact customer service"</t>
  </si>
  <si>
    <t>Gopa Biswas</t>
  </si>
  <si>
    <t>Not Verified |  I have not even started my travel I fly on May 18, 2022, but till now I have not been able to contact the customer service. I just got off a call i was trying to make and I was on hold for 1h and 15min listening to COVID prevention commentary on a loop!  It is just impossible to get anyone to talk to you and most or all of the phone numbers do not work or has no one on the other side keeping with the standard work culture in India! I wanted to get some one to help me select a seat for my flights but cant do so.</t>
  </si>
  <si>
    <t>"Overall a poor experience"</t>
  </si>
  <si>
    <t>Amit Kumar Sanghi</t>
  </si>
  <si>
    <t>âœ… Trip Verified |  This travel in Air India economy is the worst experience. Their ground staff service has improved however cabin service is poor. Food amount and service modified to do cost saving. Seats are uncomfortable and not a pleasant travel. Seats were dirty and pockets were filled with trash. Plane landed on time. Luggage arrived 50 minutes later. Overall a poor experience.</t>
  </si>
  <si>
    <t>"first and last Air India experience"</t>
  </si>
  <si>
    <t>Amandeep Singh</t>
  </si>
  <si>
    <t>âœ… Trip Verified |  I was very disappointed by bad client service experience from Delhi airport by Air India team. First thing first was at baggage register counter was full with a lot of peoples because at the same G counter there was not just Paris flight register counter it was with Paris, New York , Toronto flight baggage counter . So there was a lot of rush it took us 2 hours to register our bags. And when we reach at counter the lady took almost 30 minutes to print our boarding passes . Then it took us 1 hours to complete the immigration process. We asked Air India employee to help us to speed up the immigration but he said we can't do anything then when we finished the security check. And ran towards our gate air India employee call us to come fast to boarding gate. We said we are coming but they did not wait for us for 5 min and can't let us in. We missed our flight. After that when i ask air India employee to help us but they were not helping us a lot.  I asked them to at least give me tickets for next flight because it was not my fault. But they said its completely your fault and we can't do anything for you. My wife was ill. she beg to your employees to at least help us in something but there was nothing from them. I asked to give us tickets for next flight but they said sir you have to pay 500â‚¬ extra for that tickets. Not a refund Not a coupon to eat something between the waiting time to get our bags. Not a single penny refunded and they are asking for 500 â‚¬ We paid 500â‚¬ because we need to start our jobs. After that i asked them any help to at least a stay in hotel for waiting time but they said no we can't do anything. For me it's the first and last Air India experience.</t>
  </si>
  <si>
    <t>"found the flights enjoyable"</t>
  </si>
  <si>
    <t>A Nambiar</t>
  </si>
  <si>
    <t>âœ… Trip Verified |  The flights were relatively economical and more importantly available for the days I sought. I was very pleasantly surprised. Perhaps having low initial expectations was part of it, perhaps it is a reflection of the privatisation of AI but I found the flights enjoyable. The Boeing 787s were showing a bit if age, the IFE was limited, but the service was top notch, the crew were brilliant, food was great. I will definitely be travelling with AI again.</t>
  </si>
  <si>
    <t>"only 10% of the screens started working"</t>
  </si>
  <si>
    <t>Freny Zaveri</t>
  </si>
  <si>
    <t>Not Verified |  Before you call AI Customer service - grab tons of patience and few hours in hand to get through the whole process. You need to call AI customer service number which is not trained at all for any customer service. Not even basic greetings. The rep is talking to you and behind you hear a supervisor shouting at staff constantly. Couple of times I asked the representative if everything is ok there and lady responded that it is usual. Once you have your basic itinerary ready, they will transfer you to billing department which can take only AMEX or Visa card. They do have few other options like net banking, Indian credit cards etc. When you are ready to pay AI, representative will send you a link where you can authorize the payment - 90% of the time that doesn't work. With that link your reservation is secure for 4 hours, so you keep on trying to pay. Then I put my Credit card information and my India address which is not connected to my credit card and magic happened. My payment was accepted and here I am wondering will that be a fraud inquiry from my credit card company. Finally, after all this I had a ticket to travel. Before the flight I updated our food preferences and all the passport and global entry information. The website will save the information but when you go next time to check your information that is gone so you need to add that all over again. BTW they donâ€™t have separate line for TSA APPROVE either on the airport. It is one common line at Newark Airport (EWR). Finally, we settled in the flight and after takeoff it was time for the first meal. The air hostess came and said there was only 1 request for a child's meal so unfortunately, we don't have an extra child's meal. I am glad my older one eats a little spicy food so I convinced her to eat a regular meal so that my younger one could eat a meal. I had reconfirmed on the website as well as on the call multiple times about our food preferences but still no luck. The flight was Boeing 777 (OLD) plane which has no Wi-Fi. Everyone gets their personal screen in front of the seat but most of them were not working. The whole flight complained so they restarted the whole system. After that only 10% of the screens started working. Now on a 14 hour long flight you don't have Wi-Fi or screen. The people who already downloaded from home are very smart. In short, have plenty of downloads so you can kill 14 hours on flight. Finally, we made it to India and felt now everything will be fine, but my misery continued while coming back from Vadodara to Newark. As we reached Vadodara airport, all looks good, easy going, all documents verified and here I am waiting at the counter to get my boarding pass so we can head to lounge. The rep is saying - Mam, all boarding pass issued for both flights except yours, so we need to issue handwritten boarding pass. Did he say had written boarding pass, I was like no one will believe this is a valid document and security won't let me pass. The AI rep is no mam, it happens sometimes, and they know. You please go ahead. As I reached to security line and handed over my boarding pass, the officer was looking at me as though I am an alien and had I issued a handwritten pass to myself. AI supposed to inform Airport security about this so I can have easy transition but knowing AI they didn't bother to inform the security. When I said firmly that it's between AI and Airport security finally AI security showed up and resolved the issue.</t>
  </si>
  <si>
    <t>"None of the TVs worked and no WIFI"</t>
  </si>
  <si>
    <t>Amber Teufel</t>
  </si>
  <si>
    <t>Not Verified |  My husband and I were traveling on AI126 on 07 April 2022 when we left a tablet. We reported this to the service counter for Air India in the  Delhi airport before 5pm. Approximately an hour later they told us they found our tablet and it was in their possession there at Delhi Airport. However, they refused to give it to us as it was no longer between the hours of 9 to 5. I explained to the woman that we were flying out that evening and couldn't return in the morning as we arrived back in the states in the morning. I even asked if I could pay to have it shipped to me in the states. She said she couldn't help us and then grabbed her purse and left without telling us what to do next or how to proceed. Then once I returned to the states there was no one working the Air India counter but a very nice woman gave me a phone number to call. I called the Air India number and the customer service agent said he canâ€™t help me and that I had to call the Delhi Service desk (the same one that wouldnâ€™t help me when I was standing there, and this same desk that had my computer and refused to hand it to me). I told him I couldnâ€™t afford to call Delhi and that I needed his help and he kept saying no, call the airport and then he hung up on me. We called and emailed numerous times and it has been a month and still nothing. The plane was terrible, seats had no cushions and no room. None of the TVs worked and there was no WIFI ... made for a long 17hr flight. The flight crew were rude and wouldn't let us look out the windows except at specified times even though we were flying over the Himalayas and I wanted to see them. When boarding Delhi to the States you have to go through a second security checkpoint at the gate before you board (full xray scan and everything). The machine was malfunctioning and so they made all 400 of us stand in line waiting for an hour while they figured out they had to plug it in and we took off late because of it. No communication about it at all.</t>
  </si>
  <si>
    <t>"I will never fly with Air India again"</t>
  </si>
  <si>
    <t>Sandeep Bhola</t>
  </si>
  <si>
    <t>Not Verified |  My wife had a carry on for her self and diaper bag for a 7 months old baby. We were harrased right before the boarding that diaper bag is not allowed. She could either bring her carry on or diaper bag. I showed this person from the Air India website that a personal item is allowed other than carry on such as laptop or diaper bag and threatened us that he will not let us take this flight. That was the end of discussion. Very rude staff, I will never fly with Air India again ever. Also for both inbound and outbound flights my in flight entertainment screen was broken. Imagine travelling 14 hours straight without screen.</t>
  </si>
  <si>
    <t>"bad experience with this flight"</t>
  </si>
  <si>
    <t>S Garbeda</t>
  </si>
  <si>
    <t>âœ… Trip Verified |  They hadnâ€™t served welcome drink or snack till major meal. In the meantime we asked for blanket nobody listened us. Screen was not working. I was waiting for water or some drink to take medicine they asked we will not serve in between meals you have to go at back and grab yourself. When they served meal chapati was missing, and they served snack items with major meal to save their time and energy. On the whole it was bad experience with this flight as I travelled first time with Air India so I will not recommend this flight to anybody.</t>
  </si>
  <si>
    <t>"Horrible communication"</t>
  </si>
  <si>
    <t>C Ajit</t>
  </si>
  <si>
    <t>Not Verified | Toronto to Delhi. My flight was cancelled without any information. Called up customer service and they were extremely rude. Horrible communication skills. I am still unsure when my flight is scheduled for. Pathetic airline. Disgusted.</t>
  </si>
  <si>
    <t>"cancelled our flights three times with very short notice"</t>
  </si>
  <si>
    <t>N Martin</t>
  </si>
  <si>
    <t>âœ… Trip Verified | I donâ€™t usually write reviews but I want to spare someone else from a loss similar to what we experienced. Go First cancelled our flights three times with very short notice. We struggled to adjust our plans and reschedule the flights, only for them to be cancelled by Go First again. We had to pay hundreds of dollars in extra hotel fees. In the end we lost more money when we had to book our flights with a different airline. The airline was only willing to refund us 5,000INR when we paid 1,67,944INR for our tickets. Please save yourself from being robbed and stay away from this airline! They should not be in business and I do not expect that they will be for much longer.</t>
  </si>
  <si>
    <t>Biki Biswas</t>
  </si>
  <si>
    <t>Not Verified | Surat to Kolkata. Very poor bad service. There is no knowledge in time. If you want to waste your time then book Go First. Such a very poor, bad, service. Flight quality too low. Very bad experience.</t>
  </si>
  <si>
    <t>"internal processes needs a complete revamp"</t>
  </si>
  <si>
    <t>Israr Ahmed Khan</t>
  </si>
  <si>
    <t>âœ… Trip Verified |  I booked a ticket with Go First on the 18th of Feb, 2022 for a friend who was travelling the next day. I chose to book on the airline's website instead of a third party. The payment got immediately deducted from my account. But Go Air kept telling us that they haven't received any payment and didn't confirm the PNR. I waited with faith until the next day. In the meanwhile, I was trying to reach them via phone call, I called every phone number of Go First available, none of them responded. I contacted them via Twitter, but they kept giving me hopes that they are looking into the issue. Finally my friend reached the airport and checked at the sales/service counter at Delhi airport. They confirmed that they haven't received any payment and we have to book for the next available flight. Ultimately we booked with another airline, my friend waited for 12 long hours and travelled with another airline. I disputed the payment in my European bank, and since it was Europe, I received my money back after a month. Surprisingly, they deducted the same amount again the very same day, without me trying to do any payment online. Their payment page and internal processes needs a complete revamp.</t>
  </si>
  <si>
    <t>"unnecessarily troubling their travelers"</t>
  </si>
  <si>
    <t>Milind Meher</t>
  </si>
  <si>
    <t>Not Verified |  I booked air tickets from Mumbai to Maldives &amp; my further journey was booked 3 days after from Maldives to Brunei where I work &amp; I had all the required documents including Visa, Travel approvals etc from Brunei &amp; Maldives immigration which I showed to the Mumbai Checkin counter at 8:30am. However the counter crew did not issue me boarding passes stating that I do not have return tickets from Maldives &amp; kept me waiting at the counter along with my kids standing for more than 1 hour. She did not even bothered to give a call to relevant authorities to get the resolution neither entertained my numerous requests. I even tried to get resolution by calling customer care number but even they couldn't resolve it. I have raised official complaint against such  uninformative and arrogant Ground staff on their complaint portal. I had to spend my 80$ in order to book return tickets and then cancel it just to get my boarding passes. The Maldives immigration did not even asked me about any return tickets. Its really shame on such airline for unnecessarily troubling their travelers.</t>
  </si>
  <si>
    <t>"Never taking this airline ever again"</t>
  </si>
  <si>
    <t>N Lasari</t>
  </si>
  <si>
    <t>âœ… Trip Verified |  Absolutely pathetic. I had booked a flight in this airline for the first time and I expected service as I have experienced from the other airlines before. I understand it is mandatory to web check-in before taking flight but the way these guys at go first make it requires you to pay extra for seat selection, which also can't be skipped if you are checking in the night before.. at the time I had tried, the only available seats cost upwards of 900 rupees. I found this really extortionate as I had booked my tickets well in advance to make an economical trip and it didn't make sense for me to end up paying more for it after all. When i arrived at the airport, i was about 40 mins before the scheduled flight take off. The lady at the counter refused to check me in because I hadn't web checked in. There were two companions travelling with me who happened to arrive at the airport just a little earlier than me and even they hadn't done web check-in and they were being denied boarding pass but after a long argument they were able to get the boarding passes for themselves and they were made to pay extra for that. But I was left behind even though there clearly was more than sufficient time to let me in as I didn't even need to check in any luggage. I just needed my boarding pass and i even offered to pay extra for it but they just blankly refused and escorted me out the airport on the level where i couldn't even ask a cab to come pick me as it was at the departure drop off at Chandigarh airport. Imagine my frustration here and all this while I was trying to figure out how to rejoin my travel companions. Researched flights on that day the prices were astronomical and absolutely unaffordable! My point at the end, i accept i reached a few minutes late at the airport, but the web-checkin process is designed to extort more money and it's absolutely unfair and no passenger should have to pay extra for the flight. They say first 100 seats are free. Like should this be a lucky draw? It's ridiculous! Never taking this airline ever again I'm appalled.</t>
  </si>
  <si>
    <t>"Definitely not recommended"</t>
  </si>
  <si>
    <t>S Garun</t>
  </si>
  <si>
    <t>âœ… Trip Verified |  Unprofessional and rude ground staffÂ· They changed the schedule rendering the entire journey useless, flight was delayed by almost 2 hours and the reason is wrong scheduling and and wrong planning by airline as they said, because of them many had to replan Their further journey, and even I missed my flight from Delhi to Chandigarh. They are so unprofessional, rude staff. Definitely not recommended.</t>
  </si>
  <si>
    <t>B Sadarthi</t>
  </si>
  <si>
    <t>âœ… Trip Verified |  Direct flight from Male to Bangalore cancelled and rerouted via Mumbai. This increased our flying time from 2 hours to 9 hours. Incorrectly informed by CSR that we need an RTPCR test, while I had checked on website that it was not needed. Despite my insistence that it was not needed, they said it was. So had to pay $225 to get the RTPCR tests for me and my family. Ultimately it turned out that it was not needed. Pathetic customer service. All they can say is 'sorry for the inconvenience, but we cannot do anything. Please email a complaint'. Even senior GoFirst officials at the airport say the same thing. No assistance to customers at airports. You are essentially left to fend for yourself. They charge for seats in addition to your ticket cost. This is not informed while booking tickets. So be wary of the 'cheap' tickets - there is a hidden cost.</t>
  </si>
  <si>
    <t>"unprofessional and rude ground staff"</t>
  </si>
  <si>
    <t>Sruthi Kolla</t>
  </si>
  <si>
    <t>âœ… Trip Verified |  Most unprofessional and rude ground staff. The flight has been rescheduled N number of times for which we had to completely replan our journey. I wouldnâ€™t travel for free in this airline.</t>
  </si>
  <si>
    <t>"they changed the schedule rendering the entire journey useless"</t>
  </si>
  <si>
    <t>âœ… Trip Verified | Go First flight was booked through and through for a return journey and we had to cancel all the legs of the journey. Can't trust any of its flight remote or otherwise to fly on time on schedule hence I am going to opt out of booking on this flight going forth as there are better flights available at nearly the same or comparable prices as offered by Go First. The reschedule or managing the booking via call center is not that easy either but I believe same is the case probably with all airlines. Also we needed to know if we can continue at least on the second leg of the journey and not utilize the first leg on our own cost on same PNR. This query took a lot of digging from their end and finally they allowed it. After allowing it they changed the schedule rendering the entire journey useless.</t>
  </si>
  <si>
    <t>"Overall the flight was okay"</t>
  </si>
  <si>
    <t>âœ… Trip Verified |  The fares for this particular sector were on the cheaper side and therefore as I had to visit Mumbai I had gone ahead with the booking for this flight however I was also not sure of what to expect with the airline as there were many complaints and also reviews stating that safety norms were not followed and also recently there was a deluge of flight cancellations with the airline. Closer to my travel journey my original flight got cancelled due to which they had allotted me an earlier flight which did cause a slight change in plans but not much. The online check in process was smooth however at the airport for the baggage drop the queues were quite long and the process was not as fast as it should have been. Also the boarding started well ahead of time which was a surprise as we had to rush towards the boarding gate as it was on final call. The flight departed on time and also arrived well ahead of time too. The crew were welcoming during the boarding and deplaning which was good however didn't get much chance to have the meals on board. Overall the flight was okay and the legroom was adequate enough for the duration of the flight. Although certain aspects like managing the check in queues could be handled better.</t>
  </si>
  <si>
    <t>"the service was excellent"</t>
  </si>
  <si>
    <t>R Jalin</t>
  </si>
  <si>
    <t>âœ… Trip Verified |  Mumbai to Bangalore. Low-cost airline with high-class service. The flight was on time, the ground staff were there to assist all passengers to get on board. Aircraft was mighty clean and the service was excellent. Bought a sandwich on both legs, which was amazing. When I compare the services of Indigo to the low-cost airlines in the US, all I can say there is no comparison. Indigo has a far superior product.</t>
  </si>
  <si>
    <t>"restriction on carry-on weight"</t>
  </si>
  <si>
    <t>G Sawyer</t>
  </si>
  <si>
    <t>âœ… Trip Verified |  Bangalore to Chennai. This is the only airline I have flown that has such a hard restriction on carry-on weight: 7kg per person, period. This makes it impossible to carry a laptop bag and a carry-on with clothes. Even other low-cost airlines (eg. Jetstar) will allow you to pay for extra carry-on weight. As a business traveler flying 5 times in 8 days, this is a colossal waste of time waiting for checked bags at every stop. Not to mention the risk of an eventual misplaced bag.</t>
  </si>
  <si>
    <t>"a disastrous experience"</t>
  </si>
  <si>
    <t>Suresh Kumar</t>
  </si>
  <si>
    <t>âŽ Not Verified | Bangalore to Mangalore. Extremely poor service. Three tickets were booked and were given scattered seats. One of the passenger is a 5yr old. I just have one question, are you guys that stupid to not understand that a child would need the company of one of the parents? When I asked the staff for assistance all they had to say is to try to convince any of the passengers to move. Great help. To me, this is a disastrous experience.</t>
  </si>
  <si>
    <t>"tell us our flight has been split in 2"</t>
  </si>
  <si>
    <t>Rittick Nandy</t>
  </si>
  <si>
    <t>Not Verified |  Mumbai to Kolkata with IndiGo. Our flight was first delayed by 30 minutes then once we got to get our boarding passes they tell us our flight has been split in 2 so now we have to fly to Hyderabad then to Kolkata. Alongside that once we boarded the plane they said thereâ€™s even more time to wait to â€œclean up the deckâ€, what in the world does that even mean, please tell me.</t>
  </si>
  <si>
    <t>"High On-time performance at the cost of hygiene"</t>
  </si>
  <si>
    <t>Krishnan Srinivas</t>
  </si>
  <si>
    <t>âœ… Trip Verified | I understand it is a budget airline. I got the biggest shock of IndiGo's on-time performance. Once the incoming flight landed, they immediately started boarding and even after scanning our boarding pass they made us wait three times at three places, as there were still passengers deplaning from the incoming flight! I was flying with two elderly passengers with knee problems as this took a big toll on their leg having to wait for a long while. This also means they did not even clean the plane at all as soon as the incoming flight landed. How unhygienic! This is how they fly on-time. High On-time performance at the cost of hygiene!</t>
  </si>
  <si>
    <t>"delayed by almost 2 hours"</t>
  </si>
  <si>
    <t>T Shanekar</t>
  </si>
  <si>
    <t>âœ… Trip Verified |  Nagpur to Pune. The flight got delayed by almost 2 hours. The flight time was 00.05 hrs to 01.10 hrs, the shops were almost closed. The staff didnt provide tea or coffee as it was so late hours and none of the shops were open. Very disappointed with this service. We were informed about the delay just 20 mins before boarding time.</t>
  </si>
  <si>
    <t>"cabin crew was very polite"</t>
  </si>
  <si>
    <t>Deepa Mukerji</t>
  </si>
  <si>
    <t>Not Verified |  Kolkata to Bangalore. Excellent service! Very touched with prompt service. Well done. Hope you keep your service up. Very touched that my tea was replaced with a fresh cup. The cabin crew was very polite.</t>
  </si>
  <si>
    <t>"one of the luggage was lost"</t>
  </si>
  <si>
    <t>Arathi Pv</t>
  </si>
  <si>
    <t>âœ… Trip Verified |  Delhi to Kochi. On May 31, I reached the airport at around 6:00 AM and checked in at the emergency counter. I had a friend also traveling with me whose luggage was less than 15 Kg. I asked the indigo staff if my excess luggage can be adjusted with him. Staff  told me to pay the extra amount. I immediately agreed to pay. Hence as per the baggage policy, I paid 400*10Kg -4000Rs. On arriving at Kochi airport after a 40-minute wait, I discovered that one of the luggage was lost and reported to the baggage claim representative. After waiting for more than 30 minutes, she cross-checked with the boarding pass and confirmed me that the bag of 10Kg is missing. I spoke to the indigo staff and have no information for me as to the whereabouts of my luggage. One of the senior officials of Indigo called me on June 9th and confirmed that the bag weight was 10Kg and a refund of 3500INR will be given. I expressed a complete dissatisfaction as I paid 4000Rs extra for the same bag. The staff promised me that he will check with the finance department and revert back. But I haven't received any call yet. I find it unprofessional how such a large airline like Indigo can lose luggage.  To add insult to injury, I am faced with obtaining compensation for those items that are far less than their worth.</t>
  </si>
  <si>
    <t>"cabin crew with genuine smile"</t>
  </si>
  <si>
    <t>Ankit Dubey</t>
  </si>
  <si>
    <t>âœ… Trip Verified |  This airline has never disappoints me even though you dont get free meals, however I had booked my meals and they were very tasty and also their check in and hand baggage allowance is similar to that of many full service carriers and their on time performance puts other airlines to shame. The one hour flight from jaipur to Lucknow was on time and landed 5 minutes before arrival time. The ground staff was courteous and so was the cabin crew with genuine smile.</t>
  </si>
  <si>
    <t>"already running late for flight"</t>
  </si>
  <si>
    <t>P Chalnish</t>
  </si>
  <si>
    <t>âœ… Trip Verified |  Ahmadabad to Mumbai. Total chaos, paid for extra luggage but receipt printer not working. A girl trying to fix but she has no clue how to fix? Asked to wait 5, 10, 15, 20 minutes but printer did not work, she filled up manual receipt and handed over to me, by this time already running late for flight, she allowed 2 small carry on but  supervisor did not allow at security checkpoint, now I have to start from square one, scan bag, bag drop off. A girl at bag drop off wants to charge for extra luggage but printer is not working and I am running out of time, supervisor came, things did not work, bag was checked in without any charge. I rushed through security, heard my name announced on PA, before last call rushed to boarding gate.</t>
  </si>
  <si>
    <t>"don't pay heed to customers preferences"</t>
  </si>
  <si>
    <t>Jaya Mishra</t>
  </si>
  <si>
    <t>âœ… Trip Verified |  The airline services are pathetic, they don't pay heed to their customers preferences. Regular rescheduling if flights keep us on hooks. And no customer care services at the very least they can do. Changing flight status cost us extra charges.</t>
  </si>
  <si>
    <t>"Would never use again"</t>
  </si>
  <si>
    <t>H Garsav</t>
  </si>
  <si>
    <t>âœ… Trip Verified |  The worst airline in the industry. Rescheduled 2 times on the same day. And then delayed by 20 minutes in the middle of the night without prior information. The staff at the boarding counter were late, no phone calls are answered no email responses. Would never use again.</t>
  </si>
  <si>
    <t>"Never book Go First flight"</t>
  </si>
  <si>
    <t>S Hayesh</t>
  </si>
  <si>
    <t>âœ… Trip Verified |  Flight canceled and require to book other airline by paying double charge. Never book Go First flight as they canceled their without any reason. It's worst and third class flight.</t>
  </si>
  <si>
    <t>Rahul Razdan</t>
  </si>
  <si>
    <t>âœ… Trip Verified |  Worst airline ever. I booked couple of weeks ago to get a good price. Just few days before the flight, I get a message that my flight is cancelled due to "issues beyond our control". I had to book an alternate flight, which is now more than double in cost. Go First made an automated call to inform me about cancellation, but nothing to refund my money immediately. I went to their website, and there is no option for refund even though it does say that my flight is cancelled. I tried the cancel option and they have the guts to charge a cancellation fee. I tried calling them and there was a 20 min waiting period, so I chose the option of them giving me a call back. They did call back, but there was no conversation (maybe due to some mobile network glitch), but they did not make another attempt to reach me. They cancelled the flight, I lose money, I have to figure out alternate options, and I now also have to find ways to reach them to plead for my refund. How ridiculous! Never ever am I booking GoFirst again.</t>
  </si>
  <si>
    <t>"flight cancel message just 5 days before"</t>
  </si>
  <si>
    <t>Y Satumar</t>
  </si>
  <si>
    <t>âœ… Trip Verified |  Flight cancelled just 5 days before the journey. I received my flight cancel message just 5 days before. Flight change option is not good. Again I need to pay extra on flight change, which is not fair. Airlines are cheating common man on sudden cancellation &amp; asking them to pay extra by flight change option</t>
  </si>
  <si>
    <t>"They are just fooling people"</t>
  </si>
  <si>
    <t>Dharu Abraham</t>
  </si>
  <si>
    <t>âœ… Trip Verified |  I booked my flight 2 weeks in advance and just one week before the departure they have cancelled it for no reason. Now if i have to book another flight it cost me 4 times more.  They are just fooling people so we end up paying extra for a different flight who is a sister company of theirs.</t>
  </si>
  <si>
    <t>"Needs huge improvement in customer service"</t>
  </si>
  <si>
    <t>Ayush Malpani</t>
  </si>
  <si>
    <t>Not Verified |  Cancels flight at last minute saying operation reasons, the main reason being to cut down the cost if they do not get enough passengers. Booked flight tickets twice for Bangalore to Pune, each time one day before the departure date they notify that your flight is cancelled due to operational reasons. Don't know why others are not getting this many operational reasons as Go First. Not travelling with Go First next time even if I have to book costlier tickets with other airlines. If you cancel the tickets at least have guts to also refund convenience fees to customers, lost 1000 bucks on cancelling without any fault of mine. Needs huge improvement in customer service.</t>
  </si>
  <si>
    <t>"Need to improve overall"</t>
  </si>
  <si>
    <t>Aijaz Ghare</t>
  </si>
  <si>
    <t>âœ… Trip Verified |  Go First is budget airline but fare is higher than what they have provided us. For low budget airline I have paid double. Customer service is not available and even we are not be able to check flight status online. Web check in is not available for the same flight. Need to improve overall and keep fair as a budget airline.</t>
  </si>
  <si>
    <t>"Horrible customer service"</t>
  </si>
  <si>
    <t>Jessica Aguiar</t>
  </si>
  <si>
    <t>Not Verified | Horrible customer service.  I book my ticket 1 week in advance they cancelled my flight without any reason and they never advice. I get to know while doing in line checking that my flight was cancel. I call the airline they told me they rebooked my ticket for previous flight and they were going to send all the details by email - that never happens. I call from 8am till 12 and they were not picking calls. Finally I talk with one guy and explain the situation. He asked me to wait in line but after waiting for 30 mins in call again the call disconnected. Even after that I tried several times. They never pick my call again.</t>
  </si>
  <si>
    <t>"cancelled it without giving any reason"</t>
  </si>
  <si>
    <t>Chirag Kansal</t>
  </si>
  <si>
    <t>Not Verified | Go First is totally unprofessional. I booked a flight with them and even called 2 days prior to confirm if it is scheduled and not changed or cancelled and they confirmed it is on time. But at the last a few hours before the flight, they had cancelled it without giving any reason. After putting me on the next flight, that flight is also being postponed. So they are not reliable at all and try to combine passengers from different flights into one. They don't even provide any accomodation or meal even if the flight has been changed by more than 7 hours.</t>
  </si>
  <si>
    <t>"Bad time management"</t>
  </si>
  <si>
    <t>B Singh</t>
  </si>
  <si>
    <t>âœ… Trip Verified | Ahmedabad to Bengaluru. The flight was delayed by an hour with no announcements to indicate the reason. Bad time management and customer service. Spicejet is much better and would recommend it over Indigo any day.</t>
  </si>
  <si>
    <t>"flight was not on time"</t>
  </si>
  <si>
    <t>Shefali Patel</t>
  </si>
  <si>
    <t>âœ… Trip Verified |  Ahmedabad to Nagpur. No time management skills. they changed the gate number at the end moment no announcements were made. We were asked to stay in line for almost 1 to 1.5 hours. The flight was not on time. Will not travel on this flight again, worst experience ever.</t>
  </si>
  <si>
    <t>"Extremely unprofessional service"</t>
  </si>
  <si>
    <t>A S Kavya</t>
  </si>
  <si>
    <t>âœ… Trip Verified | Flew IndiGo from Bangalore to Thiruvananthapuram. The flight was 2 hours late upon departure. Boarding was already 1:30 hours late and an additional half hour waiting time in the plane. My 3rd delay experience with IndiGo. Extremely unprofessional service.</t>
  </si>
  <si>
    <t>"charged for an extra baggage"</t>
  </si>
  <si>
    <t>G Barani</t>
  </si>
  <si>
    <t>âœ… Trip Verified |  Guwahati to Hyderabad. I was charged a Rs 400 for an extra baggage of mere 1.5 kg. I paid the money. They charge on each and every service provided, however the customer care is pathetic. My flight is 2 hrs delayed and we are not compensated for that. If you can charge us on anything you like then we should be compensated as refund as well.  Baggage surcharges must be cut down.</t>
  </si>
  <si>
    <t>"only left with sandwiches"</t>
  </si>
  <si>
    <t>P Veesai</t>
  </si>
  <si>
    <t>âœ… Trip Verified |  Dubai to Mumbai. I paid for non-veg snacks and they say â€œmam we are only left with sandwichesâ€ Why should i care what are you left with, what I ordered for should be served. The refreshments were served after 1.5 hours. Iâ€™ll never travel again by indigo and even wont suggest anyone !</t>
  </si>
  <si>
    <t>"52 mins to receive the luggage"</t>
  </si>
  <si>
    <t>Sandeep Kulkarni</t>
  </si>
  <si>
    <t>âœ… Trip Verified |  Pune to Ahmedabad. Although Indigo is good in time management and on time departure, they have deteriorated in terms of customer service.  Although the flight was on time, it took 52 mins to receive the luggage. Also it was surprising that they put the luggage of two adjacently arriving flights on the same belt. This is just not to allow the belt to remain empty. The luggage keeps coming so much less in number and the passengers keep staring at the belt expecting their luggage to come.The attitude of the ground staff is rude.  Also the crew members are not friendly enough.  KPI of "on time" is important as a performance indicator but should not be at the cost of passenger satisfaction.</t>
  </si>
  <si>
    <t>"crew were super friendly"</t>
  </si>
  <si>
    <t>Jay Jayant</t>
  </si>
  <si>
    <t>Not Verified |  I flew with my family from Delhi to Guwahati. Indigo crew were super friendly and the flight was pretty comfortable. Service was good and attendants responded to requests, although the aircraft was nearly full. One of the hostess was nice enough and very professional, she actually made small talk with me about their service. Their smiling face and nice humor made our travels much more pleasant.</t>
  </si>
  <si>
    <t>"flight was rescheduled"</t>
  </si>
  <si>
    <t>Nikita Puri</t>
  </si>
  <si>
    <t>âœ… Trip Verified |  Delhi to Jaipur. My flight was rescheduled without information and staff was rude. I was a regular traveller but this incident ruined my day and no initiative by the staff to satisfy the customer. I had an important meeting which was missed. Would never travel with indigo again</t>
  </si>
  <si>
    <t>"they should at least compensate"</t>
  </si>
  <si>
    <t>Ahmad Shaik</t>
  </si>
  <si>
    <t>âœ… Trip Verified |  Bengaluru to Visakhapatnam via Chennai. I had a flight from Bangalore to Visakhapatnam on the morning of 6th and my return was planned the same day around night timeframe i.e 9pm. And the airlines sends an email to me on 4th that they had changed the schedule of my flight from Bangalore to evening 5.55 pm. I do not understand , why nobody from the airlines did not bother to check when my return flight was and why they did not call me and instead just sent an email. Luckily, i checked my mail on sunday the 4th, otherwise my whole travel plan would have been jeopardized. And when i call the support number, that person says there are two options - 1. He can cancel and refund or change the flight to take flights with layover in between And when i said i need to be in Vizag in the morning, he suggested a flight in the midnight i.e at 00.05 hours from Bangalore to Chennai and that the connecting flight to Vizag would be from Chennai in the morning at 6.50 i.e with a layover of 5 hours and when i asked if indigo can make any lounge arrangement for those 5 hours, he says that Indigo cannot help in that regard and that i need to take care of the stay during the layover. Since the airline changed the flight schedule, they should at least compensate with an arrangement to stay during the layover -  (if we change they charge difference or if we cancel, they have t&amp;c that there will be percentage deduction in the refunded amount. But if it is their fault they do not bother about what the passenger is going through)</t>
  </si>
  <si>
    <t>"inflexible airline and understaffed"</t>
  </si>
  <si>
    <t>P Singh</t>
  </si>
  <si>
    <t>âœ… Trip Verified | Absolutely inflexible airline and understaffed. There was a misprint in the name due to auto-correct. I showed 3 different IDs (passport, driver's license from India, driver's license from another country) so that they can correct my name but to no avail. They are completely understaffed and unprofessional about handling the case. It took 40 minutes just to reach the ticketing counter to explain my case and then I was left with over 1 hour before departure. Rather than trying to fix the issue, they were just trying to get more money by asking me to book a fresh ticket. Since this was happening 1 hour before departure, I could not even cancel my ticket. Had they been quick about it, I could have corrected the issue and boarded the flight. But instead, I had to book a new ticket for an airline later in the day and lost money on the previous one too. With a security lapse, I was allowed in the airport(name on ID not matching my ticket). This was surprising in the first place. Rather taking this case to fix their security issues, they were still bent on just asking me to book a fresh ticket. No wonder there is a huge room for improvement. But instead of fixing those, the involved people are just concerned about extracting money from consumers. Absolutely unsatisfied with the situation.</t>
  </si>
  <si>
    <t>"changed their schedule frequently"</t>
  </si>
  <si>
    <t>Dharmesh Kapadia</t>
  </si>
  <si>
    <t>Not Verified | Had a booking for a direct flight and they changed their schedule frequently and even took money for direct flight and converted with lay over of 6 hours. I do not suggest to go with Go First. Slogan needs to change to Go Last and Nottogo.</t>
  </si>
  <si>
    <t>"don't value your customers"</t>
  </si>
  <si>
    <t>Vaishnavi Chillal</t>
  </si>
  <si>
    <t>Not Verified |  I had journey with this flight on date 13th April and 17th April. Flight of 13th April was delayed 3 times and of 17th april was cancelled by their end. The airline has no value for customers' time. They are not even concerned to make arrangements when there is any delay or cancellation from their end. As they said, customers get a 100% refund, they don't give that. Dear Airline- Why do you guys cut the airline charges for the flight which is canceled by your end? And you are not bothered about passengers' safety, as delaying by your side made me land late at night and I was traveling alone, I had another journey after landing in Nagpur. Since initially the flight timing was at 6 pm which was going to reach Nagpur by 7.30 pm and was very feasible for me but you delayed it so long and so many times is such a bad service you guys give. I will not recommend anyone this flight to go anywhere. Because you don't value your customers, their time their money.</t>
  </si>
  <si>
    <t>"never value time for its customer"</t>
  </si>
  <si>
    <t>Ankit Chawla</t>
  </si>
  <si>
    <t>âœ… Trip Verified |  The airline never value time for its customer. This time they have delayed the flight without prior intimation. Reaching to the boarding gate and then you come to know that 2 hour flight is delayed by 3 Hours. No executive present at boarding gate and you have to go back to the enquiry desk and then they tell you that it is delayed by operational reasons.</t>
  </si>
  <si>
    <t>"was again late for 3 hours"</t>
  </si>
  <si>
    <t>Suhail Ali</t>
  </si>
  <si>
    <t>Not Verified |  Flight was rescheduled and it was again late for 3 hours. No one to assist us on help desk. Go first do not care about passengers. I would suggest to never opt for go first.</t>
  </si>
  <si>
    <t>"Never fly with this airline"</t>
  </si>
  <si>
    <t>N Kamayr</t>
  </si>
  <si>
    <t>âœ… Trip Verified |  Never fly with this airline. Customer service is pathetic. They rescheduled flight 5 times. Please save yourself from these problems and you will never reach if you are planning to attend any connecting routes or functions. 0 rating</t>
  </si>
  <si>
    <t>Anjali Dutta</t>
  </si>
  <si>
    <t>âœ… Trip Verified | Pathetic service. Never book a ticket in this airline. They always delay for 4 to 5 hrs at the end moment. Spend more money and take another flight. Spent almost a day from 12.30 to 18.30hrs.</t>
  </si>
  <si>
    <t>"Book only if you're ready for reschedule"</t>
  </si>
  <si>
    <t>Gaurav Singh</t>
  </si>
  <si>
    <t>Not Verified | Book a ticket with this airline only if you are ready for reschedule. They will make sure it gets rescheduled and most of the time with any announcement.</t>
  </si>
  <si>
    <t>"Extremely horrible experience"</t>
  </si>
  <si>
    <t>Akshat Dewan</t>
  </si>
  <si>
    <t>Not Verified |  Extremely horrible experience, worse than travelling in an auto rickshaw, the airline is totally non dependable and every day they they change the time randomly. The worst part of my holiday was flying With GO First. Will never again repay the mistake of travelling with GO First.</t>
  </si>
  <si>
    <t>"It is always delayed"</t>
  </si>
  <si>
    <t>Jahangir Saleem</t>
  </si>
  <si>
    <t>âœ… Trip Verified |Â Â My suggestion to all fliers is to never travel by Go First. It is always delayed. While traveling in March 2023, it got delayed by 2 hours. Now, today, 16 April 2023, I am again traveling through this pathetic airline, thanks to the travel agent. And here I am waiting again. It is already delayed by an hour. Lets hope it doesn't change to 2 hours late as always. Also, I was so confused about the gate I have to board through, it is not written on the boarding pass. Neither did the employee tell me about it while receiving my boarding pass.</t>
  </si>
  <si>
    <t>"last airline one should opt for"</t>
  </si>
  <si>
    <t>Phalguni Rathod</t>
  </si>
  <si>
    <t>Not Verified |  Flight was 4 hours late. Started at midnight. Staff very curt and unfriendly towards irate passengers due to the delay Go first is the last airline one should opt for. Across all sectors they keep rescheduling the flight .</t>
  </si>
  <si>
    <t>"don't opt for SpiceJet"</t>
  </si>
  <si>
    <t>Lata Jagwani</t>
  </si>
  <si>
    <t>âœ… Trip Verified | The ground staff cunningly convinced us to upgrade our seats to SpiceMax with the promises of complimentary meals, priority boarding, and luggage delivery. None of these promises were met: priority boarding was denied, one meal for the price of two upgrades, and we collected our luggage from the belt, just like we would had we not had an upgrade. Bottom line: if you have the option, don't opt for SpiceJet. And never, ever fall for an upgrade.</t>
  </si>
  <si>
    <t>"terrible journey for us"</t>
  </si>
  <si>
    <t>R Vasimargan</t>
  </si>
  <si>
    <t>âœ… Trip Verified |  We have booked a ticket for our family (4 members) from Mumbai to Chennai at 10:50 pm through SpiceJet. We reached 3 hours before Mumbai Airport, but boarding not done because after one hour later only we came to know the flight was 3 hours delayed. After one hour later, we had prompted for boarding and nobody properly answered and replied for this incident. The flight was took off at 2 o'clock midnight and reached at chennai 4:00 am. We had collected our luggage and reached at 4:20 am at Indigo boarding counter, they had rejected to boarding because the counter was closed at 4:10 am, so that we have lost InDigo flight ticket money 10,000 for four members in Indigo travel. We could not pick up another because there was no seat available in all flights after that next day afternoon only seat was available. We are dumped at that situation with my kids and luggages. Nobody was given care for the customers. We have paid money, but no one was given proper arrangement and care. It made very terrible journey for us.</t>
  </si>
  <si>
    <t>"was an unfortunate incident"</t>
  </si>
  <si>
    <t>G Hamasvana</t>
  </si>
  <si>
    <t>âœ… Trip Verified |  Mumbai to Dubai. Boarded the flight at 10.30 and were in the aircraft till 2.30 when we finally took off. Little to no air-conditioning. Closed aircraft doors. Who ever was making the announcements  had no clue what was going on and it was like a "I really don't care" announcement. Rude cabin crew - to be fair, the one lady was, the other 2 ladies were really nice and tried their best. The seat in row ahead of me did not lock in place and was faulty and never returned to upright position during the trip. The final announcement was the best when we finally attempted take off at 2.30 "we apologise for the mismanagement by our company".  It was an unfortunate incident that no one had control over.</t>
  </si>
  <si>
    <t>"Hassle free flight"</t>
  </si>
  <si>
    <t>Z Can</t>
  </si>
  <si>
    <t>âœ… Trip Verified | Varanasi to Jaipur. First Indian low cost flight I have taken, It's over my expectation. Hassle free flight. The plane departed on time and landed smoothly. No food and drink provided. Seat is ok. Couldn't see flight attendant during the flight. As a low-cost airlines I am satisfied with it. Ground service is good. I approach the airport 40 minutes before the flight. The staff is able to give me the correct instruction for check in. The luggage security check is carried out before check-in.</t>
  </si>
  <si>
    <t>"horrendous service"</t>
  </si>
  <si>
    <t>S Jamani</t>
  </si>
  <si>
    <t>âœ… Trip Verified |  Mumbai to Hyderabad. Absolutely horrendous service by SpiceJet, not good service on the plane and when we got off the plane we see our suitcase has come back with the front sliced open, when alerting the spicejet officer at Hyderabad airport his response was "how do I know that you didn't just do this". What sort of customer service is this? Blaming the customer? He then proceeded to waste 30 minutes of my time saying it will take 2, then when alerting him again, he proceeded to waste another 15 minutes basically doing nothing, it's just absolutely horrendous, I would not recommend flying with SpiceJet.</t>
  </si>
  <si>
    <t>"irresponsible service"</t>
  </si>
  <si>
    <t>K Maushan</t>
  </si>
  <si>
    <t>âœ… Trip Verified |  Delhi to Bagdogra. So irresponsible service from spicejet. Not helping in extreme emergency not recommended to use. If you use it Spicejet will divide your family and not offer any help after that.</t>
  </si>
  <si>
    <t>"Spicejet ruined all my plans"</t>
  </si>
  <si>
    <t>Ali Eissapouran Irany</t>
  </si>
  <si>
    <t>âœ… Trip Verified |  I took Spicejet from Mumbai to Cochin 23/03/2018 morning. My luggage was suspended in Mumbai airport and later I found that the reason was that I had a power bank inside my luggage. Spicejet said that they tried to call me but couldnâ€™t get through as my no was an international one. They knew I had a UK no and Obviously anyone knows that they should have dialed 0044 before dialing my no? I checked in about 7:40 and there was plenty of time for them to inform me prior to taking off. Why didnâ€™t they use the communication speaker sound system to call my name? I travelled all the way from the UK and Spicejet has managed to destroy my stay, why? I phoned the extremely unhelpful â€œhelpline â€œsome 5 times but they acted very unprofessional and were not helpful the slightest. I had all my very necessary belongings including my medicines in the luggage. There was no information anywhere re. Power bank restriction.  The check in staff could easily have either phoned me or called me through the airport speaking sound system. The Mumbai staff could have phoned the Cochin staff and informed them that my luggage was suspended in Mumbai rather than leaving me anxiously waiting for my luggage which never arrived. Spicejet staff could have been helpful and send my luggage to Cochin airport the same day. 5â€œHelplineâ€ extremely Unhelpful at all times and never called me back for update. 6Finally when my luggage was sent to Cochin 3 very long and troublesome days later, my power bank was not in there. They could have easily put the power bank in the aircraft cabin. Spicejet said that they disposed of the power bank? My power was fairly new costed me Â£50 so surely someone is using it now. Spicejet didnâ€™t have the courtesy to send my luggage from Cochin to the Ayurveda Hospital Iâ€™m staying at.  Spicejet ruined all my plans.</t>
  </si>
  <si>
    <t>"value for money trip"</t>
  </si>
  <si>
    <t>T Sarindeep</t>
  </si>
  <si>
    <t>âœ… Trip Verified |  My flight from Bengaluru to Delhi a value for money trip. This airline could be value for money, a good budget airline. Good supporting cabin crew, hassle free online booking no delay in flight.</t>
  </si>
  <si>
    <t>"Another good flight"</t>
  </si>
  <si>
    <t>S Rani</t>
  </si>
  <si>
    <t>âœ… Trip Verified | Mumbai to Delhi. Another good flight from Mumbai to Delhi on board service was fast and excellent. Seats are comfortable, cabin crew is also supportive as they help me to put my luggage.</t>
  </si>
  <si>
    <t>R Martin</t>
  </si>
  <si>
    <t>Flight to Kolkata with Spicejet and return back to Delhi was the best. Comfortable and fast option. For my next flight to Kolkata I will for sure choose this Airline.</t>
  </si>
  <si>
    <t>"canceled the flight without any information"</t>
  </si>
  <si>
    <t>B Hashek</t>
  </si>
  <si>
    <t>âœ… Trip Verified |  Worst experience I have ever faced. Worst airline. No communication at all. I reach airport and they canceled the flight without any information and staff at office are utter useless. I got a confirmation mail from airline but the staff at Chennai airport were saying no flight on Wednesday and laughed.</t>
  </si>
  <si>
    <t>"not a pleasant or comfortable experience"</t>
  </si>
  <si>
    <t>Muhsin Mohammed</t>
  </si>
  <si>
    <t>âœ… Trip Verified | I was travelling with my family on 21 August 2023 with my family. We were 8 people in total and was carrying 4 hand carry in total. The staff was not giving a pleasant or comfortable experience while checking in. He made us wait for at least 45 minutes in the counter by saying least sensible issues by changing small weights to other bags due to minor weight variations. I never had any experience like this that too when a reputed company like TATA took over the company and people like me expecting great services from you. I hope the concerned people will talk to him and make him understand how to really treat the customers when flying with you. My family strongly said never to fly with Air India or Air India Express due to this experience despite being your loyal customer.</t>
  </si>
  <si>
    <t>"charge you for every 1 Kg"</t>
  </si>
  <si>
    <t>E Kalasamian</t>
  </si>
  <si>
    <t>âœ… Trip Verified |  Ticket rate was cheap but if you have baggage more than 27 KG including your handbag backpack they will charge you for every 1 Kg, they will not consider even 1 KG or half KG. They will urge you to pay immediately. Even books are not allowed in hand. Hate Air India Express.</t>
  </si>
  <si>
    <t>"utter wastage of money and time"</t>
  </si>
  <si>
    <t>âœ… Trip Verified | Amritsar to Dubai flight on 12th August - the pilot announced mid-air that we are landing at Sharjah. It took him 10 minutes to realise and reannounce and correct himself (that we are landing in Dubai) without any apologies while passengers panicked. The plane also had impactful landing and at very high speed which made passengers to grab their seats/handles, even if there was no weather issue. Horrible flight, angry, rude, untrained/zero manners crew, zero management - utter wastage of money and time!</t>
  </si>
  <si>
    <t>"Cabin crews were friendly"</t>
  </si>
  <si>
    <t>T Pathmah</t>
  </si>
  <si>
    <t>Not Verified |  Cabin crews were friendly. Food of upuma and masala tea was fine with us for breakfast. No delay in flight. Flight return to Singapore 20 minutes early. Announcement was clear.</t>
  </si>
  <si>
    <t>"they broke my new luggage"</t>
  </si>
  <si>
    <t>Y Farser</t>
  </si>
  <si>
    <t>âœ… Trip Verified |  Worst flight experience ever. I flew few days ago and they broke my new luggage bag handle. Easily we can understand that happen due to miss handling or brute force. I reported them then they replied to me like this happen only due to Wear and tear, Customer must pack properly, etc. I don't understand how we can cover our handle and if we cover what's the use of luggage handle. Also, what do they mean about wear and tear for new product. Now they made it like it can't be used anymore.</t>
  </si>
  <si>
    <t>"delayed by more than 3 hours"</t>
  </si>
  <si>
    <t>S Hariyash</t>
  </si>
  <si>
    <t>âœ… Trip Verified |  Very bad experience with Air india Express. My flight from Doha to Cochin was scheduled for 22.20 but ended up being delayed by more than 3 hours, causing significant inconvenience and frustration. The delay not only disrupted my travel plans but also resulted in additional expenses. I had made arrangements based on the original arrival time, which had to be hastily adjusted due to the unforeseen delay. This situation has caused a great deal of inconvenience, stress, and financial burden. The airline should have offered compensation but was not given. I have always relied on Air India Express for my travel needs, but this had made me a huge loss since I had another flight.</t>
  </si>
  <si>
    <t>"a budget flight but with a high fare"</t>
  </si>
  <si>
    <t>Thamem Ansari</t>
  </si>
  <si>
    <t>Not Verified |  Mostly prices are high even in non-peak times, I planned to travel May 2023 but the price was more than 1000 AED for a one-way flight from DXB-SHJ to TRZ. This is a budget flight but with a high fare.</t>
  </si>
  <si>
    <t>"don't recommend this airline"</t>
  </si>
  <si>
    <t>Akhil Ashok</t>
  </si>
  <si>
    <t>âœ… Trip Verified |  I would like to express my bad experience while traveling in Air India Express flight from Dubai to Trivandrum. The flight was delay by 11 hrs and not informed to the passengers on time. Very rude behavior of ground staff during hand baggage weighing. The guy who is taking fine from the passengers who is carrying extra baggage is treating the other passengers like criminals. In the flight i asked a bottle of water for my wife and waited for 15 min and just to use toilet i need to wait a lot because of the disfunctioning. This airline is not good for travelling and don't recommend this airline to anyone.</t>
  </si>
  <si>
    <t>"accommodative and hospitable"</t>
  </si>
  <si>
    <t>Banumathy Bharathi</t>
  </si>
  <si>
    <t>âœ… Trip Verified |  The air crew members of Flight 1X 442 Muscat to Cochin on 29.4.23 were accommodative and hospitable. Kudos to the air crew team. Especially the airhostess was very sweet in terms of remediating a seat error which had occurred at the front desk while issuing the boarding pass, and she went the extra mile by even ensuring that the restroom was good enough to be used after another passenger had used. Food was hygienically prepared and packed, and services were professional.</t>
  </si>
  <si>
    <t>"baggage got left behind"</t>
  </si>
  <si>
    <t>S Bamistry</t>
  </si>
  <si>
    <t>âœ… Verified Review | The flight journey was fine. My baggage got left behind in Bangalore and I had to wait for it to arrive in the next flight and I had to travel to Abu Dhabi the next morning. They didn't even inform me. First time on AirAsia and the worst first impression.</t>
  </si>
  <si>
    <t>"happy with the travel"</t>
  </si>
  <si>
    <t>Rajasekhar Tolety</t>
  </si>
  <si>
    <t>âœ… Verified Review |  Vishakhapatnam to Bangalore. I was happy with the travel. My only problem was that I could have missed the flight because the staff didn't announce properly that the boarding started. I went to the staff and asked when is the boarding getting started. Then they announced and I quote "This is a final call to all passengers traveling to Bangalore by AirAsia". Even the instructions in the flight were not properly announced. They were in a hurry to announce and complete it. Most of the passengers asked the belt number to collect baggage again to staff as we were not able to understand.  We need to know and understand what is happening and what needs to be done.</t>
  </si>
  <si>
    <t>"was quite impressed"</t>
  </si>
  <si>
    <t>L Vishakha</t>
  </si>
  <si>
    <t>âœ… Verified Review |  Bangalore to Pune. This was my first time flying AirAsia and was quite impressed by the inexpensive fare and the politeness of the crew members. The scheduled departure was 0025 hours, but we departed as early as around 0015 hours when all the passengers had boarded. Though the scheduled arrival at Pune was at 0200 hours, we had landed by 0130 hours, and that half-an-hour early arrival at the destination delighted me. I found the seats respectably comfortable with decent leg-room. Personally I'd have preferred if the seats could recline a little more backward as it was a red-eye flight. And the price of food came as a disappointment, but that's pretty much the case with any other low-cost carrier.</t>
  </si>
  <si>
    <t>"never to travel via Air Asia again"</t>
  </si>
  <si>
    <t>Arpit Narang</t>
  </si>
  <si>
    <t>âœ… Verified Review |  Goa to Delhi. My experience with Air Asia was terrible. I had booked a flight which was supposed to take off at 7:25pm with flight duration of 2.5 hours. It got delayed and took off at 9pm. When we land, we got to know that the flight had landed in Jaipur instead of New Delhi due to shortage of fuel. No information or clarity is being given by the crew on the take off schedule. It has been more than 30 minutes of waiting inside the airplane without any service for water or proper air conditioning in the plane. The crew shows no concern for the customers. We still don't know when will we be reaching our destination. This experience has given me a lesson never to travel via Air Asia again.</t>
  </si>
  <si>
    <t>"no option to pick a seat"</t>
  </si>
  <si>
    <t>Midhun Biju</t>
  </si>
  <si>
    <t>âœ… Verified Review | AirAsia India changed the departure time from New Delhi to Bangalore two times around 1:30hrs before departure. Check-in is good but there is no option to pick a seat while web checking. To take an aisle or window seat is chargeable around 450-660. Airline staff is good and cooperative.</t>
  </si>
  <si>
    <t>"paying almost nothing for the tickets"</t>
  </si>
  <si>
    <t>A Sudita</t>
  </si>
  <si>
    <t>âœ… Verified Review |  Goa to Bangalore. AirAsia lures you in with the dirt cheap prices, but it may not be worth the trouble. We have an infant.  The flight was delayed 2:30 hrs and no SMS or call. We get there on time for the original takeoff and we are received by belligerent employees. They have no clue about what is to follow and are passing that irritation on to us. Truly the worst experience with ground staff. No customer service or information.  I guess that's what you get paying almost nothing for the tickets.</t>
  </si>
  <si>
    <t>"such a bad experience"</t>
  </si>
  <si>
    <t>R Jain</t>
  </si>
  <si>
    <t>âœ… Verified Review |  Goa to Delhi. First time booked the flight but such a bad experience. They keep on rescheduling the flight from 10:30 pm to the next day 3:00am, then to 8:35pm and now no such information available. Such irresponsible behavior. They just don't care about sensitivity of any person.</t>
  </si>
  <si>
    <t>"demanded seat charges"</t>
  </si>
  <si>
    <t>Dinesh Arora</t>
  </si>
  <si>
    <t>Bangalore to Jaipur with AirAsia India. Having booked 3 tickets under one PNR code while doing Web check-in, I found my 3 allocated seats are not in a row with 1 seat in different row. I called customer care they demanded seat charges for putting all of us in the same row. I refused to pay and not chose not to continue with the Web check-in. At the airport I again asked AirAsia about getting us in a row as a family travelling together. They refused and said they can't do this without additional money. To my utter surprise, the flight was only about 70% occupy and I found the third seat in my row was empty. I will be thinking twice before travelling with AirAsia again.</t>
  </si>
  <si>
    <t>"not assisting on delays"</t>
  </si>
  <si>
    <t>S Mohan</t>
  </si>
  <si>
    <t>âœ… Verified Review |  Delhi to Guwahati with AirAsia India. Delayed the flight with no communications to customers. The flight was scheduled for 1735 hrs, then rescheduled to 1815 hrs, then rescheduled to 1850 hrs, finally took off post 1900 hrs. Customer service at airport were not assisting with any help on delays.</t>
  </si>
  <si>
    <t>"reasonable low-fare airline"</t>
  </si>
  <si>
    <t>Hemanth Uppada</t>
  </si>
  <si>
    <t>This is the first time I'm flying with AirAsia India. Cabin cleanliness and aircraft maintenance is good. Leg room is less, overall gives a neutral opinion. The staff is very polite but seems tired. Meal is not included in the fare. Overall a very good value for money. On-time performance is good. The best price you can fly even on weekends. Very reasonable low-fare airline.</t>
  </si>
  <si>
    <t>"an impeccable flight"</t>
  </si>
  <si>
    <t>âœ… Trip Verified |  Bangkok to Pune via Kolkata. As usual on this run, a route I have flown close to 30 times in the past 6 years, an almost-flawless flight. The only problem being no arrival cards on board for non-Indian nationals thus needlessly spending a much longer time in queue at Kolkata immigration. Other than that, an impeccable flight, especially the superb cabin crew.</t>
  </si>
  <si>
    <t>"as a worst experience"</t>
  </si>
  <si>
    <t>Gaurav Surwade</t>
  </si>
  <si>
    <t>âœ… Verified Review |  Goa to Mumbai. It was a worst experience we had at Goa airport while travelling back to Bombay. We got to Indigo counter at 43mins prior. However we were denied for boarding as we were 2 mins late and were asked to pay difference of 10500Rs for next flight. We tried requesting the ground staff but they were arrogant and didn't show any respect or courtesy. It seemed like we have to live on their mercy to get on board to get back to Bombay. As it was way below self respect we decided to book another flight with Air India and got back home. It was most inferior action by the Indigo staff which could have been avoided.</t>
  </si>
  <si>
    <t>"provided me as much help"</t>
  </si>
  <si>
    <t>S Chhatwani</t>
  </si>
  <si>
    <t>âœ… Verified Review |  Bangalore to Mumbai. I was not feeling well and air hostess provided me as much help as she can during my  journey. I am very much impressed with this behavior of staff towards passengers and I will be a frequent flyer of indigo. Thanks Indigo for choosing such a helpful and lovely staff</t>
  </si>
  <si>
    <t>"needless 5 more hours"</t>
  </si>
  <si>
    <t>S Moors</t>
  </si>
  <si>
    <t>âœ… Verified Review |  Vishakapatnam to Delhi via Hyderabad.  An earlier direct flight finished boarding and was not full. They wouldn't let us on that flight despite having sufficient space for absolutely no reason. A systems or customer service problem I'm not sure. But a plane just took off that we could have been in, and now we get to sit in airplanes for an absolutely needless 5 more hours. Awesome.</t>
  </si>
  <si>
    <t>"seats were pretty cramped"</t>
  </si>
  <si>
    <t>Ashish Menon</t>
  </si>
  <si>
    <t>âœ… Verified Review |  Journey from Kochi to Dubai, seats were pretty cramped, we asked for an aisle seat and the adjacent seat to that (middle seat in this case as it was 3x3) but they gave us both an aisle seat, that was still ok, the passage area was not wide enough as you have to adjust yourself when an air hostess passes through. The seat was well cramped the storage area was good, its a budget airlines with the cost of ticket of a normal airlines, only benefit was that we have 30 kgs each. The storage area on above the seats was pretty wide. Staff and service was pretty average - average experience.</t>
  </si>
  <si>
    <t>"friendly and professional"</t>
  </si>
  <si>
    <t>G Marezy</t>
  </si>
  <si>
    <t>âœ… Verified Review |  Dubai to Trivandrum. We had a eventful day flying from Dubai to Trivandrum, first upon check in we were told that we lacked a return ticket out of the country so our visa would not be valid. The check in lady was very friendly and explained it very calmly. So my son and I went to book a flight out of the country, returned to the check in counter, where the lady saw us and waved us over and let us jump the que. We proceeded to security where the staff was friendly and gave clear directions to passengers who did not know the rules yet. After security however things got exciting again, while presenting our boarding pass I heard the staff talk to each other and we were told there was something in our bag that caught their attention. All was said in an extremely friendly manner while we racked our brains trying to imagine what was in the suitcase. I was allowed down to the tarmac where I opened the suitcase and it was examined, it turned out to be a door stop I brought? The staff were friendly during all of this and let us into the plane with a smile. The flight itself was very nice the seats were more comfortable and spacious then our previous flights with Pegasus. All in all the staff was extremely friendly and professional.</t>
  </si>
  <si>
    <t>"offered genuine hospitality"</t>
  </si>
  <si>
    <t>Mohammed Nishal</t>
  </si>
  <si>
    <t>âœ… Verified Review |  Doha to Kochi via Mumbai. I was having least expectation for this early morning flight. But crew on board offered genuine hospitality and big smile. They seems to be attentive and happy to operate this flight. And seating in the forward cabin crew working in the forward cabin did a good job on this flight. I would recommend indigo and would definitely fly with them again.</t>
  </si>
  <si>
    <t>"Seats narrow with not much legroom"</t>
  </si>
  <si>
    <t>P Henderson</t>
  </si>
  <si>
    <t>âœ… Verified Review |  Bagdogra to Delhi. Check-in slightly chaotic at IXB. Flight full to the last seat. Service on board consisted of one cup of water. Seats narrow with not much legroom, which guaranteed very close contact to the neighbors. Arrival in DEL on time but we had to wait for some 40 min for the checked baggage to appear. We had flown the same route with Jet Airways before, who provided a much better experience than IndiGo.</t>
  </si>
  <si>
    <t>"an extremely annoying experience"</t>
  </si>
  <si>
    <t>F Burton</t>
  </si>
  <si>
    <t>âœ… Verified Review |  We were traveling back from Hyderabad to Bangalore with our 85 year old mother and young children. The flight was delayed by 90 minutes in total and instead of arriving at 10.30pm we arrived at 12.05am. We had requested a wheelchair for our mother and whilst getting off the aeroplane as we approached the gate, we were advised to go back and sit. As the passengers were coming through the passage we couldn't make our way back to the seats. The air hostesses were extremely rude, repeatedly asked us to go back to the seats although there was no possible way to get back to the seats. They were just not willing to listen and talking in an extremely humiliating tone. They asked us all to leave behind our mother with one person which made the rest of us further anxious. In summary an extremely annoying experience, air hostesses who are expected to be kind and helpful were extremely rude, intolerant and unwilling to listen.</t>
  </si>
  <si>
    <t>"would definitely recommend"</t>
  </si>
  <si>
    <t>Anjay Krishnamurthy</t>
  </si>
  <si>
    <t>âœ… Verified Review | The service has been consistently good. Easily the best airline for domestic travel within India. In my experience they have been on time every single time (6 - 7 times a year that I flew). Extra legroom seats are charged nominally, no business class. Decent choice of snacks and beverages (no alcohol), crew are very professional and friendly. The aircraft could do with some inflight entertainment though. Would definitely recommend this airline to anyone visiting India or flying out.</t>
  </si>
  <si>
    <t>"delayed both ways by many hours"</t>
  </si>
  <si>
    <t>Somil Jain Jain</t>
  </si>
  <si>
    <t>Not Verified |  Flight was delayed both ways by many hours. Poor service for the same price as other airlines like IndiGo. No wifi or other amenities to compensate for terrible service.</t>
  </si>
  <si>
    <t>"Avoid this flight"</t>
  </si>
  <si>
    <t>Anup Kumar</t>
  </si>
  <si>
    <t>âœ… Trip Verified |  I travelled with same carry on with indigo and had no issues but SpiceJet charged me 3000 Rs. Almost 100% of ticket price. I am never taking this flight. The guy at the Jaipur counter  did not listen to my explanation. Avoid this flight. Unless you want to get surprised by extra cost.</t>
  </si>
  <si>
    <t>"Staff members are well mannered"</t>
  </si>
  <si>
    <t>Manoj Kumar Jha</t>
  </si>
  <si>
    <t>âœ… Trip Verified | Very good service and I always prefer SpiceJet. Staff members are well mannered and service is very prompt. Time is also being maintained and reaching the destination on time.</t>
  </si>
  <si>
    <t>"Very disappointed with SpiceJet"</t>
  </si>
  <si>
    <t>Nawal Bansal</t>
  </si>
  <si>
    <t>âœ… Trip Verified |  Its a Low cost carrier but that does not mean you literally stuff your passenger inside the aircraft. There was no leg space. We (me and my wife) had to sit for 2 hours in the same position. On top of this, we were assigned the last seat (36th row) and the seats werenâ€™t recliner. No space behind. Buses provide best and comfortable seats these days. Very disappointed with SpiceJet. I wish I never get to travel with this carrier in my future.</t>
  </si>
  <si>
    <t>"extremely disappointed with the experience"</t>
  </si>
  <si>
    <t>Manish Mukhija</t>
  </si>
  <si>
    <t>Not Verified |  I am extremely disappointed with the experience I am having with SpiceJet. First the flight was rescheduled 5 times between yesterday and today morning. It started at 8:15 am from Dubai instead of 22:40 PM yesterday. Wait time at airport was extremely long for the flight to take off. To my surprise I did not receive my bag at the airport for such a short flight and no transit in between I have an important function to attend tomorrow and there is perishable stuff in the suitcase. SpiceJet service and handling has spoiled my entire trip and left me in very difficult situation. I just called their customer care number. Wait time was close to 1 hour for an agent to pick and there was no definite response when my luggage will be loaded and when I will receive. Looks like airlines support staff is clueless.</t>
  </si>
  <si>
    <t>"Unable to get my baggage from the flight"</t>
  </si>
  <si>
    <t>Kush Goel</t>
  </si>
  <si>
    <t>Not Verified |  Unable to get my baggage from the flight. Itâ€™s been 3 days and I have no updates on what is happening. No one is picking the call and if someone picks they donâ€™t have any information on whatâ€™s happening. Such a ridiculous service and pathetic customer care. How can they be such irresponsible towards their work.</t>
  </si>
  <si>
    <t>"Good service and support"</t>
  </si>
  <si>
    <t>Atul Sehgal</t>
  </si>
  <si>
    <t>âœ… Trip Verified |  _x000D_
Good service and support received from ground and air crew for my ailing motherâ€™s travel. Even doctor was made available at landing airport without asking.</t>
  </si>
  <si>
    <t>"A good experience"</t>
  </si>
  <si>
    <t>âœ… Trip Verified |  A good experience with Spicejet. Its a LCC so not to expect much, but on time arrival, clean aircraft and was as per expectation, Have a wifi enabled IFE system which can be used in personal mobile/tab/laptop devices.</t>
  </si>
  <si>
    <t>"never had such a bad experience"</t>
  </si>
  <si>
    <t>Aruneeta Srivastava</t>
  </si>
  <si>
    <t>âœ… Trip Verified |  I have never had such a bad experience with any Airline. I am a 6 month pregnant woman and on 10nd April their staff was just utterly ignorant. Me and my husband were trying to check in our luggage, my husband was in longer queue and I stood on the new counter, the lady who was checking in told me that I should wait while other guys check in, I am not in a condition to stand for long so I told her I am pregnant and first in queue, she made weird faces and tried to ignore that's where my husband had to intervene. There were no courtesy whatsoever. Second, while we were on flight, the hostess didn't give me any instruction even though I told her I was pregnant. I paid for the food and beverage for both me and my husband, and our name wasn't there on the list, there was a long hassle to prove that we paid for the same. Although the Airhostess offered us the same later but proving that you have paid wasn't really a 5* experience.</t>
  </si>
  <si>
    <t>"fabulous experience we had"</t>
  </si>
  <si>
    <t>Peter Colaco</t>
  </si>
  <si>
    <t>âœ… Trip Verified |  My wife and I travelled on 18 March Goa to Mumbai on SG 476. We were surprised at their super service and fabulous experience we had. The flight was earlier than the original schedule, check in staff at Goa desk were excellent and professional. On board the flight attendants were super, courteous and helpful. Upon request our seats were also adjusted to the front row of the aircraft. Special shout out to the flight hostess- Manjali who was awesome. We wish Spice Jet all the best.</t>
  </si>
  <si>
    <t>"Experienced excellent customer service"</t>
  </si>
  <si>
    <t>Jaya Prem Shetty</t>
  </si>
  <si>
    <t>âœ… Trip Verified | I am a frequent flyer and normally find service on a flight average. But, this time to my surprise the service on this flight was excellent. The crew was ensuring each ones comfort and the feeling having a "Truly Happy to serve" vibes were there. It was more than just a duty. It was genuine. Experienced excellent customer service after a long time.</t>
  </si>
  <si>
    <t>"Staff were courteous"</t>
  </si>
  <si>
    <t>âœ… Trip Verified | Flown on this route yesterday SpiceJet is a LCC so expectation was not so high and overall experience was good. Check in at airport was not needed as I was travelling with only hand baggage so web checking soft copy was ok to travel. Boarding started on time and also took off before time. Cabin was ok, legroom was ok wrt LCC, not too cramped, looks fresh and clean. They also offers complimentary IFE through WIFI, can be used on personal mobile/tab/laptop. Staff were courteous, reached Darbhanga on time. Overall good experience wrt a LCC.</t>
  </si>
  <si>
    <t>"cabin crew were professional"</t>
  </si>
  <si>
    <t>J Marendo</t>
  </si>
  <si>
    <t>âœ… Trip Verified |  I was delighted to fly with SpiceJet as my recent experience with them was fantastic. The cabin crew were professional and kept their cool throughout the journey. Their hospitality was commendable.</t>
  </si>
  <si>
    <t>"The worst experience ever"</t>
  </si>
  <si>
    <t>Aayush Taneja</t>
  </si>
  <si>
    <t>âœ… Trip Verified |  The worst experience ever. These guys know how to loot the money from customers. Never in my life have I paid for my laptop bag. And they charge for duty free weight. The ticket was of 6k inr and they charge me 5k for my laptop bag which was only 5kg. And the worst part is they ask for money at the last spot where we have to board the flight. So that the passenger is not left with any other option.</t>
  </si>
  <si>
    <t>"hospitality service given"</t>
  </si>
  <si>
    <t>A Bameen</t>
  </si>
  <si>
    <t>âœ… Trip Verified |  Seats are comparable if compare to other budget airlines. Cabin crews are friendly and hospitality service given with smiles. Very happy and enjoy experience.</t>
  </si>
  <si>
    <t>"Thank you so much for your support and cooperation SpiceJet"</t>
  </si>
  <si>
    <t>âœ… Trip Verified | SpiceJet has one of the best customer care executives. I had to catch a plane from Goa to New Delhi. However, by mistake I booked my flight from New Delhi to Goa. I had lost all my hopes of retrieving my money but their employee helped me greatly. Even though it was a commercial line, she kept guiding me for around 40 minutes. Not only did she help me save around Rs. 17,000, she advised me step by step throughout the call on how to carry out the process. I'm deeply indebted to her from the bottom of my heart and really congratulate them for having such a caring and helpful agent. Thank you so much for your support and cooperation SpiceJet.</t>
  </si>
  <si>
    <t>"wonâ€™t recommend to anyone"</t>
  </si>
  <si>
    <t>R Karnuda</t>
  </si>
  <si>
    <t>âœ… Trip Verified |  The worst flight I have ever experienced. They count your luggage at per person instead of weight. No service at all. The crew doesnâ€™t provide proper snacks if you pay for it at time of booking the flight. At the time of snacks they gives you 2 biscuits and a 10 rupees juice. When we demanded tea or coffee they make lame excuses. They charge extra for luggage without checking their weight. Worst flight ever. I am not travelling Spicejet ever again and wonâ€™t recommend to anyone.</t>
  </si>
  <si>
    <t>"Horrible experience and wouldnâ€™t recommend"</t>
  </si>
  <si>
    <t>Meenu Batra</t>
  </si>
  <si>
    <t>Not Verified |  The worst international flight experience! We paid for priority check in and Spice Max but we literally had to beg for all the services we were entitled to, in fact their staff asked us to get into the regular queues and wait saying there are no priority services, we literally had to fight for it. Also this airline makes you pay extra for what you shop from duty free! They weigh your cabin baggage again after check in before you enter the flight and ask you to pay. Horrible experience and wouldnâ€™t recommend it to anyone!</t>
  </si>
  <si>
    <t>"literally the worst situation"</t>
  </si>
  <si>
    <t>Tanvi Sharma</t>
  </si>
  <si>
    <t>Not Verified | I had a flight scheduled on 8th Jan' 22 from Mum to Sri (SG 944). Due to bad weather conditions in Srinagar, the flight got cancelled which is understandable. The flight was almost full. So instead of getting us on another flight the next day, they told us that all the direct flights for the next day are cancelled and are also full for the upcoming 3 days. They are then providing us indirect flight via Delhi after 2 days. I am still following up with my accomodation issues in Kashmir for change in dates and not sure if i will get a refund for my hotel bookings. Also, they are not adjusting us for direct flights and i have to additionally budget my stay option in Delhi for one night as well. How can an airline be so ignorant to the travellers since we are the reason you guys have business. My cancelled flight was almost full, and they could have simply scheduled another flight for the next day. But they are now giving us indirect flights at the charge of direct flights which is generally higher. The staff was lying to the crowd that the direct flights are cancelled and giving us indirect flights. And at the same time, they were taking a few passengers to the side and booking them on direct flights. I was one of them but they later told me that the direct flight just got fully booked but don't tell the rest of the passengers that the flights are operating. This is literally the worst situation any airline has put me through.</t>
  </si>
  <si>
    <t>"worst flight I have ever seen"</t>
  </si>
  <si>
    <t>Umar Jan</t>
  </si>
  <si>
    <t>âœ… Trip Verified |  One of the worst flight I have ever seen. This service is very bad. I traveled 3rd time in this flight with SpiceJet. Every time flight is late and having bad experience. Consider this the choose another flight</t>
  </si>
  <si>
    <t>"Good experience overall"</t>
  </si>
  <si>
    <t>Vishesh Madan</t>
  </si>
  <si>
    <t>Not Verified |  Good experience overall. Positives: Great leg room for the long flight. Warm staff, higher check-in limits (25Kg) and smooth landing. Areas of Improvement: Food could be a tad better (but its still decent), Punctuality.</t>
  </si>
  <si>
    <t>"last time flying Air India"</t>
  </si>
  <si>
    <t>Shashi Raj</t>
  </si>
  <si>
    <t>âœ… Trip Verified |  I had a bad experience flying Air India, My flight from JFK to Bangalore with 2 hours Lay over at Mumbai. Ticket was booked 30 days in advance . 1 day before my journey Airindia cancelled my connecting flight from Mumbai to Bangalore and scheduled next flight which is after 16 hours, when asked customer service all i get a response stating flight is cancelled because of technical reason. When asked to change the itinerary they want me to pay extra amount for seat. This is absolutely ridiculous where they have no remorse on their mistake and hardly any empathy on customer inconvenience caused by them. This is my last time flying Air India</t>
  </si>
  <si>
    <t>"AI has given nothing but lousy service"</t>
  </si>
  <si>
    <t>H Norton</t>
  </si>
  <si>
    <t>âœ… Trip Verified | Can an airline be this inefficient! From beginning to end! AI has given nothing but lousy service and that is being generous. I landed in Delhi at 11pm and my plane to Toronto was supposed to leave at 3.35am. They said that it was delayed and will start at 5am. The staff made a big show of checking documents which started at 3.30am. Our documents were checked three times at least. Just to kill time and to make a show that something was being done! There was no order to the boarding! We boarded around 4 am and now itâ€™s 7am and we are still sitting on the plane- a closed space, with people coughing. In 3 hours no water was even served and besides the initial announcement no updates to the passengers. We are being treated as cattle and not human beings. Thereâ€™s no courtesy of keeping us in the loop. This is a broken down plane. Nothing works. For a 14 1/2 hour non-stop flight, thereâ€™s no entertainment. Honestly, at this point I wonder if I will get where I need to get, alive and in one piece. AI is playing with our lives and is being extremely disrespectful of our time. We have lives and jobs to get to and thereâ€™s a reason we plan a trip. This is the second time I have flown AI in 6 months, for lack of finding any other airline and this is the second time Iâ€™ve sat in the plane for 4 hours while technical issues are being dealt with! I would give this negative stars if the option were available!</t>
  </si>
  <si>
    <t>Namitha Jasmin</t>
  </si>
  <si>
    <t>âœ… Trip Verified | Had a wonderful experience flying with Air India business class flight to Cochin. The crew were extremely welcoming. Service was to the best standard and we reached cochin earlier than the arrival time. I felt I should take time out to thank the lovely ladies Jeneeta and Aanchal who made the flying experience comfortable. Aanchal helped me with the breakfast, her presentation and confidence was worth a praise. Jeneeta (Apologies if the name is misspelled), was caring and helped with patiently with my charging issue. Overall I'm highly impressed with my flying experience with Air India and also booked my return tickers to Sydney with them.</t>
  </si>
  <si>
    <t>"cabin crew not arrived"</t>
  </si>
  <si>
    <t>Neha Sharma</t>
  </si>
  <si>
    <t>Not Verified |Â We at 6.45 am are still waiting for the cabin crew to arrive for the flight which was supposed to board by 5.10 am. The cabin crew not arrived yet. This has caused a suffering to so many passengers. All of us are stuck because of the captain and his crew members. Can the Air India never improve?</t>
  </si>
  <si>
    <t>M Fathima</t>
  </si>
  <si>
    <t>Not Verified |  Worst flight experience, which includes boarding airport service etc. Even if you have to pay extra dollars please prefer to use any other airlines. Never had this flight experience anywhere before. Poor customer care, grumpy hostess, unhygienic food. They donâ€™t care about passengers.</t>
  </si>
  <si>
    <t>"staff extremely kind and helpful"</t>
  </si>
  <si>
    <t>Aditya Arvandekar</t>
  </si>
  <si>
    <t>Not Verified | The flight was great! The staff were extremely kind and helpful, the entertainment system were very easy-to-use and the food was really good as well. The inside of the flight was very nice (All Air India flights are being renovated to match or be even better than the likes of Emirates and Qatar Airways). This was one of the best flights I have been on, better than British Airways, Etihad and tied to Lufthansa.</t>
  </si>
  <si>
    <t>"the worst flight experience"</t>
  </si>
  <si>
    <t>Ashhar Khan</t>
  </si>
  <si>
    <t>Not Verified | My flight from Dubai to Delhi on 13th June was horrendous, flight was delayed for 2 hours. I'm okay with delay but when we started boarding they were checking our hand luggage weight and supposedly it has to be 8 kgs at Max but they allowed 12 kgs to go through as well. When I sat on my allocated seat my IFE system wasn't working. Not only for me but the column 30-40 ABC. Our hostess were not professional. The food was served 45 mins before landing as they ran out of food. All in all the worst flight experience with Air India for me.</t>
  </si>
  <si>
    <t>"Seats small and uncomfortable"</t>
  </si>
  <si>
    <t>Omar Abdul Jabbar</t>
  </si>
  <si>
    <t>Not Verified | One can keep writing a negative review endlessly if unluckily he has traveled by Air India, but I'll keep it short, and here is my review: The flight was delayed by 5 hours. Passengers were barred from entering the airport building as the flight was delayed to avoid overcrowding and a makeshift counter without personnel was arranged and of course without a proper seating facility. There were hardly 15 chairs for more than 100 people. As it is summer in Saudi Arabia the temperature outside was around 40 degrees Celsius. The airline representative appeared once in a while and responded rudely to any queries on flight status. Experience inside the plane is another horrible experience. We felt like we were in an airplane just because it was flying. Other than that it is comparable to local buses in developing countries. Seats were small and uncomfortable even with economy standards. Regarding the food, I bet it cannot be any cheaper than what was served. I have pledged not to travel with Air India anymore. Best of luck to those who still want to try flying with Air India.</t>
  </si>
  <si>
    <t>"book at your peril"</t>
  </si>
  <si>
    <t>Rahul Nadkarni</t>
  </si>
  <si>
    <t>Not Verified | No proper response from any of the staff. Hiding all the information about flight timings. Flight got delayed for more than 14 hours. After entering into flight again a delay of one more hour for the staff to come. And the passengers with connecting international flight from Mumbai suffered a lot because of these delays. One sincere and humble request from passengers please change your staff or train your staff but please don't trouble the passenger ENTIRE NIGHT SPENT ON AIRPORT, CHANGED GATE 7 TIMES. Cancelled the flight after making us wait for 7 (till 3 am  hours whereas people who had not checked in were informed at 10 only and told to come for morning flight/we were subsequently shifted to the morning flight at 5.10, which took off at 8. Third rate airline with third rate staff. Infants and old people were really suffering - book at your peril</t>
  </si>
  <si>
    <t>"Very good airline"</t>
  </si>
  <si>
    <t>Fabrizio Speziale</t>
  </si>
  <si>
    <t>âœ… Trip Verified |  Very positive experience with Indigo. Easy baggage-drop at Lucknow airport, new aircraft, well trained crew. Very good airline, warmly recommended.</t>
  </si>
  <si>
    <t>"extremely disappointed with Indigo"</t>
  </si>
  <si>
    <t>P Kaur</t>
  </si>
  <si>
    <t>âœ… Trip Verified | We are extremely disappointed with Indigo Airline services. I was travelling with my family and 2 years old daughter from Ahmedabad to Mumbai in domestic Indigo flight # 6E6794 on 14th Feb 2023. Unfortunately for some reason Indigo flight was delayed AS ALWAYS. The flight was supposed to fly 10:20 PM but it took off by 11:05 PM. Even thought the flight took off so late, the airline must cover up the time gap to reach Mumbai airport on time but in this case they didn't make an effort to do so. We reached extremely late at Mumbai International airport that the check-in counter was closed for my next connecting flight (Cathay Pacific) from Mumbai to Vancouver. Immediately we had to book another flight from Lufthansa and spend CAD 4500. This is extremely disappointing and we would not prefer to travel with Indigo Airlines ever again.</t>
  </si>
  <si>
    <t>"charges extra for its seat selection"</t>
  </si>
  <si>
    <t>Meher Kanuri</t>
  </si>
  <si>
    <t>âœ… Trip Verified |  Indigo charges extra for its seat selection. And now I don't understand why the flight attendant asked me to change my seat which is lower than what i paid. I left with no choice cause its for an child with 2.5yrs. Its crazy Indigo has to fine tune its reservation system. The family who booked the seats got the seats in 3 different places.</t>
  </si>
  <si>
    <t>M Dawalnar</t>
  </si>
  <si>
    <t>âœ… Trip Verified |  One of the worst customer service airlines. Hospitality completely missing from Arrival Desk ( Caunter no8) My handbag is 3 Kg and my luggage is 17kg, both seen by the Desk operator but she charged me 1100 Inr. I said I will shift things in my handbag so she replied that if in the luggage bag 200grm also extra I will charge the you full amount. Might she has family or work pressure? In the profession of hospitality arrogant speaking with wrong body language is not acceptable. It's money making Airline or lack of trainings</t>
  </si>
  <si>
    <t>"The whole service is below par"</t>
  </si>
  <si>
    <t>Y Vus</t>
  </si>
  <si>
    <t>âœ… Trip Verified | Recently as an international travel booked return flight, continue to experience problems of scheduling and rescheduling by the airline, with no head or tail. Difficult to contact either online or web chat or on the phone to speak to customer service from abroad from abroad. The whole service is below par.</t>
  </si>
  <si>
    <t>"interactions with passenger can best be classified as rude"</t>
  </si>
  <si>
    <t>J Patel</t>
  </si>
  <si>
    <t>Not Verified |  While it is a very well managed airline, they can do better balance revenue management as a claimed low cost carrier and customer experience. Their staff is in constant search to find ways get a dime even if they are paid dollar extra in purchased services that are not used. Their interactions with passenger can best be classified as rude, their associates can learn compassion and empathy. Canâ€™t wait for Tata affiliated airlines to gain more traction. I try to avoid Indigo even if I had to pay 2-5% more.</t>
  </si>
  <si>
    <t>"Awesome hospitality"</t>
  </si>
  <si>
    <t>Paras Suneja</t>
  </si>
  <si>
    <t>âœ… Trip Verified |  Awesome hospitality by Air hostess, a member of family had a health issue and she really took very good care of her. Overall experience was amazing, loved to fly with indigo</t>
  </si>
  <si>
    <t>"seats were so uncomfortable"</t>
  </si>
  <si>
    <t>Marcus Ravi</t>
  </si>
  <si>
    <t>âœ… Trip Verified | I flew from BLR to BKK (Bangkok). The Indigo staff at the BLR airport were so rude, goodness knows why. Maybe it was late in the night and they hate their jobs. The flight got delayed by 1.5 hours. The seats were so uncomfortable. They passengers sitting next to me were loud and obnoxious. Most of the people who fly IndiGo are the ones who are looking for the cheapest option. Their behavior and appearance is congruent with their spending.</t>
  </si>
  <si>
    <t>"best LCC in India"</t>
  </si>
  <si>
    <t>âœ… Trip Verified |  No doubt Indigo is best LCC in India, smooth check in, on time sequential boarding and departure. Okay seats, clean hygiene cabin, courteous cabin crew. Another good experience and reason to fly again with them next time.</t>
  </si>
  <si>
    <t>"smooth and efficient trip"</t>
  </si>
  <si>
    <t>J Hadul</t>
  </si>
  <si>
    <t>âœ… Trip Verified |  Very smooth and efficient trip with an on time performance. Please forward appreciation to the friendly and very professional customer service agent Vagneshwari (forgive me if I misspell the name) based at TRZ airport. A very informative customer service minded Check in/gate agent who guided and took her time to get to know the passenger. I travel frequently worldwide and this is not common nowadays, even from the biggest carriers. This was my first Indigo flight, had some difficulties on the app/website paying for the seat due to international card, and the snacks menu onboard could offer more. Will surely choose this carrier from now on if I get the chance due to the great experience!</t>
  </si>
  <si>
    <t>âœ… Trip Verified |  Bhubaneshwar to Ahmedabad via Mumbai. Both aircraft used was A320. Staff were courteous, as it was snack time so only a sandwich with a sweet were provided, same for Mumbai Ahmedabad flight as it was less than an hour flight. At Bhubaneshwar after boarding there were some security reasons (and it was independence day of India) we were deboarded and again have to go through security and also through check of aircraft, this made the schedule delayed and we were on the verge of missing our connecting flight, we contacted commercial staff and they assured that they will try our best to get the connection. When we reached Mumbai it was already boarding time of our connection, just after disembarking we saw a staff who was waiting for us , he escorted till security, before security he changed our (only) boarding pass with a new one which was printed on business class so that we can go through business class security which was like a breeze. Actually we were the last one to board and they were waiting for us only.</t>
  </si>
  <si>
    <t>"Very disappointed with Air India"</t>
  </si>
  <si>
    <t>D Vargalli</t>
  </si>
  <si>
    <t>âœ… Trip Verified |  They didnâ€™t give us seat belt for the Infant we are travelling with which is really not safe and there is only 1 cot seat for the whole economy class. It is very difficult to travel with infant on lap for 10 hrs. Very disappointed with Air India.</t>
  </si>
  <si>
    <t>"I would recommend"</t>
  </si>
  <si>
    <t>R Marbini</t>
  </si>
  <si>
    <t>âœ… Trip Verified |  As with other Indian companies, we had problems with the web check-in, but the check-in was smooth (it was Independence day, and almost no one was flying). Everything else was fine. The cabin service was great, and the personnel nice. The price is that of a low cost with, but the service is much better. I would recommend.</t>
  </si>
  <si>
    <t>"It was a nightmare for us"</t>
  </si>
  <si>
    <t>D Baji</t>
  </si>
  <si>
    <t>Not Verified |  The flight was old and everything in it showed ageing. The plastics were cracked, upholstery stained, cushions rock solid, paint peeling. The entertainment screen was not working and when asked the air hostess replied that itâ€™s complaint in almost half of the flight. This happened on our way to and back. This is the first time we are travelling in Air India. In air India even on a Â£800 ticket (there were 6 of us including a 2yr old, so Â£4800 in total) you feel poor and wants to get out of it as soon as possible. There were not even a colour pencil to entertain a 2yr old, I shouldnâ€™t be complaining about that, should be glad we even got a seat (not comfortable though) to sit for 8hrs. The food was heavily salted and tasted cheap.  The flights were not on time (affected the transit time, so we had to run from one flight to next) but I not as bad as I heard before, at least Tata taking over has done some good. London via Delhi is not a good idea. When you come from London you need to check out and check in your luggage at Delhi again, so that takes min 2hrs in transit time (not to mention the porters and staff at Delhi trying to scam you) and you will almost miss your next flight of the first one was late to arrive in Delhi. It was a nightmare for us, especially travelling with a child. What an embarrassment to Indians!</t>
  </si>
  <si>
    <t>"stewards were efficient"</t>
  </si>
  <si>
    <t>Prashaant Chaudhry</t>
  </si>
  <si>
    <t>âœ… Trip Verified |  _x000D_
It was a relatively old aircraft. On take off, there was a slight vibration and the seats plastics showed some aging. Seats were comfortable. The washroom was clean and functional. The air stewards were efficient, polite and smart and caring.  Food was decent.</t>
  </si>
  <si>
    <t>"seat is not functioning"</t>
  </si>
  <si>
    <t>Sampath Kunta</t>
  </si>
  <si>
    <t>âœ… Trip Verified |  _x000D_
Complete seat is not functioning, IFE is not working.  Unable to call the flight attendant and sleep the flight due to high glare from static screen that cant be turned off or operated. Food is cold and not able to eat. I complained to staff and also the flight supervisors, and they are aware of this issue, like the above issue is there for almost 20% of seats, they also have raised complaints to management but no response. they cant help as mid-flight.</t>
  </si>
  <si>
    <t>"Crew was attentive"</t>
  </si>
  <si>
    <t>âœ… Trip Verified |  Check in was smooth with no waiting time. Boarding was smooth. On board, interior has been refurbished, soft seats, good recline and clean cabin. Good quality catering service with choice of vegetarian and non vegetarian. Crew was attentive and was available to help. Magazines and newspaper were free. Food was almost till it is in stock. I am delighted to have great service from air India on domestic route.</t>
  </si>
  <si>
    <t>"not worth the risk of flying with them"</t>
  </si>
  <si>
    <t>Tania Sharma</t>
  </si>
  <si>
    <t>Not Verified |  Lost/Delayed Luggage. Air India is worse flight ever I experienced. We all booked the flights with trust and conditions but this airline not obey any of responsibility towards customer and always something new happened.; This time my mother lost whole luggage which is they are not responsible they said we will send you home but even they donâ€™t know where is a customers bad and staff is so bad and rude they are unable help for anything whatever you said they are blank we try to make a lot of calls which cost a lot overseas and staff said pls call Airport there is no one who help out and tell us truth . Please note it is not worth the risk of flying with them.</t>
  </si>
  <si>
    <t>"providing low budget airline facilities"</t>
  </si>
  <si>
    <t>âœ… Trip Verified |  I see this airline charging full service carrier and providing low budget airline facilities. Air plane interior was worn out. Seats were cranky and hard. Infotainment was not working except flight map. Lunch portion served was appears to be a child meal. Special meal request was not served. However crew were trying their best and flight arrived early even after a 1 hour delayed departure.</t>
  </si>
  <si>
    <t>"first and the last time on Air India"</t>
  </si>
  <si>
    <t>Bobby Nair</t>
  </si>
  <si>
    <t>âœ… Trip Verified |  Travelling for the first and the last time on Air India. Delay by 11 hrs. from Vancouver to Delhi and return was 10 hrs delay. the inflight entertainment service does not work and you have no clue what to do for a 15 hrs journey, none of the screens work at all, the seats are dirty and broken, the tray table are broken. Ordered for Childs meal got Chinese meal, the beer is served warm with a glass of ice. On return journey the hotel provided in Delhi was a 1 star hotel with very poor rooms and service.</t>
  </si>
  <si>
    <t>"seats were broken and worn out"</t>
  </si>
  <si>
    <t>S Kornas</t>
  </si>
  <si>
    <t>âœ… Trip Verified |  At check in the lady asked for my ticket i have presented it via my phone and then took the boarding pass and proceeded to immigration, upon asking about my visa at the immigration I realized that I forget my phone at the check in counter, I rushed back to the counter and asked the lady about my phone then surprisingly with a very casual attitude she said ( yeh itâ€™s here ).  Later the flight got delayed by 3 hours and 30 mins without any proper notice, to my surprise while checking upon the same with the airlines ground staff they were completely clueless of why this flight is getting delayed. The condition of the aircraft itself was far from satisfactory, seats were broken and worn out. My seat belt was broken and when I introduced it to the crew member they have no good choices and asked me to wear the broken seat belt.</t>
  </si>
  <si>
    <t>"worst experience I ever had"</t>
  </si>
  <si>
    <t>Shamit Bhasin</t>
  </si>
  <si>
    <t>Not Verified |  The worst experience I ever had. The flight was delayed by 30 mins first then delayed again but we were not even informed about that and just stalled for an hour more. After that on arrival we were informed that even our luggage hasn't been transported and will be delivered the next day. 5am in the morning we were asked to fill forms for the same. The level of unprofessionalism is just too much. The best advice I can give to any fellow traveller is spend a bit more but don't prefer this airline.</t>
  </si>
  <si>
    <t>"No compensation or apology offered"</t>
  </si>
  <si>
    <t>R Shakar</t>
  </si>
  <si>
    <t>âœ… Trip Verified |  The management of flights and addressing customer care issues is extremely unprofessional. Flight from Bagdogra got delayed by 3 hours. No compensation or apology offered. The flight from Kolkata to Port Blair got cancelled and the only thing I received was an automated message saying it's cancelled. The link given in the same message showed me no flights available. Customer care executive picked up after calling for the 10th time and waiting for almost 20 mins on the line. The resolution offered? She said don't get on the Bagdogra flight. Contact staff at the airport. Wouldn't have called if that had helped. Extremely unprofessional in sticking to the planned take off time. And my complaints were treated like a bother and received half hearted efforts from staff at every level. Even now, as I'm waiting at Kolkata airport, it seems likely that there will be delays and more inconvenience.</t>
  </si>
  <si>
    <t>â€œa pretty good flightâ€</t>
  </si>
  <si>
    <t>V Gupta</t>
  </si>
  <si>
    <t>âœ… Trip Verified | On my return to Mumbai from Kolkata, the airline auto-assigned me a random seat as I had selected that option during the web check-in. The baggage drop process at CCU airport was smooth and boarding also started on time. This time I was pleased to notice that the crew members were actually greeting all the passengers which was much better compared to the last time I had flown them. Departure was smooth and as this was an overnight flight the cabin lights were dimmed for most of the flight. Descent and landing were on time followed by a swift luggage retrieval. Overall for the price that was paid this was a pretty good flight. The airline has been undergoing a lot of difficulties in recent times but if it can keep up this level of work it will be good.</t>
  </si>
  <si>
    <t>"it was the happiest trip"</t>
  </si>
  <si>
    <t>Mukesh Venugopal</t>
  </si>
  <si>
    <t>âœ… Trip Verified | We are very happy to be with the crews Ms Shanti and Shemin at the board of SG 17. It was our flight on Spicejet with "Manav" 8 months old our son. They are very nicely taken care of our son on board and provided all the assistance whenever needed. It was the happiest trip we had travelled in a while. Thankyou so much for Shanti, Shemin and all other members who assisted us. Have great future ahead.</t>
  </si>
  <si>
    <t>"they enforce a strict 7 kg limit"</t>
  </si>
  <si>
    <t>R Thamashil</t>
  </si>
  <si>
    <t>âœ… Trip Verified |  On 25 September 2023, I had the misfortune of flying with SpiceJet on flight [SG 17] from Dubai to Cochin. SpiceJet has  a weighing machine at the entrance to check the weight of each passenger's hand luggage and they enforce a strict 7 kg limit. If you exceed this limit, you are charged a70 AED per kg. This situation is unacceptable and amounts to nothing less than exploitation of passengers who choose SpiceJet for budget-friendly fares. To add to the disappointment, the condition of the aircraft itself was far from satisfactory. The seats looked worn out, and the cabin appearance was lackluster. I urge fellow travelers to exercise caution when considering SpiceJet for your flights.</t>
  </si>
  <si>
    <t>"Excellent service"</t>
  </si>
  <si>
    <t>Ramanathan Ramchandra</t>
  </si>
  <si>
    <t>âœ… Trip Verified |  Excellent service by the ground staff courteous beyond expectations always willing to help in the real sense and not lipservice i will recommend to all whom I know</t>
  </si>
  <si>
    <t>"a decent functional experience"</t>
  </si>
  <si>
    <t>S Harshun</t>
  </si>
  <si>
    <t>âœ… Trip Verified |  _x000D_
I had taken this evening flight to Calcutta, during the web check-in, I had opted for the random seat selection for which there would be no charges applied as I was travelling solo, so before 12 hours of the departure, I had received the seat. Check-in was done at the old T1 terminal at BOM where baggage drop was done swiftly as there was no line and queues which was surprising. The boarding started on time however I noticed that when I was about to greet the crew there were 2 crew members who were not really greeting any of the passengers and seem surprised that I wished them good evening when they reciprocated. Ideally greeting the passengers is something that should be standard. Also I noticed that the load on this flight was on the lighter side as well however due to the ATC clearances the actual pushback and departure was delayed by over 1 hour but this was not on the airline. The pilots did a good job of keeping the passengers updated about the reasons for the delay. The flight itself was operated on one of those Boeing 737-800NG aircraft that was painted in the erstwhile JetConnect liveries. The pilots tried to make the time en route on the flight and was able to retrieve my luggage soon without waiting too long. While Spicejet has been going through a lot of difficulties in recent times, and that was also reflected in the manner in which the crew seemed disinterested in greeting the passengers, there are still small things that the airline can do which can still make a small difference to the passenger experience because otherwise for the fare that was paid this was a decent functional experience that was able to get me safely to my destination.</t>
  </si>
  <si>
    <t>Guddu Kumar</t>
  </si>
  <si>
    <t>Not Verified |  I booked the ticket from cleartrip app and I select window seat, but during boarding pass they change my seat from window to middle. I paid 300 for that seat. There no support from spicejet team. Not a good experience, seat is not good.</t>
  </si>
  <si>
    <t>"I was denied boarding"</t>
  </si>
  <si>
    <t>Rohit Chaturvedi</t>
  </si>
  <si>
    <t>âœ… Trip Verified |  I recently booked a ticket from Chennai to Delhi on 6th September 2023. But, sadly I had to encounter the worst experience with Spicejet, where I was denied boarding on a mere request of writing only 2 words on the excess baggage receipt - "Laptop Bag" after payment of the excess baggage charges for the laptop bag that I was carrying. Such conduct from Spicejet was very unprofessional and dissatisfactory. When a customer pays the ticket price, he owns the right to travel through the flight and taking away this right is illegal in all terms. I cannot understand if there is a policy of spicejet to charge amounts for a laptop bag, what made the team cancel my onboarding on the request of adding these 2 words - "Laptop Bag" on the excess baggage charge payment receipt. To my utmost surprise, when I raised this with Spicejet, they are saying that I have only refused to travel and they did not deny onboarding. This is completely false, as any sensible person can vouch for it - if I would have to refuse travel I would not have even paid the excess baggage charges in the first instance. This is a pure betrayal from spicejet. At least, they should have the guts to accept what they did. They have even refused to refund the ticket price.</t>
  </si>
  <si>
    <t>"my last flight with SpiceJet"</t>
  </si>
  <si>
    <t>Biswanath Pal</t>
  </si>
  <si>
    <t>âœ… Trip Verified |  Delhi to Kolkata. This is probably going to be my last flight at Spice Jet, SG-272 had my worst experience ever, now the flight has been delayed but i have been on delayed flights before this but this takes it to new heights because my flight was to depart at 9:25 but I received notification that it was going to depart at 1:45 pm at 11:15 am which was already 2 hours after the original departure time. All other flights namely indigo were departing at their times normally only spice jet planes somehow didn't take off, thats just so problematic. Then again I received a message on my phone at 1 pm that it was going to take off at 2:30 then finally it took off at 3pm. When we landed the crew were least bothered to know the belt number the luggage is going to be available at, they said it was going to be at belt-8 but it was available at 9 which i found out on enquiring separately, after waiting almost 15-20 minutes at Belt-8 which stopped. It was a horrible spice jet experience, and thats why its probably going to be my last flight with SpiceJet.</t>
  </si>
  <si>
    <t>"Cancelled the trip"</t>
  </si>
  <si>
    <t>Chetan Sadhu</t>
  </si>
  <si>
    <t>Not Verified |  Delhi to Shirdi. Worst airline. Cancelled the trip from Delhi to Shirdi few minutes before the boarding. No heads up and advanced notice. Spent 1000 Rs on uber not to mention the early morning inconvenience with my family. There is zero accountability and 100% incompetence top to bottom.</t>
  </si>
  <si>
    <t>"Spicemax was worth it"</t>
  </si>
  <si>
    <t>Daniel Boyd</t>
  </si>
  <si>
    <t>âœ… Trip Verified |  Bangkok to Delhi. Added Spicemax to our ticket and it was worth it. Had a complimentary Glenfiddich with my free meal. Food was good, if a bit bland. Leg room was good in seat 7E. Staff were pleasant and on the ball. Tiniest toilet I've ever been in, but we don't spend much time there! Highly recommended.</t>
  </si>
  <si>
    <t>"Unprofessional"</t>
  </si>
  <si>
    <t>Dilip Kumar</t>
  </si>
  <si>
    <t>âœ… Trip Verified |  Unprofessional, every two weeks once I travel to Tirupati from Hyderabad. My tickets were prebooked by company and seat allocated. Once we come to that desk they will change seat and will give their preference seat. Actually mine is 2B, have given 3D ,if we question itâ€™s not confirmed they will say. Its not first time, always.</t>
  </si>
  <si>
    <t>"precise, respectful and behaved professionally"</t>
  </si>
  <si>
    <t>Ajoy Chandnani</t>
  </si>
  <si>
    <t>âœ… Trip Verified | Hyderabad to Kishangarh with SpiceJet. Flight was comfortable. Toilet cleanliness and hygiene is thing to worry about. Inflight attendants were precise, respectful and behaved professionally. SpiceJet primarily struggles with timelines.</t>
  </si>
  <si>
    <t>"Delayed by 8 hours"</t>
  </si>
  <si>
    <t>P Shasawath</t>
  </si>
  <si>
    <t>âœ… Trip Verified |  Delhi to Bengaluru. Flight Delayed by 8 hours and we were not even provided food or lounge access. First they told that our flight is delayed by an hour and at check in they informed that inter connecting flight will be hard to catch due to delay so we suggest you to take another flight after 8 hours! Despite having a senior citizen as a customer they did not provide lounge and food for the 8 hours delay.</t>
  </si>
  <si>
    <t>"unprofessional and unethical"</t>
  </si>
  <si>
    <t>S Hadanty</t>
  </si>
  <si>
    <t>âœ… Trip Verified |  We are a family of 4 traveling to Shirdi and at the gate, we were told the flight on 19 December has been cancelled due to inclement weather at Shirdi. I checked with the local guys and the weather was fine with 30 C high and clear sky. There were other flights which landed at Shirdi today. Clearly, Spicejet was hiding the real reasons. My travel plan was disrupted completely, and also my hotel and other bookings were lost as well. Very unprofessional and unethical.</t>
  </si>
  <si>
    <t>"charged due to overweight bag"</t>
  </si>
  <si>
    <t>S Markul</t>
  </si>
  <si>
    <t>âœ… Trip Verified |  Delhi to Bangalore. At the boarding pass counter. the counter staff charged me due to overweight bag due to snack items which I ate even before boarding. Flight was late for hours and in flight environment was very irritating. It may be a cheap flight but at cost of mental peace. Looks like the staff do not want customers to travel again with them.</t>
  </si>
  <si>
    <t>"food was very poor"</t>
  </si>
  <si>
    <t>Kaifee Ahmad</t>
  </si>
  <si>
    <t>Not Verified | New Delhi to Aurangabad. Quality of food was very poor. Food was tasteless and not fresh. Though they have kept the food hot using an oven. Please request improve the quality and quantity of food to justify the price tag.</t>
  </si>
  <si>
    <t>"12 hours to board the flight"</t>
  </si>
  <si>
    <t>Amaram Madhuri</t>
  </si>
  <si>
    <t>âœ… Trip Verified |  Hyderabad to Tirupati. We waited for 12 hours to board the flight which was really annoying. Very disappointed with the service of Spicejet. This happened for continuous 2 days.</t>
  </si>
  <si>
    <t>"worst airline company"</t>
  </si>
  <si>
    <t>R Sharman</t>
  </si>
  <si>
    <t>âœ… Trip Verified |  Guwahati to Pakyong. Spicejet is the worst airline company. They cancel flights when they could not sell there full tickets and blame the cancellation to bad weather condition. They do not have the decency to inform the passengers beforehand so that they can arrange for an alternative. You will know about the cancellation at airport. Thereafter you will have to run to Spicejet office and request them to refund your money.</t>
  </si>
  <si>
    <t>"always a delay"</t>
  </si>
  <si>
    <t>Rohit Suri</t>
  </si>
  <si>
    <t>Not Verified | Jaipur to Varanasi. Consistent airline - always a delay! I have an experience of delay in all trips while travelling with Spicejet. It takes something to be so consistent in wasting the passengers time. The ground staff is arrogant while addressing the issue. They are obviously obliging you by providing you the airlines although the flight attendants are courteous. Need to learn to be punctual and timely intimating the passengers about the delay.</t>
  </si>
  <si>
    <t>"ticket without check in baggage"</t>
  </si>
  <si>
    <t>Subhrajit Chakravorty</t>
  </si>
  <si>
    <t>âœ… Trip Verified |  Kolkata to Silchar. Spicejet should start begging on the road holding a bowl, instead of flying aeroplanes. I was issued a ticket without check in baggage. I was carrying a laptop bag and another small bag. Seeing this 2 bags spicejet charged me Rs 400/- extra.</t>
  </si>
  <si>
    <t>"improve before its too late"</t>
  </si>
  <si>
    <t>M Kaliya</t>
  </si>
  <si>
    <t>âœ… Trip Verified |  Coimbatore to Delhi. Improve before its too late. I donâ€™t usually do this but the reason for writing this review is manifold. Firstly, the delay in flight time owing to poor weather conditions, its hard to comprehend how other airlines can operate on time in similar conditions. I just hope the delay was not caused to the airline staff. Secondly, if flight is delayed then the same can be conveyed well in advance to avoid any inconvenience to a lady travelling with a toddler. Thirdly, this really tested my patience, the rude and indifferent behaviour of the lady at the counter at Coimbatore airport. She was not not considerate enough to check in the hand baggage meant for the baby and insisted that the same should be caaried in cabin. I wonder if its the AUW that counts and other airlines can consider, why same thing could not be replicated by the Spice jet. Overall, it was a nightmare and a horrible experience. I wish I didn't have to travel this airline again. For you own sake, improve before its too late.</t>
  </si>
  <si>
    <t>Prashant Ramakrishnan</t>
  </si>
  <si>
    <t>âœ… Trip Verified |  Kolkata to Chennai. Flight delayed by 1.5 hrs and notification of delay provided 1.5 before check in. This is third time Spicejet is cancelling it's flight due to operational reasons in last 2 months of my travel. Please improve your service.</t>
  </si>
  <si>
    <t>"a very rude behaviour"</t>
  </si>
  <si>
    <t>Biju Bharali</t>
  </si>
  <si>
    <t>âœ… Trip Verified |  Delhi to Guwahati. They destroyed a super wonderful journey of mine. They charged a huge amount of money for a little extra luggage and in spite of repeatedly informing them about fragile luggage they destroyed my belongings. No other flights had any problem with the on the cabin luggage including international airlines. Spicejet had a very rude behaviour. Never ever board this flight. Worst experience ever.</t>
  </si>
  <si>
    <t>"not at all customer friendly"</t>
  </si>
  <si>
    <t>P Hanarao</t>
  </si>
  <si>
    <t>âœ… Trip Verified |  Mumbai to Visakhapatnam via Hyderabad. Spicejet not at all customer friendly, charging 400 INR/ kg for extra baggage is too much. I paid 4000 rs for extra 10 kg which is equal to my flight ticket cost. And the interesting part was when I go by other airlines with same luggage travelled smoothly, but with Spicejet scenorio is different, think twice before going.</t>
  </si>
  <si>
    <t>"overall service is very poor"</t>
  </si>
  <si>
    <t>T Pamava</t>
  </si>
  <si>
    <t>âœ… Trip Verified |  Mumbai to Hubli. Spicejet counter staff is very irresponsible. Laptop bag is allowed extra in all airlines. But Spicejet airline counts laptop weight in baggage. Also overall service is very poor.</t>
  </si>
  <si>
    <t>"won't recommend SpiceJet"</t>
  </si>
  <si>
    <t>Suneel Kumar Jillella</t>
  </si>
  <si>
    <t>âœ… Trip Verified |  Hyderabad to Guwahati. Cannot adjust the seat and less space. The seats are comfortable for casual passenger. I lost my peace in SpiceJet. I will never again travel through SpiceJet. And won't recommend people to travel with SpiceJet.</t>
  </si>
  <si>
    <t>"unprofessional staff"</t>
  </si>
  <si>
    <t>T Andreu</t>
  </si>
  <si>
    <t>âœ… Trip Verified | Delhi to Jammu. Will never fly this airline again. Very unprofessional staff. We were travelling with two kids coming from an international flight. They charged us for every gram in plus. Had to pay for the extra weight more than the actual ticket. Thieves!!</t>
  </si>
  <si>
    <t>Haresh Advani</t>
  </si>
  <si>
    <t>Flew from Poona to Calcutta and then a connection again IndiGo to Bangkok. Both flights virtually flawless. Have to always commend the cabin crew on their providing a comfortable flight. Noticed something new this time: on deplaning one of the cockpit staff emerges to join the cabin crew in bidding adieu. I do have a suggestion: the designers of the new Calcutta airport omitted to provide any kind of elevator/lift connection - to assist passengers with luggage - for those transferring from arrivals (ground floor) to departures (first floor). Maybe IndiGo can have a staff member on the ground floor to assist arriving IndiGo passengers transferring to departures and carrying heavy luggage?</t>
  </si>
  <si>
    <t>Adam Miller</t>
  </si>
  <si>
    <t>Delhi to Kochi last Friday. Check in was efficient by friendly smartly dressed staff. My check in bag was over the 15kg limit. When I mentioned that my hand luggage was much lighter it was suggested I transfer between bags thus saving a hefty fee. Good clean aircraft but the pre-ordered meal was a disappointment. A packed fast food instant rice or noodle concoction possibly the type served to astronauts in deep space.</t>
  </si>
  <si>
    <t>S Shivadasani</t>
  </si>
  <si>
    <t>Flew IndiGo November 11 to Kolkota from Bangkok. A full flight. On time takeoff very friendly and accommodating staff seats are ok cabin and toilets clean. Been flying IndiGo on and off the past few years and this has been my usual experience. Never tried the food but the cabin staff at least on this flight constantly asked - even though I never ordered any food - if I needed water each time the food cart went past.</t>
  </si>
  <si>
    <t>Arup Ghosh</t>
  </si>
  <si>
    <t>Delhi (DEL) - Kolkata (CCU) 6 Nov 14 6E219 - Was traveling with a small trolley bag (15" diagonally) and a compact laptop bag (15" diagonally). Total weight 11 kgs. Got the shock of my life when they said that they wouldn't allow more than 7 Kgs in cabin including laptop. Now I had a laptop and charger. Then I had a SLR Camera with lenses plus a change of clothes and some files. They asked me to pack all the fragile items into one bag and check-in the other. Imagine my situation. There was no way I could fit all the fragile items into one bag and weigh in at less than 7 kgs. I checked-in the bag and nothing was damaged. On to other aspects of the flight. The seats are cramped and the seat back is very thin. You feel the knees of the guy behind you! The food they sell is mediocre. If you want on time performance then probably this LCC is the best in India. But if you want customer friendly service comfortable seats good food or in-flight entertainment (none exists on Indigo aircraft's) or for that matter a reasonable cabin baggage policy then do look elsewhere.</t>
  </si>
  <si>
    <t>Varun Ravichandran</t>
  </si>
  <si>
    <t>Chennai to Bangalore. The flight took off from Chennai on time with the captain warning us beforehand that there was very heavy weather over Bangalore that he would try to avoid. We eventually got to Bangalore airspace and ended up circling for 20 minutes or more until the captain announced that the thunderstorm had passed and we could land before our fuel situation worsened. Reasonably comfortable seat and friendly crew possibly the most efficient LCC in the Indian skies at the moment and wouldn't hesitate to fly them again.</t>
  </si>
  <si>
    <t>Sriharsha Narasimhan</t>
  </si>
  <si>
    <t>Flight 6E 473 from Mumbai to Bangalore was delayed by 12 minutes at 22.02 HRS due to weather conditions en-route to Bangalore. However it took the airline 42 minutes to deliver baggage - first bag was delivered at 22.42 hrs! Bangalore Airport is very efficient and I have not experienced baggage delays in the past 3 years - both domestic and international flights. This delay was primarily due to inefficiency and bad co-ordination amongst the ground staff. Today IndiGo Airlines ground staff were pathetic and inactive - they repeated baggage will be on belt in 2 minutes while it actually took over 40 minutes. No supervisory staff were available to address the issue. Rain had stopped when this flight landed. Since this flight had no aerobridge facility we had to disembark from the flight - walk down an uncovered ramp into the bus. None of us were wet - but airline ground staff observed heavy rain to delay baggage delivery by 40 minute! Indigo Flight 6E 412 from Kochi to Bangalore landed at 22.06 hrs even this flight was late. But the last bag for this Indigo flight was on belt at 22.24 hrs. If the same airline can deliver bags for a flight that landed 4 minutes after the Mumbai-Bangalore flight how can they blame the weather system! I don't see any reason other than staff inefficiency and bad co-ordination for this delay.</t>
  </si>
  <si>
    <t>Singh Ashutosh</t>
  </si>
  <si>
    <t>Flew from Goa - Delhi on 11 Aug 2014 Flight on time. Nice and clean aircraft. Wide range of snacks available for purchase though rates were exorbitant. The only negative point would be air hostesses being less interactive and involved.</t>
  </si>
  <si>
    <t>J Knibbe</t>
  </si>
  <si>
    <t>Flew from Delhi to Coimbatore and then from Chennai to Kolkata. This is an outstanding low-cost airline. I couldn't really find any fault with them! All staff were very friendly professional and helpful the planes were modern and spotless the captain gave informative and friendly announcements before during and after the flight the food and drinks were good quality and reasonably priced; and the inflight magazine was well-produced. In Delhi we got stuck in a traffic jam caused by a sudden storm and so we only arrived at the aiport about 10 minutes before the flight. We assumed that we would miss the flight and have to make a plan B but the excellent and helpful staff quickly issued us boarding passes and rushed us to the plane so we still got away on time.</t>
  </si>
  <si>
    <t>Narendra Gajala</t>
  </si>
  <si>
    <t>I quite often travel from Pune to Nagpur and I would always prefer Indigo over other budget airlines. The ground staff and flight crew is humble and helpful and they give you good attention when needed. Flight crew seems well trained and organized compared to crew of other airlines. In-flight food options are good and inexpensive. They serve coffee unlike GoAir. Ticket pricing is better than competition.</t>
  </si>
  <si>
    <t>Tanmay Bhakta</t>
  </si>
  <si>
    <t>I flew with them from Bangalore to Pune recently. Ground staff at Bangalore airport were a bit disorganized but managed to get us on board fast. Seat was fairly ok but if you are a large person you will feel very uncomfortable as the armrests on this airline did not go up. After take off we were offered drinks despite Indigo being a budget airline. I felt a little hungry halfway through the flight and I manger to get a packet of chips for a cheap price. After which we landed in Pune fresh and nourished. Overall Indigo I feel has service that is better than any other budget airline that I knew.</t>
  </si>
  <si>
    <t>"Very kind staff"</t>
  </si>
  <si>
    <t>Vijay Vivek</t>
  </si>
  <si>
    <t>Not Verified |  Wonderful experience. Very kind staff. Neat flight. Pilot was perfect in takeoff and landing, food was very good, hygiene and cleanliness is top class</t>
  </si>
  <si>
    <t>"Overall good experience"</t>
  </si>
  <si>
    <t>âœ… Trip Verified |  Good experience, check in was smooth so as boarding, at Srinagar additional security check required and was done smoothly by airline. Seat was comfortable, was a short route so only snacks was provided, that can be improved. Inflight entertainment is provided through wifi, connect to flight wifi which can be used to open Vistara on flight entertainment website on individual devices. Overall good experience.</t>
  </si>
  <si>
    <t>"avoid booking their B737"</t>
  </si>
  <si>
    <t>âœ… Trip Verified | Bad experience, booked for Premium Economy and at the last moment they changed to Economy with excuse that aircraft has been changed and no premium economy in that aircraft, also during call they said that now we have window and middle seats in mid row but at the last moment when we were doing web checking come to know that we both were given middle seats (so certainly on different rows). The app is pathetic, tried many times to change but unsuccessful, finally was able to do using laptop. Call centre is another bad experience, too long waiting time, also didn't get any confirmation mail about change from premium economy to economy, only refund was done on time. Even the aircraft was too cramped, very small leg space with respect to other Vistara aircraft, just like any LCC whereas Vistara is a full fledged carrier, my suggestion is to avoid booking their B737, their A320/321 are good. Food was ok for such a short route which was just 1 hour 30 min.</t>
  </si>
  <si>
    <t>"professional and welcoming"</t>
  </si>
  <si>
    <t>Davinder Nahar</t>
  </si>
  <si>
    <t>Not Verified |  I am satisfied with their service. They were really friendly and understanding and much better than other cabin crews they were professional and welcoming. I am very happy and definitely recommend this airline to others who are interested in a friendly environment while travelling. Itâ€™s also suitable for those with large families.</t>
  </si>
  <si>
    <t>"onboard experience for these short flights is top notch"</t>
  </si>
  <si>
    <t>âœ… Trip Verified | Goa to Bombay in an A320neo in Business Class. Vitara's onboard experience for these short flights is top notch. Good seats, good service, good snacks. My one complaint is the choice of music in flight: India is a land with a great musical tradition and instead of featuring an Indian music selection, Vistara for some reason has decided to go with bad Western music. Also - when is Vistara going to provide inflight wifi?</t>
  </si>
  <si>
    <t>Divakar Prasad</t>
  </si>
  <si>
    <t>âœ… Trip Verified | Delhi to Varanasi. Customer service is pathetic. I have a ticket raised nearly a month ago regarding refund of extra luggage. This has not been replied by the customer relations people. The flight was cancelled at least a week before the flight date. At the time of booking the ticket from Delhi to Varanasi, I had booked extra luggage as I was travelling from overseas. For this refund I had raised a request. I sent several emails to the Indian customer relations people and having failed to get a reply I forwarded the e-mail to the Sydney office. I did get a reply from Sydney office who threw their hands in air, informing me that I need to follow up with the office in India - the headquarters - probably equally frustrated as I am. Due to all this saga, they lost the business to Air India - the same Airline that they have acquired. I hope they can provide the same service as Air India if not better - and I doubt it. I have used their service once and my review for other items is based on that.</t>
  </si>
  <si>
    <t>"no welcome Champagne"</t>
  </si>
  <si>
    <t>F Mazet-Mulye</t>
  </si>
  <si>
    <t>Not Verified | The check-in was a very long queue. The Air France lounge was very nice. Onboard no welcome Champagne. Aperif none. Drinks with the food were two mediocre wine bottles were ushered, one CÃ´te du Rhone and the other was a bad Chilean wine. Our dinner was mediocre if not worse. The seats are  bad, the legs are in a very narrow tunnel which makes it impossible to turn your feet/legs. We could not sleep more that 2 hours;. Then we were in transit in Delhi to catch the Vistara flight to Bombay. No Vistara lounge available and we had 4.30hrs transit time. We will never fly Vistara again in our life.</t>
  </si>
  <si>
    <t>"Best ever airline I have seen"</t>
  </si>
  <si>
    <t>Imran Kanth</t>
  </si>
  <si>
    <t>âœ… Trip Verified |  Best ever airline I have seen. Best crew members, loved to travel through Vistara. Great service both at airport counter as well in airplane.</t>
  </si>
  <si>
    <t>" on-board experience is top notch"</t>
  </si>
  <si>
    <t>âœ… Trip Verified |  The check-in process was a downer. The staff didn't seem enthusiastic. For a Business Class desk this is doubly strange. Vistara is currently the finest full service airline in India and the on-board experience is top notch. The seating is comfortable for short-haul, the service warm, and the snacks served outstanding. When is Vistara going to start offering inflight WiFi ?</t>
  </si>
  <si>
    <t>"These little gestures make the world just a bit more livable"</t>
  </si>
  <si>
    <t>Yashika Sahdev</t>
  </si>
  <si>
    <t>âœ… Trip Verified | It takes a lot for me to find a website to put my experience with a particular airline into a paragraph or two. However, when I had a distasteful experience with Indigo Airlines on my way to a Bagdogra and when the reason of my disappointment was absolutely reversed by Vistara Airlines, I had to take out time to write this review. My luggage bag's wheel went missing due to mishandling by the Indigo airline staff. I normally don't have the patience to drain my energy in fighting, Therefore, I received my luggage and left the airport. What came as a pleasant surprise was that I when I boarded my Vistara flight on my way back, carrying the same luggage bag with missing wheel, Vistara, despite taking a written note from me during checking in, of the damaged luggage bag, assumed that the luggage bag could have been damaged by them, fixed it with a new wheel. When I got my bag with the fixed wheel I knew I had to put this review to thank them. These little gestures make the world just a bit more livable.</t>
  </si>
  <si>
    <t>"careless with sensitive luggage"</t>
  </si>
  <si>
    <t>S Wayamandi</t>
  </si>
  <si>
    <t>âœ… Trip Verified |  Indigo was utterly careless in handing a sensitive item like infant / baby child restraint system (CRS) and caused damage even after we safely handed it to them at the gate.  The bag is badly torn and the car seat inside scratched when we received it at the destination. The bag which holds the car seat was expensive too and was not a flimsy one which would have gotten easily torn unless it was handled badly. We use the bag for the car seat exclusively for checking the car seat while flying and have been in 6 flights so far without any issues.  It is clear that the seat and bag were subjected to a lot of stress and abrasion and we will forever be doubting the structural integrity of the car seat which is worth over 75k INR due to Indigo's shoddy handling. We made Indigo aware of this issue after we got down and collected the item at VTZ. Without trying to understand the extent of the damage, Indigo's agent blindly offered 500 rupees. We did not accept since just the bag alone costs 10 times that amount. She also tried to push blame on us that the bag was not strong enough to handle air travel. It is appalling that Indigo thinks this is normal handling for a car seat in their business. We left the airport since we disagreed with her 500 rupees offer and did not know what else to do. Agent used our lack of knowledge and did not mention that the correct process is for us file a Property Irregularity Report (PIR) with her and use the PIR to later submit a claim to Indigo later. We later found out that leaving the airport without PIR means that we accepted everything was in good condition and cannot hold Indigo liable anymore. Indigo was careless with sensitive luggage items like a car seat and did not offer a fair resolution even after they were made aware.</t>
  </si>
  <si>
    <t>"I asked for nearby seats"</t>
  </si>
  <si>
    <t>Sutham Nair</t>
  </si>
  <si>
    <t>âœ… Trip Verified |  I was travelling with my kid aged 3 year and 11 months. I asked for nearby seats while check in. But the lady at the security check in desk denied telling its peak season and not possible.  Not at all adjustable.</t>
  </si>
  <si>
    <t>"seats are just okay"</t>
  </si>
  <si>
    <t>âœ… Trip Verified |  A good experience. Its largest Indian airline and with best On time performance. Boarding was swift, aircraft was clean and fresh. It was a late night flight. Departed before time and reached Mumbai before time too. Cabin crew was courteous ,no IFE option, seats are just okay. Overall good experience</t>
  </si>
  <si>
    <t>"they needed to check my credit card"</t>
  </si>
  <si>
    <t>Fabio Marroni</t>
  </si>
  <si>
    <t>âœ… Trip Verified |  I wasn't happy at all. I am a foreigner and I booked the flight at least two months in advance. In these 2 months I received several unsolicited emails for buying extra services (like many airlines do). To days before my flight, when I was in India, I received an email informing that it was time to proceed with web check-in. I did so, but my web check-in failed with with message saying that I was I the "watch queue". I contacted the help desk, which was not very quick, but in the meanwhile I browsed the internet and found out that, since I booked my flight with an international credit card I needed to show the credit card at the check-in. Luckily enough, I brought the credit card with me (it was about to expire, and I have more than one credit card, so I really thought I could leave it at home) otherwise they would have denied boarding.  I have no idea why they needed to check my credit card (they didn't explain), and no idea why they didn't send me any email telling me that I needed to show my credit card. Apart for that,  it is a low cost, and it is worth what it costs.</t>
  </si>
  <si>
    <t>"good experience with Indigo"</t>
  </si>
  <si>
    <t>âœ… Trip Verified |  Another good experience with Indigo, on time departure and arrival, clean fresh cabin, cheerful cabin staff, nothing much to complain with a LCC.</t>
  </si>
  <si>
    <t>"I want to thank the team"</t>
  </si>
  <si>
    <t>Ronak Baul</t>
  </si>
  <si>
    <t>Not Verified |  I want to take this opportunity to thank the Captain &amp; cabin crew of 6E7475 CCU to IXR and all Indigo team. Last evening i have border 6E 7475 from CCU to IXR the flight was good till it reaches Ranchi before landing we faced gusty weather with heavy rains and winds the pilot was unable to land we touched down the air strip and again fly back then we fly back to CCU then around 11:20 pm the team decides to again reattempt the landing around 12:50 am in Ranchi but again we could not land due to poor visibility.  We again fly back to Kolkata. They provided me a 4 star accommodation along with food and arrange a car for pick up and drop. They have also reschedule the flight for the next day. I want to thank the team.</t>
  </si>
  <si>
    <t>"they changed my seat"</t>
  </si>
  <si>
    <t>Md. Shamsul Islam</t>
  </si>
  <si>
    <t>âœ… Trip Verified |  We had confirmed our ticket on 22/07/2022. During confirmation they provided me a seat, which was 9D. But, during the period of Boarding they changed my seat to 33 D without any prior notification.  Their luggage handling system tore my luggage cover and there were several scratched on our luggage. They had boarded us on air bridge before making the aircraft ready. For this reason we had to wait on air bridge almost 20 minutes.</t>
  </si>
  <si>
    <t>"gate baggage was missing at Delhi airport"</t>
  </si>
  <si>
    <t>Flora Mawi</t>
  </si>
  <si>
    <t>âœ… Trip Verified |  My gate baggage was missing at Delhi airport. At the last minutes of boarding , airline staff asked me to take off the power bank from my gate baggage. And I did. But when I got to Bangkok, my bag was not on flight. Airport staff didn't put my bag in my flight on time. And today is the 5th day, I didn't get any information and the bag yet.</t>
  </si>
  <si>
    <t>"minimum everything"</t>
  </si>
  <si>
    <t>Abdulellah Almurshed</t>
  </si>
  <si>
    <t>âœ… Trip Verified | Bangkok to Riyadh via Mumbai. Really bad airline and transfer, I havenâ€™t seen this long of a queue at the airport check in. Slow process. Bad uncomfortable seats, minimum everything, as the airplane was under staffed for sure (2 only for a huge airplane). Itâ€™s not like the price paid for ticket is even cheap, itâ€™s at the average or even more. But they suck so bad.</t>
  </si>
  <si>
    <t>"Average experience this time"</t>
  </si>
  <si>
    <t>âœ… Trip Verified |  Average experience this time only because of delays, otherwise ok experience. Reached Airport on time but flight got delayed by one an half hour in last moment due to operational reasons, in place of 23:35 it got rescheduled at 00:55, Traveling with only cabin baggage so no check in experience,. Cabin was clean and fresh, no doubt Indigo cabin cleaning is best in India. Seat pitch is little concern for someone with 6 feet but still ok for 2 hr flight. Paid meal served, those who didnâ€™t booked before would get only instant food like noodles or Upma. Overall reached Mumbai around 1 hr delayed whereas departed from Delhi around 1 and half hour.</t>
  </si>
  <si>
    <t>"nacks and beverages on paid basis"</t>
  </si>
  <si>
    <t>âœ… Trip Verified |  Early morning flight was from Bangalore to Kolkata. Boarding on time, also reached on time. Cabin of all Indian LCC are almost same ,same leg room, just ok, cabin was clean. Staff were courteous, basic snacks and beverages on paid basis.</t>
  </si>
  <si>
    <t>"They never value their customer"</t>
  </si>
  <si>
    <t>S Kashani</t>
  </si>
  <si>
    <t>âœ… Trip Verified |  This airline either cancels the flight or it gets delayed. They never value their customer. This is always a problem with Go First. Never recommend to travel with this airline. They reschedule multiple times for a single flight as experienced on 15 October 2022</t>
  </si>
  <si>
    <t>"worst experience with any flight"</t>
  </si>
  <si>
    <t>P Karish</t>
  </si>
  <si>
    <t>âœ… Trip Verified |  I am flying with Go first for first time. Go First with above flight details is so delayed. People are struggling to get updated flight time. Still no confirmation about rescheduled time. This is my worst experience with any flight. They ruined night and day . Worth nightmare. Will never come again with this flight. We have other connecting flight , who will bear the charges. We need answer about rescheduled flight time</t>
  </si>
  <si>
    <t>"they donâ€™t care about customers"</t>
  </si>
  <si>
    <t>Biswajit Barman</t>
  </si>
  <si>
    <t>âœ… Trip Verified |  Refused to give boarding pass and check baggage in because I was early by 5 hrs prior to departure. I requested multiple times to let me go in coz I was travelling from Houston to Kolkata and tired but they didnâ€™t respond. Ground staff behaviour was so rude and they donâ€™t care about customers. I recommend all not to try this airline, all other airlines allows you to check in even 8 hrs prior to departure.</t>
  </si>
  <si>
    <t>"They are your worst nightmare"</t>
  </si>
  <si>
    <t>Sunita Lal</t>
  </si>
  <si>
    <t>âœ… Trip Verified |  I booked a flight from Delhi to Maldives and back on GoFirst, both were direct flights. Few days prior they canceled return flight for no reason and offered only one option with a connection that would take us 18 hours instead of the original 4 hours. Tried to reach them thru call center but couldn't after waiting 45 mins, Their Chat Help is a useless bot their website is even worse, Tries for hours to cancel and get a refund but no luck. Anyways I just had to go ahead and book a different flight. Bad experience but it got even worse. The day before we were to take off for our vacation, they sent a SMS and canceled the inbound flight as well and offered us such a lousy long connection that we had to cancel that flight as well and book an Indigo instead. It took us a whole day to get a hold of someone who was not even sorry. It has now cut our 4 days vacation down to 2.5 days and we forcibly bought more expensive tickets with long connections with no help from them ... for no other reason than that we selected to go with an airline that prides itself on being "Customer First. What a sham! Cheap stunt of an airline this is. They are your worst nightmare.</t>
  </si>
  <si>
    <t>Tirth Bhatt</t>
  </si>
  <si>
    <t>Not Verified |  Writing this review after almost 10 attempts to fly with GoFirst and the flight has been cancelled at every single instance. This is the worst airline.  They have an extremely unethical business practice of showing flights on online portals that you book and then cancelling them. Apparently, they do not deem it fit to inform you in advance that the flight is cancelled and you have to continuously check it on their portal to learn for yourself that the flight is cancelled.</t>
  </si>
  <si>
    <t>"non-courteous, non-accommodating staff"</t>
  </si>
  <si>
    <t>Surendra Srivastava</t>
  </si>
  <si>
    <t>âœ… Trip Verified |  Worst, non-courteous, non-accommodating staff with merely any respect for anyone's time or schedule. Initially the airlines changed the travel date during the onwards journey without any notice or anything and did not have any provision to cancel the flight except for making a call to the customer care and being on hold for hours. During the return journey which was supposed to be a direct flight of 2 hours 30 minutes they changed it to a flight with layover at Bengaluru of around 3 hours 30 minutes. Which upon arriving to Bengaluru they were informed that their flight has again be rescheduled and the wait period changed from 3 hours to 8 hours. So, in all initially a ticket was booked with a journey duration of 2 hours 30 minutes has now become a journey which would take more than 8 hours. I wish I had an option to give 0 stars. No cooperative. Non-accommodating staff</t>
  </si>
  <si>
    <t>"subjecting us to enormous hardships"</t>
  </si>
  <si>
    <t>Virender Kumar</t>
  </si>
  <si>
    <t>Not Verified | Maldives to Delhi. We booked a return flight from Delhi to Maldives. Our return flight from Maldives on 22nd September was cancelled and we were made to take a flight via Bengaluru subjecting us to enormous hardships of disembarking at Bengaluru, multiple security checks and luggage check in, delay in reaching the destination. We were told at Maldives that this is a regular practice of Go First. They book the return tickets and subsequently cancel the return flight several times in a week when the passenger has no choice.</t>
  </si>
  <si>
    <t>"Seat pitch are just ok"</t>
  </si>
  <si>
    <t>âœ… Trip Verified |  Good experience. Go first is low cost carrier so nothing big expectation. Aircraft was A320,cabin was clean. Seat pitch are just ok for a short flight of one to 2 hrs, anyone above 6 feet can have some uncomfortable journey, suggest to book extra leg room seats. Boarding was on time so as departure and arrival. They sell some beverages and ready to cook items on board, if wants cooked food or sandwiches then have to book in advance.</t>
  </si>
  <si>
    <t>"get ready to face some surprises"</t>
  </si>
  <si>
    <t>D Pankul</t>
  </si>
  <si>
    <t>âœ… Trip Verified |  Airline don't care about passengers luggage, you can see my luggage pictures attached. This was brand new luggage, only 10 days old. When I checked in there was not a single spot on the bag and when received my luggage in Amritsar it was hard for me to recognize my luggage, it was full of oil stains and very dirty. More over when I tried to complain to the Go First staff, instead admitting and finding the solution they were telling me, this is not happened by them and can't do anything. This is not oil stains and we don't know how and where your luggage get messed up. I told them you check any footage you can find there was nothing wrong with my luggage but all that was wastage of time. I have decided, will never travel again in this airline and I will suggest every one else before you book on this airline get ready to face some surprises.</t>
  </si>
  <si>
    <t>"Overall it was good"</t>
  </si>
  <si>
    <t>Sandi Kunda</t>
  </si>
  <si>
    <t>âœ… Verified Review |  Delhi to Bagdogra. Boarding was quick. Cabin crew were very polite, helpful, and courteous. Food was alright. They offered bunch of drinks. All were non-alcoholic though. I wish the seats were better, considering it's premium economy. The aircraft looked like old. May be they have leased it from other airline or agency. Overall it was good, and will fly again.</t>
  </si>
  <si>
    <t>"Vistara weigh check in baggage"</t>
  </si>
  <si>
    <t>Kailash Kumar</t>
  </si>
  <si>
    <t>âœ… Verified Review |  Ahmedabad to Delhi. Vistara weigh check in baggage. My laptop trolley bag was 8kg and I was harassed to check in the luggage and not taking it by hand. I requested to their manager as well that this is the only bag and I have my laptop in bag, but of no use, they said either pay extra money or check in the baggage. Finally I have to take my laptop in my hand and check in the baggage. When tried to log in feedback at their site then their site doesn't take any feedback. Attached herewith the snapshot of the same. Never expected such an unprofessional behaviour from airlines like Vistara. Although I am a member of club Vistara as well, but still of no use.</t>
  </si>
  <si>
    <t>"best domestic flight experience"</t>
  </si>
  <si>
    <t>Vipin Jain</t>
  </si>
  <si>
    <t>âœ… Verified Review |  Delhi to Pune. Vistara  might be new to market and so offering best services. They are not compromising on quality. Best inflight services, punctual, clean and comfortable. Staff take good care. Overall best domestic flight experience.</t>
  </si>
  <si>
    <t>"recommend to choose Vistara"</t>
  </si>
  <si>
    <t>Shubham Mantri</t>
  </si>
  <si>
    <t>âœ… Verified Review |  Delhi to Pune. It started with the best check in facility at New Delhi Metro Station with luggage as well. There was no rush at the counter. Vistara had best boarding service with the comfortable seats in Economy. They served food and their was a dessert called "Chocolate Fruit Triple" and that was the best dessert. When I told them the dessert was so yummy they offered me one more. Coming Best in every possible thing. I will recommend to choose Vistara for a great experience.</t>
  </si>
  <si>
    <t>Nitin Bajaj</t>
  </si>
  <si>
    <t>âœ… Verified Review |  Hyderabad to Delhi. Ground Service at Hyderabad easy, no hassle check in, boarding was reasonable and was done in about 20 minutes from first call. Seat: 9A - no recline seat - ok for a short flight, decent legroom and cushioning. Not a fan of the Vistara colour scheme though. Cabin Crew were all very conscientious and courteous. I am impressed with the quality of their training and attention to detail. Catering: Vegetarian option. Quite average tasting, a little bland. Disembarking &amp; Luggage: Smooth landing, 7-8 min to taxi to apron in DEL. Very long walk from aerobridge to luggage belt. Luggage was ready by the time I got to the belt. Overall a good experience and will fly again.</t>
  </si>
  <si>
    <t>"Vistara cancelled the flight"</t>
  </si>
  <si>
    <t>Karan Gupta</t>
  </si>
  <si>
    <t>âœ… Verified Review |  I was scheduled to fly from Mumbai to Goa on 20 March 2017 for which I booked about five months in advance but just a week before departure, Vistara cancelled the flight. I was not provided with any other alternate flight so had to book about three days before departure and it cost me a bomb. On the contrary my parents flew from Delhi to Goa by SpiceJet in February. At that time too, SpiceJet cancelled the flight but they provided us with an alternate flight which was great on their part.</t>
  </si>
  <si>
    <t>"avoid travelling by Vistara"</t>
  </si>
  <si>
    <t>Chandar Venkatesh Nandi</t>
  </si>
  <si>
    <t>âœ… Verified Review | I was scheduled to travel Vistara from Srinagar to Bangalore via Delhi. Flight 744 was departing Srinagar at 06.10 PM, reaching Delhi by 07.35 PM. The connecting flight from Delhi to Bangalore (811) was to depart at 06.45 AM the next day. My travel Booking was from Srinagar to Bangalore under a single PNR. But Srinagar ground staff gave me boarding passes to Delhi only. Added to that they booked the checked in baggages to Delhi only. They wanted me to collect the luggages at Delhi, do a fresh check in for Bangalore flight. They did not allow the transfer facility at Delhi. I was inconvinienced a lot. We were a senior citizen couple. Repeated request to the Ground staff and the airport Manager at Srinagar fell on deaf ears. In future, I would avoid travelling by Vistara.</t>
  </si>
  <si>
    <t>"preferred domestic airline"</t>
  </si>
  <si>
    <t>Siddhartha Das</t>
  </si>
  <si>
    <t>âœ… Verified Review |  Mumbai to Delhi. Vistara had been my preferred domestic airline for the past two years since I flew it for the first time. It's on time performance, new and clean aircraft, fantastic service, good food, etc has made it my favourite. The website and app is simple and user friendly. I am impressed with its frequent flyer programme where the points accrued seem to be more than other airlines. Staff are courteous and the systematic boarding gives a feel good factor right from the beginning of the journey. Food served is nice and hot. Leg space is good and arguably the best among domestic airlines. I hope that Vistara is able to increase its fleet size and fly to more number of sectors other than increasing the flights in the current sectors. Also hope that they continue with this wonderful service !</t>
  </si>
  <si>
    <t>"they should have IFE in premium economy"</t>
  </si>
  <si>
    <t>B Victor</t>
  </si>
  <si>
    <t>âœ… Verified Review |  Flew from New Delhi to Mumbai. This was the first time I have travelled with Vistara and I have to say I was very pleased. In my opinion this airline is undoubtedly the best in India. One thing I would like to point out is that they should have IFE in premium economy, so as there is a differentiation between economy, premium economy and business class.</t>
  </si>
  <si>
    <t>"we were warmly welcomed by the cabin crew"</t>
  </si>
  <si>
    <t>S Vickers</t>
  </si>
  <si>
    <t>âœ… Verified Review |  Flew from Delhi to Mumbai with Vistara on an A320. The check-in was done very comfortably with no queues. While boarding the aircraft we were warmly welcomed by the cabin crew and always had had a smile on their faces which also kept on realising that we were on board a TATA Sons airline. The interior was fantastically decorated as well as well-maintained. The seats had a very soft cushioning which made us feel very comfortable. This was the first Indian airline whose seats were made up of leather. The legroom was also nice. The food tasted fantastic. I am very eager to fly Internationally with them. Overall a very pleasant and comfortable journey and also had a very fantastic experience.</t>
  </si>
  <si>
    <t>"Never going to fly with them again"</t>
  </si>
  <si>
    <t>M Harsin</t>
  </si>
  <si>
    <t>âœ… Trip Verified |  Not sure where to start but one word that describes this airline is rubbish. Never going to fly with them again. Outward journey: The seats didn't recline and the entertainment system was hit-and-miss. The table tray was broken. No blankets were provided and the food quality was inadequate. Inward journey: The entertainment system didn't work at all even though the staff tried resetting it three times. The seats were broken and again the quality of food was inadequate. Shame that Air India considers itself to be a national carrier of India.</t>
  </si>
  <si>
    <t>"Food quality was extremely poor"</t>
  </si>
  <si>
    <t>S Sharma</t>
  </si>
  <si>
    <t>âœ… Trip Verified | I am US traveler and flying Air India past several years. After Tata Group take over my expectation was something to be change for better but extremely disappointed. No TV service on 23rd Oct 2022 flight also on the 9th of Nov returning flight. Broken chair handles and dining trays on the 9th of Nov returning flight. Toilets are out of service due to the leakage per airlines crew. Food quality was extremely poor. Asking water on the 23rd of Oct flight, one of the crew replied â€œIâ€™m busyâ€</t>
  </si>
  <si>
    <t>Paras Garg</t>
  </si>
  <si>
    <t>âœ… Trip Verified |  Worst airline ever. Seats were so uncomfortable that they had plastic part visible, had back pain for week after that flight, there was no cushioning at at all in the seats. Sreens not working, restrooms were smelly. Customer care is even worst, every time you call them, they will say someone will contact you in 24 hours. It has been more than a month no contact at all.</t>
  </si>
  <si>
    <t>"there was no decent meal available"</t>
  </si>
  <si>
    <t>M Gupta</t>
  </si>
  <si>
    <t>âœ… Trip Verified | We travelled from Delhi-Bangalore on 4th November 2022 for a holiday and had our return flight booked on 8th November 2022, in Business Class. Both ways we had the worst experiences regarding meals and baggage collection and transfer from aircraft to airport in Bangalore. Despite being in Business class, there was no decent meal available for people, who wanted to eat light and non spicy food. Seeing this, we booked a blend and one jain meal on our return flight. Shockingly, the blend food was spicy and had garlic in it and jain meal was also too spicy. The crew expressed inability to provide us any alternative, even such as fruits. The baggage in Bangalore could be collected by us after 45 minutes, despite having 'priority' tag on it. On reaching Delhi Airport on 8th November, it was worst. The flight attendant announced belt number-1 for baggage collection at the time of de-boarding. We waited for 30 minutes and then started searching from belt to belt and finally found our baggage for IA-507, was off loaded on belt number-5. Again after waiting for a long time, we were able to finally collect baggage. Both sides, the experience was terrible. Also that a lady seated on a seat ahead of us behaved in a very rowdy manner throughout the flight. Despite my telling the flight attendant, she did nothing about it. We were lucky that all seats were not occupied in the Business class, that day, therefore, we could change our seats on our own.</t>
  </si>
  <si>
    <t>Harjit Dhaliwal</t>
  </si>
  <si>
    <t>Not Verified |  Very poor service. Food was pathetic with no variation for lunch or dinner. No water or drink or snacks. Most Tvs / entertainment systems not working. No blankets. Staff not visible and not responding to calls.</t>
  </si>
  <si>
    <t>"great value for money"</t>
  </si>
  <si>
    <t>V Atwal</t>
  </si>
  <si>
    <t>âœ… Trip Verified | I had found this fare which came at a discount and thought of considering it. The check in was done properly and the last time I travelled on the airline post the Tata takeover, they had reduced the meal service so was skeptical over what the meal service was going to be like on this flight because the last time I travelled, only a sandwich as provided. The boarding started on time however the pushback got delayed by 30 mins due to the congestion at Mumbai airport which is the norm. I was also pleased to note that the ground staff offered me an extra legroom seat which was greatly appreciated. For the breakfast service I was pleasantly surprised as they were offering full breakfasts with both vegetarian as well as non vegetarian fares whereas previously only vegetarian was offered. The cutleries stainless steel instead of plastic which was a great touch. For the vegetarian fayre, it consisted of idlis, poha, croissant as well as mango yogurt along with tea / coffee which was great. The arrival was delayed by 30 minutes. But overall this was great value for money as I had got an extra legroom seat, a full breakfast with steel cutleries and good staff and crew service. I will be flying the return leg soon and I'm confident of receiving similar service. So much appreciated.</t>
  </si>
  <si>
    <t>âœ… Trip Verified |  Aircraft condition is still not up to mark but cleanliness,inflight service and on time performance has improved. Our departure and arrival was on time, aircraft needed refurbishment but was clean, Air India have seats with maximum leg room with same class in India. Dinner served was good. Good experience and will continue flying with them.</t>
  </si>
  <si>
    <t>"a very comfortable experience"</t>
  </si>
  <si>
    <t>Venkitarayan Pallipuram</t>
  </si>
  <si>
    <t>Not Verified |  Had taken AI 186 in business class on 1st November with my wife and we had a very comfortable experience right from Check in. Flight took off in time and had good comfort and our seats were good and very courteous staff. Food was also OK for us and flight landed in Delhi one hour before the scheduled arrival time. Our connection flight to Kochi also left in time and and arrived also in time at Kochi. Overall we are very happy.</t>
  </si>
  <si>
    <t>"ticket was cheaper by 40%"</t>
  </si>
  <si>
    <t>Ramapati Singhania</t>
  </si>
  <si>
    <t>âœ… Trip Verified |  My flight Dubai - Chennai was very comfortable in seat 2D. Of course the plane was very old. The safety announcements were antiquated. Entertainment systems were absent. And the seats had limited reclining. But the ticket was cheaper by 40% so I was happy to accept these shortcomings. And the plane was on time.  The 2 lady flight attendants were very attentive and empathetic. I had ordered a gluten free meal and they made sure I was comfortable with it.</t>
  </si>
  <si>
    <t>"do not care for their customers"</t>
  </si>
  <si>
    <t>Agnes Chadi</t>
  </si>
  <si>
    <t>Not Verified |  I took air india in December 2021 and June 2022. On my return I wanted to claim the milage. Something went wrong and I couldn't access the flying return milage program. For last 5 months I have contacted air india staff in vain. Tons of back and forth emails and number of calls at customer service number. They keep passing me from person to person and asking for same document multiple times. I am fed up and frustrated following up with the AI staff and come to conclusion that they have a bunch of staff who do not care for their customers. One of the poorest customer service of an international company. What a pity. Be careful if you ever want to take Air India. There are options people and we deserve a better deal.</t>
  </si>
  <si>
    <t>"Service after sales is poor"</t>
  </si>
  <si>
    <t>Rakesh Ranjan</t>
  </si>
  <si>
    <t>âœ… Trip Verified |  Service after sales is poor - negligible actually. Flight is late 3 hours. How can flight be late 3+ hours, still we are waiting in goa airport right now. We even don't know whether flight gets delayed further or not.</t>
  </si>
  <si>
    <t>Sai Kumar Salveru</t>
  </si>
  <si>
    <t>âœ… Trip Verified |  Worst experience, not recommended. Check in is closed before 1hour. We were waiting in line, they directly said it is closed. Nearly 30 people had the same problem in that line. They donâ€™t even consider. Time, money and efforts are wasted. Not happy at all.</t>
  </si>
  <si>
    <t>"Frequent cancellation"</t>
  </si>
  <si>
    <t>Srinidhi Jois</t>
  </si>
  <si>
    <t>Not Verified | The worst flight experience ever. Pathetic service. Frequent cancellation. Long waiting hour for connecting. My too and fro both got cancelled at last moment. Even after booking prior to a month. As per the tag line you are first - I doubt any time that we are first. Apart from being economical rest nothing assured. If you are travelling for any important work. Keep two days additional else you are expected to get delayed for sure.</t>
  </si>
  <si>
    <t>"cancelled few hours before the departure"</t>
  </si>
  <si>
    <t>M Jeevan</t>
  </si>
  <si>
    <t>Not Verified |  I had booked a ticket from Pune to bengaluru. It was rescheduled with 2 hours delay and notified over call. And then with just an email notification they cancelled few hours before the departure. And i had to raise call and go through procedures to claim refund with some deductions in it. And the worst part is, airlines mistake is making customers pay money. I don't know when this will learn to serve customers.</t>
  </si>
  <si>
    <t>"would never recommend"</t>
  </si>
  <si>
    <t>Neha Chaturvedi</t>
  </si>
  <si>
    <t>âœ… Trip Verified | I was surprised to receive a call from Go First airlines wherein they informed that the flight which I was suppose to board on 5th March 2023 from Lucknow to Bangalore has been cancelled due to operational reasons. I was completely shocked as, I had to board this flight on 5th March 2023 and I received the call on 1st March 2023. When I asked them to provide me another flight, they informed me I have two options 4th March: 7:15 PM will reach on 7:20 AM (next day 5th march): lay over at Mumbai 4th March: 2:25 PM will reach on 11:25 PM: Mumbai I have asked them to give me a direct flight, they said there are no directs flights either on 4th or 5th, because they have only one flight from Lucknow to Bangalore. I am surprised that how come an airline is only providing single flight to such a big City Bangalore. This was the worst experience of my air travel. I would never recommend in my family and friend to book any ticket in a worst airline Go First</t>
  </si>
  <si>
    <t>"treats its customers so shabbily"</t>
  </si>
  <si>
    <t>Sameer Sharma</t>
  </si>
  <si>
    <t>âœ… Trip Verified |  I booked Go first for the first time and this will be my last. The  flight was scheduled at 1735. It was rescheduled to 2035 and then canceled. I am booked for another flight by the airline scheduled at 2359-0135 , which again got rescheduled for 2359-0305. All of this in a day. Had I been informed earlier I would have booked some other airline. However, continuous changes didnâ€™t allow me that option also. The airline should wind up its operations if it doesnâ€™t have resources and treats its customers so shabbily.</t>
  </si>
  <si>
    <t>"It was horrible experience"</t>
  </si>
  <si>
    <t>Shekhar Verma</t>
  </si>
  <si>
    <t>âœ… Trip Verified |  From Delhi to Goa trip flight was delayed by 4 hours without informing. It was horrible experience to wait for 4 hours. They charge too much by showing morning flight around 10:45 am and then flight comes around 3 pm. There should be some penalty regarding flight delay without a valid reason.</t>
  </si>
  <si>
    <t>"avoid the airline at all cost"</t>
  </si>
  <si>
    <t>Harsh Kumar</t>
  </si>
  <si>
    <t>âœ… Trip Verified |  One of the worst airlines. They delayed our flight by 3 hrs without informing the passengers. We had to wait for 2 hrs without any notice. The staff was rude and were arguing with the passengers instead of helping them. When questioned about departure they were avoiding to comment on it. The cabin crew were busy among themselves so no greetings to the passengers. Overall avoid the airline at all cost.</t>
  </si>
  <si>
    <t>"closes one hour prior to flight"</t>
  </si>
  <si>
    <t>Hrishikesh Joshi</t>
  </si>
  <si>
    <t>Not Verified |  I was denied boarding one hour prior to flight. I have never felt such helplessness as I was left stranded with my family. They told that their check in process closes one hour prior to flight. This happened with me at Port Blair. Avoid this airlines if possible.</t>
  </si>
  <si>
    <t>"delayed without any notice"</t>
  </si>
  <si>
    <t>Amit Vats</t>
  </si>
  <si>
    <t>âœ… Trip Verified |  First, the flight was delayed without any notice. When the passengers started inquiring, they started to a far away gate. And there the gate was not open and passengers were just stuck there. And then they finally opened the gate and took us in a bus. And the flight was near the first gate where they started the boarding process. The flight attendants were busy hiding their faces and hence no greetings and during the flight, they were very rude. And upon arriving Delhi the flight was roaming above Delhi sky for another half and hour. Never take a Go First flight.</t>
  </si>
  <si>
    <t>"express my deep disappointment"</t>
  </si>
  <si>
    <t>Dan Leffler</t>
  </si>
  <si>
    <t>âœ… Trip Verified |  I am writing to express my deep disappointment with Air India's handling of our refund for two Business Class tickets that turned into a nightmare on Flight AI 309 from Melbourne to New Delhi on March 23, 2024. The Business Class seats were unable to recline, causing significant discomfort during the flight.  The entertainment systems in our seats were non-functional, depriving us of any in-flight entertainment. These problems caused immense frustration and disappointment. I have attached photos of the broken entertainment unit, the screen didn't function manually as well.</t>
  </si>
  <si>
    <t>â€œstaff was polite and helpfulâ€</t>
  </si>
  <si>
    <t>Puneet Dua</t>
  </si>
  <si>
    <t>Not Verified | Great staff service and quality food. The check in process was smooth and staff was polite and helpful. It is surely trying to reach high standards as set by many different Airlines.</t>
  </si>
  <si>
    <t>"boarding experience was tiring"</t>
  </si>
  <si>
    <t>P Kamardan</t>
  </si>
  <si>
    <t>âœ… Trip Verified |  The boarding experience was tiring and cumbersome. Terminal 3 of Delhi airport is huge and each unit is situated in various ends of the terminal. Not sure if it is the system they use or staff having difficulty to use their system, the process of check in baggage is very very slow. I was stuck with a very stern officer who took considerable time checking each and every boarding pass more than the usual time and when I had to go to the cashier she refused to accept and sent me to another end of the terminal for payment. Running about with hand luggage was not fun. The cabin crew were polite and the inflight experience was fine.</t>
  </si>
  <si>
    <t>"Totally messed up airline"</t>
  </si>
  <si>
    <t>Kunal Sood</t>
  </si>
  <si>
    <t>Not Verified |   I had connecting flight from Delhi to London and then London to Delhi. Added an extra checked baggage at the airport and Air India already had told us the fees for $100 cad for the extra bag. However, when I arrived at Delhi Airport, the airport staff told me that the fees is Rs. 22000 meaning $380 cad. I called the airline and they just apologized. I ended up paying more than stated due to lack of information provided by the airline. I have had the worst experience with Air India. When landed initially, they misplaced my checked baggage which I received after 20 days of my arrival in India and then at the time of departure, they lied to us relating to the baggage fees. This is not done. This airline should have honesty and good customer service if they want to survive. Totally messed up airline, never going to travel with them again. Minus zero rating from my side.</t>
  </si>
  <si>
    <t>"16 hour flight without entertainment"</t>
  </si>
  <si>
    <t>K Vydehi</t>
  </si>
  <si>
    <t>âœ… Trip Verified |  I boarded DEL-SFO flight at 4am on May 26, 2024. My Seat is 30A. Entertainment System that tucked into the armrest is stuck within the armrest in spite of flight crew trying to get it out of the armrest. The entertainment system in all nearby seats did not work either. Imagine sitting on a 16 hours flight without an entertainment system. The bathrooms are dirty for most of the flight.</t>
  </si>
  <si>
    <t>"Horrible experience during check in"</t>
  </si>
  <si>
    <t>R Hashali</t>
  </si>
  <si>
    <t>âœ… Trip Verified |  Horrible experience during check in at Mumbai Airport on May 03, 2024 for flight AI 119 to New York. Air India crew members are lack of knowledge to process boarding passes for seafarers. Another horrible thing that the manager was confused about required documents, not cooperative at all and was demanding unnecessary documentation like DG shipping B1 visa (such a document does not exist). I was denied to get boarding pass and it took almost 1 hour to convince him that B1/B2 are USA tourists visas and seafarers joining ships required only C1/D visa. Please note as a seafarer Iâ€™m flying for almost 20 years and never had such a complication and harassment at check in counter. Kindly arrange training sessions for your crew. Emigration officer was very satisfied with my provided documentation and never asked something horrible like Air India Staff.</t>
  </si>
  <si>
    <t>"will not recommend"</t>
  </si>
  <si>
    <t>R Ramalakshman</t>
  </si>
  <si>
    <t>Not Verified |   Pathetic service, never expected this from Air India. International flight from London to Mumbai got delayed, missed my Connecting flight from Mumbai to Chennai. surprise to know that baggages are self transfer no where highlighted in ticket or boarding pass. No proper coordination or guidance, made me to go up and down, no proper directions or information. Pathetic service to international passengers, never experienced this with any other airlines while traveling from London to Chennai. Travel duration from London to Chennai is 13 hours, because of this awful service extended to 19 hours, no compensation or not even lounge is provided to take rest, people with kids and elderly people struggling like anything. Irresponsible management. Never will travel with you again, and will not recommend to any of my acquaintance for international or domestic travel.</t>
  </si>
  <si>
    <t>"snack service was not up to par"</t>
  </si>
  <si>
    <t>S Leety</t>
  </si>
  <si>
    <t>âœ… Trip Verified |  A short, on-time and comfortable flight with Air India, the cabin crew were pleasant and helpful, the aircraft was dated but without any major issues. The toilets were kept clean in the journey. However, the snack service was not up to par with a tasteless sandwich served as breakfast with a similarly tasteless cupcake. This is one area in which the pre-takeover Air India did a good job, but catering has been a let-down on the admittedly few flights I have taken with Air India post take-over.</t>
  </si>
  <si>
    <t>"Every service needs deep review"</t>
  </si>
  <si>
    <t>Gautam Chakraborty</t>
  </si>
  <si>
    <t>âœ… Trip Verified | Every service needs deep review. Seats not reclining even in long haul flights (12 hr flight). Food served in business class do not have items mentioned in flight menu including basic snacks. Food served in business class with cutlery wrapped in plastic bags. Cloth napkin replaced by one single tissue paper. Quality &amp; quantity of food served can not compared even with a road side dabha in India. Toilets lack basic minimum sanitization. Curtains on the asle appear as if they were never cleaned. Inflight entertainment can't be even spoken about. Feel sorry for the on-board crew what they have to go through every day. Sorry state of affairs. Never ever Air India for me.</t>
  </si>
  <si>
    <t>"charging for carrying a laptop bag"</t>
  </si>
  <si>
    <t>M Manos</t>
  </si>
  <si>
    <t>âœ… Trip Verified | They started charging for carrying a laptop bag with laptop in it which is not the norms, airlines around the world allows you to carry laptop without any problem.</t>
  </si>
  <si>
    <t>"Air India do not care"</t>
  </si>
  <si>
    <t>J Horsman</t>
  </si>
  <si>
    <t>Not Verified |   The worst flight I have ever been on. I had a 13 hour journey from Delhi to Melbourne. My entertainment screen and my reading light didnâ€™t work, meaning I had to endure 13 hours without any distraction other than the seat in front of me. Around half of the travellers appeared to have the same issue, which resulted in an unpleasant atmosphere on the plane itself. To make matters worse, I submitted an email to Air India ahead of flying regarding a severe allergy I have. At no point did I receive a response and I was later served food with my allergen in. Thankfully I realised and didnâ€™t eat it, but it was crystal clear from the beginning that Air India do not care about the customer experience - despite the fact that I paid four figures for my flights.</t>
  </si>
  <si>
    <t>"no proper information to the travellers"</t>
  </si>
  <si>
    <t>Devinder Pal Singh</t>
  </si>
  <si>
    <t>âœ… Trip Verified |  It is one of the worst airlines in the industry. 5 hrs flight from Singapore to Delhi is already delayed by more than 2 hours &amp; no proper information to the travellers.</t>
  </si>
  <si>
    <t>"give you the torture treatment"</t>
  </si>
  <si>
    <t>Varun Pasricha</t>
  </si>
  <si>
    <t>âœ… Trip Verified |  They give you the torture treatment. The flight was delayed by over 3.5 hours. My entire seat was broken. The entertainment system was not working. I could not even use the PA button to seek help from the air hostess. The toilets were beyond disgusting. I could just about use it once. The interior of the plane is stained. There was no non-veg food and the food was worse than prison food. Airline staff at the airport and on the flight were helpless. My flight was over 11.5 hours.  The customer service is non-responsive and only copy-paste responses to meet their internal TAT. They will force you to use the return ticket and not even refund it.</t>
  </si>
  <si>
    <t>" I was really disappointed"</t>
  </si>
  <si>
    <t>Gursharan Chhabra</t>
  </si>
  <si>
    <t>Not Verified |   I had a 13 hrs long flight from Toronto Pearson airport to Delhi but, the flight was very unpleasant and uncomfortable. The screen did not work at all and it got stuck up and didnâ€™t move back on its original position. I with other fellow passengers had to sit idle without any entertainment The staff did not help me despite me telling them about it time and again. A co-passenger ended up helping me to re-adjusting it. Moreover, the meal tray was extremely dirty with tea stains and what not. Despite asking for a wet towel to clean it they handed me a dry tissue paper. Once landed, having a connecting flight to Amritsar, I received my luggage at the end and ended up in a neck to neck situation where i almost missed my flight. Moreover, one of the ground staff ended up taking $50 from me to get my baggage clearance at the end. I ended up at the gate on the last boarding call. I was really disappointed from the entire experience and a bit tensed now as i had already booked a round trip flight. I hope i get some refund out of what i paid to book my seat from Air India.</t>
  </si>
  <si>
    <t>"never fly Air India again"</t>
  </si>
  <si>
    <t>J McCarthy</t>
  </si>
  <si>
    <t>âœ… Trip Verified |  SYD-DEL-CPH-DEL-SYD: on each of these 4 legs we had no light, no call button, no entertainment and no apology. Leaving Sydney, we waited on the ground for 2 hours as people in hi-viz kept walking on and off the plane wearing worried expressions. The announcement from the flight deck was garbled but we understood the words 'technical issues'. By the time we arrived in New Delhi it was so late there was no slot for landing so we ended up in the cargo area and had to take a bus to the terminal. When we got on the plane in Delhi to return to Sydney we waited 10 minutes after scheduled take-off to receive the first piece of information from the flight deck: 'technical issues ... safety' and we were deplaned. 90 minutes in Delhi airport until a new plane could be organised. Then full security check again. We were compensated with warm water or juice box. But better to be deplaned on the ground than in the air. And, once again, no light, no call button, no entertainment and no apology. Generally the staff were good on the four legs - though conspicuously absent during the shambles of deplaning. Food too was OK, but difficult to muck up a veg curry. Needless to say, we will never fly Air India again.</t>
  </si>
  <si>
    <t>"beyond useless and unhelpful"</t>
  </si>
  <si>
    <t>Eb Binney</t>
  </si>
  <si>
    <t>Not Verified | By far the worst travel experience Iâ€™ve ever had. Hopeless airline, staff are beyond useless and unhelpful. Really incompetent and just pushing responsibility to solve issues on each other without helping any customers. Still in transit, now stuck in Colombo on a different airline, been travelling for 21 hours so far, with a 10 hour flight to Sydney to come. (Delayed again with another airline) Dont waste your time, pay for a better airline</t>
  </si>
  <si>
    <t>"charged me for the weight of my duty-free"</t>
  </si>
  <si>
    <t>Birendra Chaudhary</t>
  </si>
  <si>
    <t>âœ… Trip Verified |  I had a horrible experience with Air India. I was flying from Kathmandu to the USA, and at the Delhi airport, they charged me for the weight of my duty-free purchases, which was 3 kg. They charged $137 to my credit card. The Air India employees at the Delhi airport provided terrible service.</t>
  </si>
  <si>
    <t>â€œNo value for moneyâ€</t>
  </si>
  <si>
    <t>Nitin, Timsi Malhotra</t>
  </si>
  <si>
    <t>Not Verified | My parents recently flew with Air India and experienced horrible service like seats worn out, legroom was good, inflight entertainment was awful, no wifi, crew were all new and did not know what to do. No value for money, ground staff were horrible. Worst experience ever!</t>
  </si>
  <si>
    <t>â€œFood was great as alwaysâ€</t>
  </si>
  <si>
    <t>A Edmondson</t>
  </si>
  <si>
    <t>âœ… Trip Verified | We've all read the Air India horror stories, but I think this was a perfectly serviceable flight. At the time of flying, Air India had not yet extended the cabin refresh to the aircraft type I flew, but the plane overall was clean and there were no maintenance issues onboard. Food was great as always. Communication could have been improved, especially since foreign mobile phones are blocked in Ladakh and there is no public WiFi in Kushok Bakula Rimpoche Airport, we were unable to receive delay alerts directly from Air India and had to rely on the screens and announcements which were updated at a pretty leisurely pace. The company is still not consistently enforcing an orderly boarding process, but aside from those two things the vast majority of the issues I had were not the airline's fault. I'm excited to see how the rebranding looks when it reaches the shorter-haul and domestic planes.</t>
  </si>
  <si>
    <t>"Very unhappy with the service"</t>
  </si>
  <si>
    <t>D Parsham</t>
  </si>
  <si>
    <t>âœ… Trip Verified |  I was traveling from Lucknow to Delhi (Air India), Delhi to Seoul (Air India) and from Seoul to Toronto (Delta airlines). I missed my international flight to Toronto due to delay of Air India. After asking to provide me with a flight the Air India staff rudely told me it's not the airlines fault. Who's fault is this then that I missed my International flight that I paid around 3K CAD for? Not only that I had to book a new flight again that costed me around 3K CAD and because it was last minute booking the airline couldn't offer me vegetarian meal. After emailing and complaining about all this, all I get is a one line apology from Air India. Not acceptable. The Air India staff at Delhi Airport office are extremely rude, disrespectful and unprofessional.  Very unhappy with the service.</t>
  </si>
  <si>
    <t>"Another good experience"</t>
  </si>
  <si>
    <t>âœ… Trip Verified |  Another good experience, best Indian LCC. Before time arrival, clean and hygienic cabin. Courteous cabin crew, ok seats for short ride. What more we expect from a LCC, recommended.</t>
  </si>
  <si>
    <t>"extremely helpful and guided us"</t>
  </si>
  <si>
    <t>Dhannya Binoy</t>
  </si>
  <si>
    <t>âœ… Trip Verified |  Our flight was unfortunately cancelled yesterday (Sunday) 15 min prior to boarding. There was a lot of confusion and to how to reach our destination. Ms Dhara at the airline counter in Mumbai was extremely helpful and guided us through. Not only that she was calm and composed but she knew every step of what she was doing and tried her level best to put us on the next flight and gave us instruction with clarity. Mr. Adhil also extended his help since we had to catch our next scheduled flight from international terminal</t>
  </si>
  <si>
    <t>"Best to avoid if at all possible"</t>
  </si>
  <si>
    <t>John Hebron</t>
  </si>
  <si>
    <t>Not Verified |  By far the worst overall flight experience I have had in my life. Customer service was embarrassingly bad and no-one could help or speak English. App was awful and initially took my money without giving me a flight and took IndiGo 2 weeks to refund. The flight I did manage to book was more expensive than the initial one and that was fine with IndiGo. Seats on the plane were very cheap and uncomfortable (never seen that before). Best to avoid if at all possible.</t>
  </si>
  <si>
    <t>"rude and unsupportive staff"</t>
  </si>
  <si>
    <t>Rachna Kumari</t>
  </si>
  <si>
    <t>Not Verified |  Worst services from Indigo, rude and unsupportive staff, no helping or support given to passengers. They treat people like travel bags, keep sending from one place to another without proper guidance and no use of customer care services physically or on call. Just a waste of time.</t>
  </si>
  <si>
    <t>"Indigo is not an airline fit for international travel"</t>
  </si>
  <si>
    <t>Atul Phillips</t>
  </si>
  <si>
    <t>Not Verified |  Indigo is not an airline fit for international travel. 1) The seats were very very uncomfortable, with very little cushioning. It felt as if one is sitting on a hard bench. 2) No in flight entertainment facility 3) No blankets or cushions available. 4) No alcohol served. 5) Food served is pre-packaged poha, noodles. Anything extra is supposed to be paid for. 6) The ground service was slow and understaffed. They had no clue about how to manage the crowd. 7) The washroom didn't have toilet paper a they ran out of it. Not recommended at all.</t>
  </si>
  <si>
    <t>"amateurish personnel and never on time"</t>
  </si>
  <si>
    <t>K Nagel</t>
  </si>
  <si>
    <t>My Travel Itinerary: 2 Adults and 2 Kids, Per Pax 23 Kgs*2 Baggage + 7 Kgs Cabin Luggage allowed. &amp; Oct 28 IAD to DOH to HYD (Qatar &amp; Indigo) &amp;; Dec 26 HYD to DOH to IAD (Indigo &amp; Qatar) The journey from IAD to DOH is pretty and happier with their Code Share partner; all the staff at Origin are helpful, courteous, and professional. Nothing special to be highlighted in this gesture. The journey from DOH to HYD, concerns starts with Boarding until Landing. So, let's jump into facts. Boarding: All International Airlines across the globe board senior citizens, passengers on wheelchairs, and parents with kids first. For "Indigo" Airlines, this is not the case will "dump" people onto the Bus and transport them from Gate to the Aircraft. In-Flight: Seating is congested, just like Auto-Rickshaw. The cabin crew is courteous and helpful. Landing: 30 Minutes late from their scheduled arrival. As a result, we had to spend another 30 Minutes at the HYD Airport for Immigration Officers' shift rotation. Overall DOH-HYD Experience is just a dump yard ride for me in Indigo Airlines. The journey from HYD to DOH, concerns starts with Check-In until the Landing. Nonetheless, this part of the journey is the most "Interesting" part of this review, don't miss it. Check-In: I cannot reiterate my Boarding comment mentioned above, but this Indigo airline is adverse in implementing standards of the International Flight code. Reached the Airport 4 hours before departure, Kids in arms and eight bags to check-in (opted porter service), had to stay in line for 1 hour 25 minutes to approach the check-in counter after repeated requests to follow the check-in code. Finally, at the check-in counter, the indigo staff was inclined to charge me 15k INR extra as my three bags had 1 kg extra and other bags had less than 23 kg allowed. Perpetuating their Code-Share Policy is per bag and not Total Baggage Allowance. Another 30 minutes delayed to clean up the mess they created with bags and complete the Check-In process. Boarding: Reached the Boarding gate running upon completion of Immigration and Security clearance. Boarding will start in 30 minutes. (Boarding Feedback is the same as above). The flight missed the departure time by 27 minutes and arrived at DOH 36 minutes late. As a result, complete baggage from the Indigo flight passengers onboard couldn't board into DOH-IAD Flight. We (my family) took a personal oath not to fly "Indigo" in our life in their "International" sector to avoid amateurish personnel and never on time. We booked a hotel at IAD Airport to wait for the baggage to arrive and travel back home.</t>
  </si>
  <si>
    <t>"Customer service was rude"</t>
  </si>
  <si>
    <t>A Manshay</t>
  </si>
  <si>
    <t>âœ… Trip Verified |  By far the worst flight experience I have had in my life. Customer service was rude, plane was uncomfortable. This was the last leg of my journey from America to India and I will be sure to never fly Indigo again. At least some of the lower service staff tried to be helpful, but the manager of the Bangalore Indigo crew  was the most unhelpful, rude, entitled person I have ever had the misfortune of meeting. I have never been treated so poorly by someone in the service industry and I hope Indigo realizes that this one person has cost them many customers.</t>
  </si>
  <si>
    <t>"no complimentary service"</t>
  </si>
  <si>
    <t>Rajat Mehta</t>
  </si>
  <si>
    <t>âœ… Trip Verified |  There are no complimentary service with normal ticket. Everything is chargeable. And the flight charges is high without any inflight service.</t>
  </si>
  <si>
    <t>"Aircraft was clean and fresh"</t>
  </si>
  <si>
    <t>âœ… Trip Verified |  Their on time performance is best in India and so was my experience, departed on time and reached before time. Boarding experience was ok, T1 at Mumbai is little congested so not proper space to board in proper queue. Aircraft was clean and fresh, cabin crew were courteous. Seats are ok for short flights.</t>
  </si>
  <si>
    <t>"boarding and departure were on time"</t>
  </si>
  <si>
    <t>H Vanush</t>
  </si>
  <si>
    <t>âœ… Trip Verified |  It's fares were similar to other full service carriers minus the in flight catering. After I was unable to travel on my previous flight to BOM I had to book another flight quickly so I managed to find this flight which came at a modest cost (compared to other carriers) due to the late night departure. The boarding and departure were on time.</t>
  </si>
  <si>
    <t>"crew friendly and resourceful"</t>
  </si>
  <si>
    <t>Sohil Sharma</t>
  </si>
  <si>
    <t>âœ… Trip Verified |  Early morning unplanned departure for Delhi to Mumbai, Got a good deal for the last moment price. Clean Cabin , seats, crew friendly and resourceful. New Aircraft so not much noise in the cabin. Basic Breakfast was served with a pretty satisfying with some hot drinks. Service was quick hence could catch a nice power nap as well. Did not try the entertainment system but will surely do it next time .</t>
  </si>
  <si>
    <t>"Super impressed with the service"</t>
  </si>
  <si>
    <t>Rubina Jamshidi</t>
  </si>
  <si>
    <t>Not Verified |  Best domestic airline I have flown with in India. New and clean aircrafts. Amazing crew members. My flight was only 1 hour 15 minutes, and the airline served full meal course and drinks, which is very unlikely these days. All my flights were on time. Super impressed with the service. Highly recommended. They provide wifi to watch movies while onboard, amazing.</t>
  </si>
  <si>
    <t>"one of the great airlines"</t>
  </si>
  <si>
    <t>V Madhusudana Rao</t>
  </si>
  <si>
    <t>âœ… Trip Verified |  Booked on 7am flight to Delhi on 12th jan. Flight got cancelled in previous day due to technical snag and i could not notice the message send. I have reached the boarding gates and then realized and staff informed me that no seats on next Delhi flights and full refund for the ticket can be made. Found that all other airline flights also going full. Airline staff offered later 9.45am flight, which will not meet my requirement. While i was trying to find a solution to reach Delhi at early, suddenly met Mr Vinod came out with idea of trying on 8am flight of Vistara as a standby and made me wait till gate closing time then board the flight. It was a great great relief. I should thank Vistara team for such wonderful support and especially Mr Vinod George. Vistara is one of the great airlines and wish them all the Best.</t>
  </si>
  <si>
    <t>"cabin crew were courteous"</t>
  </si>
  <si>
    <t>âœ… Trip Verified |  I didn't have check in baggage so no check in experience. Boarding experience was  totally mismanaged, no queue, no sequential boarding. Seats are better that LCC. Working IFE system and had good collection of movies. Meal served was good, cabin crew were courteous. Departed on little late and reached Delhi 15 min late. Overall mix experience.</t>
  </si>
  <si>
    <t>"totally loved the flight service"</t>
  </si>
  <si>
    <t>S Alabramian</t>
  </si>
  <si>
    <t>âœ… Trip Verified |  Service was amazing. Experienced business class service even in the economy class. Well maintained and clean flight. Spacious and the lighting and music were a great mood lifter. We were also surprised to have received free meal. We totally loved the flight service.</t>
  </si>
  <si>
    <t>"ground staff is so rude and ignorant"</t>
  </si>
  <si>
    <t>Manu Anand</t>
  </si>
  <si>
    <t>Not Verified | You cannot label front economy seats as Premium Economy. These are 3:3:3 layout Economy seats with no additional comfort. You just cannot change the global definition of any class for your profits. Route: FRA to DEL. On top of this your ground staff is so rude and ignorant that they wonâ€™t accommodate any requests no matter how serious.</t>
  </si>
  <si>
    <t>"Another flawless flight"</t>
  </si>
  <si>
    <t>âœ… Trip Verified |  Another flawless flight from Goa to Bombay in Business Class. Vistara does everything right for the premium class, from check-in to boarding to inflight service. I rate it as the best full-service domestic airline currently operating in India. The experience could be enhanced further by offering WiFi in the aircraft.</t>
  </si>
  <si>
    <t>"the finest premium experience"</t>
  </si>
  <si>
    <t>âœ… Trip Verified |  Bombay to Goa in Business Class in an A320. Vistara currently provides the finest premium experience in India. The entire experience was flawless. Comfortable seats, warm service. There is no WiFi on this route but given the short flight time it is not an issue.</t>
  </si>
  <si>
    <t>"experience was extremely disappointing"</t>
  </si>
  <si>
    <t>G Marler</t>
  </si>
  <si>
    <t>âœ… Trip Verified |  The worst airline I have ever flown with. I booked and paid a premium for seating in row seven. Online check in allocated the three of us row 25. I emailed Vistara three days prior to our departure explaining that when checking in online we had been allocated the incorrect seats. No response was received. Airport check in staff either couldnâ€™t or wouldnâ€™t correct the obvious error and didn't seem care even though one person in our group had mobility issues. There response was that they were only responsible for checking in and it wasnâ€™t their problem. So now I have to fill out paperwork to claim a refund for the seating I booked and paid for which was allocated to someone else. Also the people in row 24 were totally ignorant of normal polite inflight protocol and reclined their seats which affected the person in our group with the mobility issue. We asked them to be not recline their seats but all to no avail. Eventually after a vocal exchange with these people a flight attendant moved them to different seats. The whole experience was extremely disappointing and very unprofessional.</t>
  </si>
  <si>
    <t>âœ… Trip Verified |  Good experience of early morning flight, smooth on time boarding. Seats are ok, better than LCC in India, staff were courteous. God breakfast served along with tea/coffee, arrived on time.</t>
  </si>
  <si>
    <t>"a waste of money"</t>
  </si>
  <si>
    <t>Manjeet Singh</t>
  </si>
  <si>
    <t>Not Verified |  Traveled from Dubai to Delhi on Aug 15th 2023, with economy class, as usual I am regular customer for AI. During my booking I booked Hindu meal for myself, as a Hindu religion Hindu meal means vegetarian if I am not wrong, some Hindu's can eat Beef as well but I am pure vegetarian even not eating egg as well. When I see they serve non vegetarian foods to me I called the Air hostess to change my meal from non veg to veg, I got vegetarian foods but along with food I get the comments from hostess, sir Hindu's are eating Beef, thatâ€™s none of my business. Either AI need to give options during the online booking for vegetarian foods along with without eggs foods. Screen not working looks like display, even washroom inside no tissue paper available, many areas broken from inside the washroom. This aircraft was a waste of money.</t>
  </si>
  <si>
    <t>"denied to take the bag saying that I am late"</t>
  </si>
  <si>
    <t>Anil Singhal</t>
  </si>
  <si>
    <t>Not Verified |  Ridiculous experience with Air India flight from London to Delhi. I was supposed to board the flight from London on 15th Aug at 12:15 PM scheduled for departure at 1:15 PM. I already did check-in (tagged my bags and collected my boarding pass) well before time and just had to do our baggage drop at the counter. It was still 2 minutes left for the baggage counter closure at 12:13 PM but the lady on the Air India baggage counter D19 denied to take the bag saying that I am late and the counter is closed now. I requested her very politely for help but there wasn't even an effort for help. She rudely asked me to go to Ticket Counter and when I did, Air India executive asked me to cancel my current check in and pay late fees (saying that I have to show as if I didn't turn up for the flight and came just before the flight take off) and then pay additional fee for reschedule. It was a hefty amount of Â£200 that was charged from me in addition to take another flight. It's a big shame on the Air India service.</t>
  </si>
  <si>
    <t>"plane seemed terribly run down"</t>
  </si>
  <si>
    <t>Stuart Allen</t>
  </si>
  <si>
    <t>Not Verified |  The plane seemed terribly run down. USB ports were broken. Toilet seats in the 2 toilets that I used were broken. The entertainment system was not working at all. Several of the seats did not recline. It was a tough 14 hours. On top of this, I got a stomach bug about 4 hours after eating the palik peneer lunch. It seems they don't care about their plane, they don't care about their customers, they don't care about food hygiene.</t>
  </si>
  <si>
    <t>"soon lose their customer base"</t>
  </si>
  <si>
    <t>Haresh Sonar</t>
  </si>
  <si>
    <t>âœ… Trip Verified |  My in-laws were booked to travel Mumbai to Tokyo via Delhi. The Flight AI687/07Aug BOM DEL departure was revised at 1800hrs without giving any reason to passengers. Due to the delayed departure of AI687/07Aug BOM DEL, they were rescheduled to fly on the next day after 24 hrs. Had AI staff tried and communicated with staff in Delhi, there was a possibility to be able to catch onward flight for Tokyo. But no such attempt was even tried by the staff. There were other direct flights from DEL-Tyo (ANA or JAL) on same day which could have been the next option. But no sincere attempts were made. As a result, my in-laws lost one complete day. They were then sent to hotel Sukh at Juhu. To travel to hotel it took 3 hrs taxi ride and while coming back it was 2 hrs. My in-laws started their Journey from Nashik at 6 am in morning and could only reach the hotel at 9 pm. It could have been so easily a hotel near airport. On second day (8-Aug), they were picked up at around 11:00 am and made to catch 3:30 pm flight without lunch being offered. The hotel even didnâ€™t have basic facilities like soap availability. As a common traveler, I can easily understand that 4:00 pm flight being very important for travelers who connect to other international flights from Delhi. There should be alternative arrangements to make people catch the connecting flights. If it was known that 4:00 pm flight is going to be delayed and there is no other flight available until 6:00 pm, why efforts were not made to accommodate few passengers who have connections in earlier 3:30 pm We had to cancel all arrangements made for their pick up and re-book the car with driver from Tokyo. Upon communication with AI they just offered apology. But, didnâ€™t even bother to promise improvements. If it continues like this, AI would soon lose their customer base. AI management should seriously think about their ground services and delays which cost their customers a huge amount of money.</t>
  </si>
  <si>
    <t>Marie Strydom</t>
  </si>
  <si>
    <t>âœ… Trip Verified |  Worst experience of my life. Freezing aircon, rude staff, horrible food, old seats no blankets. Served drinks to passengers around me and passed me twice ignoring me. Rang bell nobody came while I could see them laugh in the kitchen and drink themselves not attending to my call. After complaining still no service handed out peanuts around me and still ignored me. Will never fly with them again. Mumbai airport just as bad service kept us in holding transit with no food or water for 4 hours while waiting to connect to next flight. Nearly missed my next flight as I had to ask for my boarding pass 3 times.</t>
  </si>
  <si>
    <t>"delayed almost 5-6 hours"</t>
  </si>
  <si>
    <t>Rajveer Kaur</t>
  </si>
  <si>
    <t>Not Verified | Worst experience ever with Air India, old seats, system does not work properly, flight was delayed almost 5-6 hours because of air conditioning issues.</t>
  </si>
  <si>
    <t>"very low cost aircraft"</t>
  </si>
  <si>
    <t>Ronen Gilady</t>
  </si>
  <si>
    <t>âœ… Trip Verified |  Old and very low cost aircraft. Seats are not comfortable at all. Not enough space. Iâ€™ve ask for kosher food. From Bangkok I received 2 apples and pear plus orange. For 6 hours transit flight  lunch, include bread plus humus.</t>
  </si>
  <si>
    <t>"IFE screens don't work"</t>
  </si>
  <si>
    <t>Gurpreet Kumar</t>
  </si>
  <si>
    <t>âœ… Trip Verified |  They don't have any name change policy and even if they promise to refund anything, they will take two months just to let you know that they wont refund anything. They have IFE screens in front of each seat but they don't work. Ratio of screens working is 1 screen per 6 screens. - you can find buses with better seats quality than an international Air India flight. Air Hostess service was nice.</t>
  </si>
  <si>
    <t>Rajesh Nagar</t>
  </si>
  <si>
    <t>âœ… Trip Verified | Though my flight was delayed by 3 hours due to some technical issue I want to leave this feedback just for the cabin crew and the wonderful job they did. I was flying with my whole team of 18 people and they took care of us throughout the flight. Special mention to Mrs. Khushboo, most humble and hard working air hostess I've ever seen. She took care of me and my team and I can't ask for more. The respect, kindness and service, Top class. Keep up the good work.</t>
  </si>
  <si>
    <t>"Pathetic and unprofessional"</t>
  </si>
  <si>
    <t>M Benn</t>
  </si>
  <si>
    <t>âœ… Trip Verified | Worst airlines ever. This is not the first time am travelling in international flight. Their crew thinks that we are first timers and judge on our requests for the services. I paid INR 2.10 Lacs for this flight. What is more worst is for my flight from Delhi to Toronto which is 14 hours long and in return what I get is unmanaged toilets without paper rolls, inflight infotainment not working properly, in fact the passenger lady sitting next to me her screen would not even turn on. Ear jacks not working I watched the movie without sound. The beverage services is ridiculous, I asked for extra beer and the air hostess was like she would give it in another round, well another round never came. If these idiots cant give 6 cans of beer and better flight infotainment then why am I paying 200k for the ticket. There are far better airlines which am going to opt for but definitely not Air India anymore. Pathetic and unprofessional is at its peak.</t>
  </si>
  <si>
    <t>"an excellent flight"</t>
  </si>
  <si>
    <t>N Kalamaran</t>
  </si>
  <si>
    <t>âœ… Trip Verified |  I have read mixed reviews of this flight. But it was an excellent flight with top notch service.  It was a proper three course meal. The food was 5 star level. I cannot say about Veg food, because I eat non veg and they gave us food three times. With regards to drinks, it was pretty decent with good brands. The TV was working properly, but I usually see the maps and do some work or read books. Towards the end of flight, the supervisor came and asked each passenger about their experience. On my return flight, it was the same experience, but some TV's were not working, but since the flight was empty, they adjusted the passengers in different seats if needed.  The team of Monica and Hiren were good. The flight from NYC to Mumbai had better food then from Mumbai to NYC. Both the flights were on time.  I understand that because of 2-3-2 seating, there was privacy issue.</t>
  </si>
  <si>
    <t>"nervous about our journey back home"</t>
  </si>
  <si>
    <t>Karishma Chandiramani</t>
  </si>
  <si>
    <t>âœ… Trip Verified |  For our 3 seats the entertainment units were not working, for my seat the headset was not working and I was told to just read the subtitles by the team member and that this would definitely keep me entertained! My friend in the next seatâ€™s remote was not working and she was told to entertain herself through the 12 hour flight. The entertainment units not working on a day flight was frustrating, however the team members words were infuriating for us. The bathrooms were a mess throughout the journey and the crew were not keen to tidy them up. service was slow but professional. Admittedly nervous about our journey back home next week.</t>
  </si>
  <si>
    <t>"Terrible customer service"</t>
  </si>
  <si>
    <t>Britti Paudyal</t>
  </si>
  <si>
    <t>âœ… Trip Verified |  Terrible customer service. Will choose to never fly with them again. The aircraft entry staff is predatory, will make demands on charging for carry on and laptop bag even when items bought are only from duty free and within reasonable amounts of weight. The flights are always overbooked and staff at the doors are unhelpful if any queries are raised.</t>
  </si>
  <si>
    <t>"entertainment non existent"</t>
  </si>
  <si>
    <t>Ravi Srinivas</t>
  </si>
  <si>
    <t>Not Verified |  Check in was smooth, website works, staff at counters were ok including those in Seoul. Food average. Domestic connections were ok and food served was hot.  Inflight announcements - poor audio quality, grammar and mistakes in announcement including time, does not look professional. Cabin heads were both male and generally invisible. Safety only on screen, only one out of pop down screens worked. In one case my inflatable was on the ground. Onboard entertainment non existent both my flights neither mine or my wife's worked, touch screen non responsive most inflight maps did not work. Headphones are not provided, both times i requested for same in one case the attendant apologized and said he did not have them. They said things will get fixed after refurbishment said will take two years. Food was bad and Rice was undercooked. No hot towels wet wipes or even chocolate we got a packet of rice crackers. Staff - good to average. Tokyo flight unresponsive and rude , opposite on my Seoul flight. Interiors worn out in both flights, lumbar support lacking and worn out seats thin reminded me of cheap domestic flights.</t>
  </si>
  <si>
    <t>"Will not fly Air India again"</t>
  </si>
  <si>
    <t>Uminder Malhi</t>
  </si>
  <si>
    <t>Not Verified | Flew business class in Feb to New Delhi and back in March from Delhi to Vancouver. Aircraft is old and the seats didn't work. All broken. No TV's and the food was bad, expected a better service when flying business class. Can't imagine what economy would be. Bathroom were dirty, no soap or napkins. It seems like they don't really care knowing that People like to fly direct and they are the only option. Will not fly Air India again. Overhead bins were opening during turbulence. Felt very unsafe. On another note, staff did try their best and were very polite.</t>
  </si>
  <si>
    <t>"Air India are idling"</t>
  </si>
  <si>
    <t>D Agar</t>
  </si>
  <si>
    <t>âœ… Trip Verified | Air India still use a 3x3x3 seating plan on this aircraft in economy which allows for fairly spacious seating. Overall the aircraft (VT-ANG) was worn and in need of maintenance to the interiors. Only certain screens were operational on the IFE and even these were prone to locking up. The flight map was not available at all ! Aircraft cleaning could do with a lot of improvement. Check-in and boarding were good and the flight left over half an hour late but arrived ahead of schedule. Food served was average to poor - looks like some cutbacks have been made in this area. We had a connecting flight from Delhi and it is really annoying having to collect checked bags, walk through to a domestic check-in to deposit bags and then go airside again - nothing to do with the airline but Indian bureaucracy at it's best. Overall, the flight was OK but Air India are idling until the Tata investment can take off and revamp the product to a more modern standard.</t>
  </si>
  <si>
    <t>"Never flying Air India again"</t>
  </si>
  <si>
    <t>Abhinav Singh</t>
  </si>
  <si>
    <t>âœ… Trip Verified |  Probably the worst airline. I flew from the Milan airport to New Delhi. The aircraft was extremely dirty with a foul smell from the toilets. We noticed that the toilet doors were broken and the door panel stuck which looks like temporary tapes. Twice the door was opened when someone was inside because of the door. Our seats were broken as the recliner didnâ€™t work. In addition the touchscreen and controls of our inflight screen didnâ€™t work. We spent 8 hours staring at air India logo on the screen. The croissant served for breakfast had gone off and very chewy so not edible. On a positive note the cabin crew were polite and professional. Never flying Air India again.</t>
  </si>
  <si>
    <t>"unfair and bad service"</t>
  </si>
  <si>
    <t>Gabriel Kamtam</t>
  </si>
  <si>
    <t>Not Verified | My flight was from Milan to Hyderabad and it was horrible with the baggage policy. I had to collect my baggage in Delhi and again re check-in in Delhi, there was a delay in flight too. I was told I can collect my luggage at Hyderabad but Air India failed to do so. This is unfair and bad service.</t>
  </si>
  <si>
    <t>"Seat armrests are broken"</t>
  </si>
  <si>
    <t>K Hanish</t>
  </si>
  <si>
    <t>âœ… Trip Verified |  We flew Air India on March 31st. Ground crew at Vancouver she is very nice and friendly. However the aircraft is too old. Seat armrests are broken and entertainment are not working. I could not even charge our devices. But the flight attendants specifically Chodden and Anisha are friendly, they made sure that our kids were entertained while on flight. I don't think we will be flying Air India in our future travel.</t>
  </si>
  <si>
    <t>"reluctant to help in any way"</t>
  </si>
  <si>
    <t>Ashok Rastogi</t>
  </si>
  <si>
    <t>Not Verified |  We were to fly on December 6 from EWR to DEL. When we arrived at the Airport there were no reps from Air India. There was Airport Ground staff and they were telling the 300 passengers that the plane that was supposed to come did not leave India. Apparently there were some Operational issues all over the US. We were told to go back home and come at midnight the same day. Surprisingly when we contacted Air India they did not have a clue and kept saying that the flight was on time. I showed the Rep the status on the internet and then they suddenly became aware of the issue. I told them that I had to fly the same day due to a death in the family but they were reluctant to help in any way or offer a seat with a partner airline. They simply said we cannot help you.</t>
  </si>
  <si>
    <t>"nobody knew where was bag scanning"</t>
  </si>
  <si>
    <t>C Kanasant</t>
  </si>
  <si>
    <t>âœ… Trip Verified |  Kolkata to Bangkok. Bag scanning process before check-in was designed to help you exercise! The airline didn't put up any sign, so nobody knew where was the bag scanning station! We had to make 2 trips for checking in and bag scanning, which definitely weren't pleasant.</t>
  </si>
  <si>
    <t>"unprofessional attitude"</t>
  </si>
  <si>
    <t>N Karki</t>
  </si>
  <si>
    <t>âœ… Trip Verified |  Jaipur to Mumbai. The flight was delayed by an hour and the gate was changed mins before boarding without any announcement. Very unprofessional attitude. Clearly the airline doesn't prioritize customer service. Very disappointed</t>
  </si>
  <si>
    <t>Deepali Bhamare</t>
  </si>
  <si>
    <t>Not Verified |  Mumbai to Chennai. One of the worst experiences Iâ€™ve ever had with a flight. I was stuck in traffic and I knew I wouldnâ€™t be able to make it before 45 mins, so I called the airline and they said theyâ€™d mark my PNR and send their staff to help me with the stuff. On reaching the airport and literally pushing everyone aside turns out there was no spicejet guy there to help us out. Moreover when we reached the check-in counter they refused to accept that we had our PNR nums marked and said that they couldnâ€™t help us at all. Later, the senior executive came and spoke to us. Honestly, she couldnâ€™t help us with the situation at all and later when we told her about the call center person who told us sheâ€™d arrange help, the senior executive asked for her name and asked us to call her back and if we couldnâ€™t do that we could book another flight. She had a lot of attitude and just showed that she was least bothered in helping us. They have stupid officials at their call center who just know what to say or what to do. Iâ€™d strictly recommend anyone reading this to never use Spicejet as they have horrible services. This is just one of the most disastrous experiences Iâ€™ve ever had with any of the airlines. Later on, we had to book another flight to get back so yes we chose indigo which is a way better flight than spicejet. We had to book our tickets at the airport itself and since the ticket counter was very crowded the indigo official took us to book our tickets, took our baggage and made it very hassle free for us.</t>
  </si>
  <si>
    <t>"ran out of all possible food options"</t>
  </si>
  <si>
    <t>âœ… Trip Verified | Kochi to MalÃ© with SpiceJet. It was a mixed experience. They ran out of all possible food options by the 3rd row of the service itself. We got to choose only some nuts and biscuits only. Crew were having either a take it or leave it attitude so didnâ€™t expect much from them either. Nevertheless it was a decent flight with average seating.</t>
  </si>
  <si>
    <t>C Mahan</t>
  </si>
  <si>
    <t>âœ… Trip Verified | Recently I traveled from Delhi to Adampur with my colleague, it was a good experience through this airline. The overall facility, plane cleanliness, seating comfort and the crew of this airline was helpful, the ground staff was ok but it has to be more customer-centric. I suggest traveling with this airline</t>
  </si>
  <si>
    <t>"you will be dissatisfied and left irritated"</t>
  </si>
  <si>
    <t>âœ… Trip Verified | Bengaluru to Hyderabad. SpiceJet is excellent at giving you a bad experience. From begining to end you will be dissatisfied and left irritated. The web check fails often, the physical check in counter is not easily available nor any instructions. The staff have a poor attitude so don't expect any actual help. The planes are not the best or even good ones. They seem too old for 2019. Inflight service is alright. Staff have the same attitude in the air as on the ground. If your bag is detained, don't expect them to let you know. You'll have to find out yourself, and they'll do little to help besides bringing the bag to the city. No inflight internet. Overall terrible service and experience. Would not recommend.</t>
  </si>
  <si>
    <t>"improve your operational way"</t>
  </si>
  <si>
    <t>S Haksil</t>
  </si>
  <si>
    <t>âœ… Trip Verified |  Mumbai to Bengaluru. Without any prior information they are delaying the flight, and giving reasons due to weather conditions and then said technical issue. All other flights are flying apart from this, weather effect only this flight. Even I call on customer care no and they said we are not able to help you.  Please improve your operational way.</t>
  </si>
  <si>
    <t>R Kapeshkar</t>
  </si>
  <si>
    <t>âœ… Trip Verified |  Goa to Pune. Worst flight experience so far, I have not seen such ignorant flight attendants. I had a meal in my ticket pre booked, but didn't receive one. I asked the same to the flight attendants. She just heard and then left. So rude that she didn't even convey back. Will never travel again by Spicejet.</t>
  </si>
  <si>
    <t>"have never had such a disgusting experience"</t>
  </si>
  <si>
    <t>Soham Panchamiya</t>
  </si>
  <si>
    <t>âœ… Trip Verified | An utterly terrible experience. My baggage was removed from the plane along with several other passengers. We were only informed about this after we had waited at the baggage rack for an hour in Dubai. This was at 12pm. Thereafter, we were told to come back at 3pm as our baggage would be flown in by then. Even though SpiceJet caused the issue, they refused to have our baggage delivered and they refused to compensate for costs to go to and from the airport (which is quite high in Dubai). When I got back to the airport to pick up my baggage at 3, they delayed further and we waited until 4.30-5 to get our luggage. The SpiceJet manager at Dubai airport refused to speak to us and was literally hiding in the SpiceJet office. Look, these things happen, but it is the airline's responsibility to do everything it can to ensure no further trouble is caused. I have never had such a disgusting experience with any other airline and will never, ever travel with SpiceJet ever again.</t>
  </si>
  <si>
    <t>Akansha Singh Gautam</t>
  </si>
  <si>
    <t>âœ… Trip Verified |  Chennai to Guwahati via Kolkata. I am highly disappointed by their service. I had requested them to put my baggage in the priority list and had paid extra as I was in a hurry for a bus which was soon after my flight. I have had travelled in Spicejet before and with my experience I already had a feeling that my Spicejet flight might be late; this is why I had demanded for the facility. But even then, they didn't put any priority tag on my luggage and my luggage arrived 15 mins late at the Guwahati airport. My first flight was 40 mins late, the next one being 20 mins late. I think spicejet needs to improve their services and at least provide the required services for the paid stuff, if not free. Never travelling with spicejet again, unless that'd be my last option.</t>
  </si>
  <si>
    <t>"not a good customer experience"</t>
  </si>
  <si>
    <t>Ravikaran Pilli</t>
  </si>
  <si>
    <t>âœ… Trip Verified |  Worst customer service. They donâ€™t stick to their word. Our bags suppose to get delivered by March 15th 2023. When we requested at Hyderabad airport on March 14, they said - bags are coming in next flight and will directly ship your address. When called on Mar 15, they said - bags got delayed and coming in next flight. When called on Mar 16, they said - bags are coming in cargo. When called on Mar 17, they said - it is in Delhi, will be shipped to Hyderabad address.. When called on Mar 18, they said - bags are expected to deliver by March 18. I really want to understand - what service these guys are maintaining. If something happened during the journey (in our case delay in baggage) you will end up hours of time to following up with customer care. For sure it is not a good customer experience.</t>
  </si>
  <si>
    <t>Harmanjot Kaur</t>
  </si>
  <si>
    <t>âœ… Trip Verified |  I travelled with Air India for return flight on March 6th, 2023 from Delhi to Tokyo. I had an additional luggage for which they made me pay $400CAD for only one 23kg bag, which unacceptable. As my ticket says $100 per additional luggage and that's exactly what I paid when departed from Canada on Jan 15th, 2023. I showed them the ticket and reminded them about the fee and the agent at Delhi Airport was like you have to pay $400 CAD else you can leave your luggage or dispute the amount after your trip. There has to be a consistency what they say and what they issue on a ticket. I will not fly with Air India again, as neither their inflight service is good nor the charges they make us pay on time. Worst experience ever.</t>
  </si>
  <si>
    <t>"rude in their services"</t>
  </si>
  <si>
    <t>Sutirtha Chowdhury</t>
  </si>
  <si>
    <t>Not Verified |  I flew recently from JFK to Delhi to CCU. The flight from JFK to Delhi is horrible. The flight has no charging place. Our TV screen was not working and many of our fellow passenger's. Food was terrible.  Flight has no wifi services. Seats and tray tables are broken. The flight has only two functioning bathrooms, rest of the bathrooms are closed, god knows what happened to those. Air hostesses are rude in their services.</t>
  </si>
  <si>
    <t>"my luggage was damaged"</t>
  </si>
  <si>
    <t>Anurag Yadav</t>
  </si>
  <si>
    <t>Not Verified |  I traveled on 28th January 2023 from Doha to New Delhi and my luggage was damaged despite fragile, heavy, priority and other mandatory stickers on it and this was the 2nd time. I decided to get my compensation and made a final settlement with the officer of lost and found department of Air India and was told that it would be received within 48 Hours and till the date it has not been received.</t>
  </si>
  <si>
    <t>"I appreciate the attitude of the crew"</t>
  </si>
  <si>
    <t>Suhas Kamble</t>
  </si>
  <si>
    <t>âœ… Trip Verified |  _x000D_
Excellent Service by all the crew especially Priti, Riya. The plane was clean and tidy. Amenities were from Tumi even the pajamas were from Tumi. Food variety and the way it was served was amazing. I don't consume alcohol soI don't know about that part but I appreciate the attitude of the crew, their willingness to see the comfort of all the passengers was top-notch.</t>
  </si>
  <si>
    <t>"Appalling airline"</t>
  </si>
  <si>
    <t>S Harjesh</t>
  </si>
  <si>
    <t>âœ… Trip Verified |  Appalling airline. My flight from Mumbai to Bengaluru (Air India 609) scheduled to depart on March 1 at 8:00 am was delayed initially for 2 hours for â€˜technical reasonsâ€™. We finally boarded at 10:00 am and started taxiing; the flight was then aborted before takeoff for a new â€˜technical issueâ€™. All passengers were stranded on the plane for what seemed like an eternity before being offloaded on to a bus. The passengers were stuck on the bus for better part of an hour because the driver was not informed by the airline as to where to drop off the passengers. Finally, the passengers were taken to â€˜arrivalâ€™ but not informed about where to collect their previously checked-in bags leading to total chaos. After collecting our bags we were asked to wait by the check-in counter for announcement regarding a replacement flight. During the entire fiasco, the Air India staff members at the airport were totally dysfunctional and incompetent. Nobody had a clue as to when we would be able to get on an alternative flight. The irate passengers had to wait by the counter without food or water for several hours before finally being accommodated on a flight late evening. An entire day was wasted waiting to get on a short flight. To add insult to injury, the airline staff members were found smirking behind the counters at the passengers who were understandably distressed at the situation. I learnt subsequently that my experience with Air India was not uncommon. I caution other potential passengers to read reviews and experiences of others before booking a flight on this airline. I will never ever book a flight on this airline again.</t>
  </si>
  <si>
    <t>"No accountability or professionalism"</t>
  </si>
  <si>
    <t>Harshit Agarwal</t>
  </si>
  <si>
    <t>âœ… Trip Verified |  It's a disgrace. No accountability or professionalism. After takeover by TATA one expected it would improve but nonetheless seems nothing changed. Incessant delays, bad food, broken chairs. It doesn't deserve to be called an international airline. It's worse than domestic airline. The staff are completely disorganized and untrained. My flight was cancelled without reason. Then they allotted a flight the other day and that too was first delayed by 4 hrs and that wasn't enough they made us sit inside Aircraft for 3 hours due to a technical snag without any sort of aircon. After that the flight finally reached to its layover location after 7 hr delay and here again the flight hit a technical snag and delayed for 2 hr. Air India you should close your operations and stop tarnishing India's name. People of India are normally cost conscious and that's the only reason I guess they fly with AI when they get a better deal but I feel even if it costs higher just go for some other airline to avoid this.</t>
  </si>
  <si>
    <t>"Complete disaster"</t>
  </si>
  <si>
    <t>Neeraj Jaggi</t>
  </si>
  <si>
    <t>âœ… Trip Verified | Complete disaster. The business class is definitely not worth it. But that's not the worst part! The ground staff is inexperienced and incompetent. I flew from Delhi to JFK via Mumbai. And needless to say, I had a confirmed ticket in business class. In Delhi, Air India ground staff told me that they can not assign me seats for the flight from Mumbai to JFK. So they gave me a boarding pass for Mumbai to JFK flight, where in place of seat number it said "STB". I boarded the flight from Delhi to Mumbai, and upon arriving in Mumbai, went to the Air India counter in Mumbai to get my boarding pass for the Mumbai to JFK flight with a valid seat number. Now the fun part begins! I was talking to a young lady who appeared completely clueless on how to address this situation (layover). Unfortunately, I showed her the boarding pass that they gave me in Delhi. Remember "STB", which most likely was a way for them to communicate to the Mumbai staff the fact that the seat number is not assigned yet. The lady immediately calls for help. She discusses with the person who came to help. She first tells me that she needs time to process my ticket, as she wants to make sure me and my son are sitting next to each other. So I wait. After around 10-15 minutes, when I inquire again, she says she is trying her BEST but that I am on STANDBY! (Remember STB!). She said she needs to speak with her supervisor. I spent almost an hour at the counter and after yelling a bit on her and her supervisor, they finally gave me the boarding pass. But they took my Delhi to Mumbai boarding pass (perhaps my bad!) and I had to go back later to collect my checked in baggage receipt. Upon boarding the flight, the business class section I was in was almost empty, and they were repairing my seat! Not sure why they could not assign me some other seat which was in a working condition. The seat was torn, remote barely functioning with no flight map. Food was ok. Fortunately, I had a very nice flight attendant who made my trip somewhat bearable.</t>
  </si>
  <si>
    <t>"A total disgrace"</t>
  </si>
  <si>
    <t>Sami Saghie</t>
  </si>
  <si>
    <t>âœ… Trip Verified |  A total disgrace. Flight delayed overnight, nobody at the airport to assist or offer advice. Flying to JFK from Indore via Mumbai. Flight from Mumbai to JFK delayed 14 hours for now, maybe longer. Took me an hour at the airport to figure out where to go and finally the best they can do is put me up in a total dump of a hotel with no internet service, no cable, no television in the middle of a shanty, with no contact to the outside world other than paying $100 so I can access my US phone plan, no change of clothing. It's a complete disgrace. It's your delay but rather than accept responsibility and make sure you act apologetic and make sure your customers are comfortable and taken care of, all I got was punished and made to sit in a dump staring at four walls with nothing to do. Complete disgrace. Every time I fly this airline I regret it.</t>
  </si>
  <si>
    <t>"the seats did not recline"</t>
  </si>
  <si>
    <t>Abhishek Shetty</t>
  </si>
  <si>
    <t>Not Verified |  The flight was on-time, leg room was not bad, the in-flight stewardesses were attentive, check-in was efficient with the generous baggage allowance (one of the main reasons, I opted for Air India) and baggage was delivered promptly. However the aircraft was a tired and old A319 where the seats did not recline, the cushioning was worn and the food to put it mildly was atrocious. It was a short 1 hour flight and frankly food was not needed on such a short hop but better to give some peanuts and cookies or just a croissant instead of the slimy, tasteless sandwich which was offered.</t>
  </si>
  <si>
    <t>"gotten progressively worse"</t>
  </si>
  <si>
    <t>âœ… Trip Verified | Sometime around 2017 I got the patriotism bug. After avoiding Air India like a plague for years, I decided to travel with Air India. Well the first time from SFO-CCU and back wasnâ€™t bad. However, as the years have progressed, Air India has gotten progressively worse. Yes, Air India seems to have gotten worse after the takeover of Tata. Without recounting every horror story that I have about Air India, I will simply, and briefly share my experience with Air India flying back from CCU to EWR on June 30, 2023. As we got to the airport I was prepared for the rudeness. The staff members of Indigo, Spice, etc., seemed to be treating their customers in a friendly manner, however, Air India staff seemed just sad, and pathetic. So then we get on our flight from CCU to DEL. The food is inedible, the AC doesnâ€™t seem to be working, and the flight attendants were missing for the rest of the flight. Okay, so then we get to Delhi. Now, I donâ€™t if itâ€™s just an attitude issue, perhaps something cultural, in Delhi, or Air India. But Air India staff there are not only rude but also just pathetically incompetent. Somehow, I got called in for â€œa secondary inspection.â€ Apparently having a Zippo (without fuel) is not allowed by CISF. Anyway, so after being harassed by them, I get back to the gate and the Air India staff has somehow lost my boarding pass, which they had kept when I went to see the CISF people. Instead of apologizing and reissuing a pass two Air India staff kept arguing with me that they donâ€™t have my boarding pass. Finally, they find it. Again no apology. So, I being exhausted, get on the flight. This time I had made sure to get on the flight early, since on my way to Kolkata, they could not find a space for my cabin luggage so I had to store them in two different overhead bins. So I was relieved when I saw the overhead bins empty (I had booked extra legroom seats). However, the moment I start putting my luggage, an anxious flight attendant runs towards me and starts scolding me. I inform her that it was my seat and I will keep my luggage there. She proceeds to tell me that the overhead bin is reserved for â€œoversized baggage.â€ So at this point, I lose my cool. So, let me understand this, instead of enforcing the rule regarding baggage size and weight, like a normal airline, Air India has decided to punish passengers who ARE following the rule. Anyway I told the flight attendant that I will be keeping my bag where it is and thatâ€™s that. She mumbled something about people brining 4 bags instead of 2. Whatever! However, somehow this flight attendant seemed to be the one serving my seat for the whole 14 hour flight. As expected the in-flight entertainment system did not work. Funnily the guy seating beside me had his remote literally torn off from his seat. However, I regret eating the pathetic food that Air India provided. I kid you not, the salad they gave was literally rotten. Didnâ€™t they know that Mayonnaise rots very easily, and DOES NOT need to be warmed up? What was worse than the food was that the same flight attendant kept pushing my buttons throughout the flight. At some point, like a good passenger I had kept my trash ready to be given back to the attendant after dinner. However, when the attendant came, she seemed agitated, gestured toward the front of the flight, and said â€œYou can throw it in.</t>
  </si>
  <si>
    <t>"most disappointed"</t>
  </si>
  <si>
    <t>S Sethi</t>
  </si>
  <si>
    <t>Not Verified |  My flight was supposed to depart New Delhi at 2300hrs. It was first delayed until 0200hrs on the following day. Closer to the time, they delayed it further to 0500hrs. No reason provided. I am still at the airport in New Delhi. Do not know if they will delay it, most disappointed with this supposedly new era of Air India. In May 23 also travelled in this airline when we found the food on board was inedible and the inflight entertainment system was not working. It's was on the premium sector of London to New Delhi.</t>
  </si>
  <si>
    <t>"this was a welcome flight"</t>
  </si>
  <si>
    <t>âœ… Trip Verified |  I took this early morning flight which at the time of booking was a pretty good reasonable rate. The online check in was done smoothly and at the airport the bag drop was also done well and swiftly. Boarding also started well on time and was surprised to note that this was a full flight at such an odd hour and the aircraft type was the bigger A321 for this sector. I had noticed that there was a passenger who was having slight difficulty but the crew was able to talk to her make her calm which was a good thing to see. Also surprisingly on this flight sector I had noticed that there were snacks being offered on this flight as previously on this sector they used to give only a sandwich. I had opted for the non veg refreshments which consisted of pasta with chicken along with a nice chocolate cake for dessert and the food quality was pretty good. Landing and arrival into BLR was also well ahead of time. However when the time came to collect the baggage, I had noticed that again the new bag tag which I had attached with my name was no longer present and this was a bag tag that I had just purchased recently and put. Even last week when I travelled from Kolkata to Mumbai even then my baggage tag was removed off, so it seems that Air India is having issues with my baggage tag and probably this is something that they need to look into. But other than that, this was a welcome flight and I am hoping that the next time I travel, they give refreshments service rather than the plain sandwich that they usually give.</t>
  </si>
  <si>
    <t>"company to really avoid"</t>
  </si>
  <si>
    <t>Nicola Mazzucchelli</t>
  </si>
  <si>
    <t>Not Verified | Flight to go to India was 9 hrs delayed. Today flew back to Italy 7 hrs delay. No service, nothing this is a company to really avoid! Most of international flights delayed. Bad company, never never use again.</t>
  </si>
  <si>
    <t>"excellent service provided by staff"</t>
  </si>
  <si>
    <t>H Harmeenan</t>
  </si>
  <si>
    <t>âœ… Trip Verified |  I would like to express my gratitude for the excellent service provided by staff. The air hostesses, Praveet and Preeti, were exceptional in their duties and displayed a remarkable level of professionalism throughout the flight. While the overall service was commendable, I would like to bring to your attention a minor issue regarding the in-flight entertainment system. Unfortunately, the screens in our section were not working properly.</t>
  </si>
  <si>
    <t>"entertainment did not work"</t>
  </si>
  <si>
    <t>valentine Beatini</t>
  </si>
  <si>
    <t>Not Verified | Bad experience. 2 long flights, 6 hours delay without compensation. On both flights, the sockets and the entertainment did not work. Not mine, nor the socket of the adjacent seats. The cabin staff is nice and pretends that the problem is solvable, but they seem pretty aware that it is not. For the delay, upon request, a ticket was provided for a lounge which was actually a loud cafÃ© offering another meal very much like the one on the plane, and 0.33 ml water.</t>
  </si>
  <si>
    <t>"The service was non-existent"</t>
  </si>
  <si>
    <t>S Jensen</t>
  </si>
  <si>
    <t>âœ… Trip Verified |  With Tata having purchased Air India and Air India being a Star Alliance partner I thought what could go wrong. My new name for Air India is Air Never Again. The seats, service, cleanliness and ticketing were all terrible. We flew nine carriers on our month-long trip. None of them were close to being as bad as Air India. The discount air carriers Scoop and Batik put Air India to shame. The direct competitors Singapore, United and Cathay were so far superior that you'd have to drug me and tie to a seat to ever get me to set foot on Air India again. The plane was filthy. The seats torture devices left over from the Middle Ages. My in-seat entertainment system was broken but functional. I pointed it out so that it might be serviced on the ground and got a, "no, one cares shrug". The service was non-existent. The flight attendants made two appearances and then were nowhere to be found after meal and drink service. They just disappeared while leaving water in the open galley. The food was the worst of any airline food I've eaten or tried to eat. The beverage service was miserly. Nope. One and done. Loved India. Been there several times. Will go again just not on Air India.</t>
  </si>
  <si>
    <t>"I would still recommend"</t>
  </si>
  <si>
    <t>S Hashun</t>
  </si>
  <si>
    <t>âœ… Trip Verified |  As I had booked this flight at a discount rate, I was a bit anxious about whether I would get a seat on this flight considering it was the weekend and planes have been flying full literally. To my surprise, I didn't have to wait for long in order to check in and get my boarding pass. The flight boarding and departure were on time and there were a few vacant seats. For breakfast I opted for the veg option which was consisting of an uttapam, sev upma, a croissant with mango yogurt which was pretty good. However, during the beverage service, I noticed that the staff were initially serving the front couple of rows but then due to turbulence they had to stop it midway but didn't bother to proactively ask the passengers for beverages when they were taking away the eating trays which was a surprise. Perhaps they might have just forgotten or due to the turbulence they had to stop it midway without asking passengers but either way that wasn't good. Arrival to Mumbai was on time however I had noticed that upon retrieval of my luggage, my baggage name tag that I had put had got torn out which was not good as previously back in January too they had misplaced my luggage and again they had not handled the baggage properly so this is something that they need to look into. I would still recommend as I got huge value for the fare that I paid.</t>
  </si>
  <si>
    <t>"first and last flight with Air India"</t>
  </si>
  <si>
    <t>âœ… Trip Verified | I travelled in direct flight from Toronto to Delhi with my brother on 26 June 2023. The entire plane smelled like public washroom. It was so disgusting. The entertainment screen was not working for me and my brother and for many more people. We informed the crew member and she assured it will be fixed soon. Two hours later when I asked them again, all they had to say was "sorry, we tried but only technical person will be able to fix it". The meal they served was not fresh. My brother had booked non-veg option for meal when booking tickets and he got vegetarian meal, that too, 1 hour late than others and had hair in it. When we asked the crew, she said their economy meal was over so they are serving whatever they could arrange. You guys are not even aware how many people are flying with you, forget the rest. WE PAID $2300 CAD for the ticket which I think was not worth it. This was probably my first and last flight with Air India. Never travelling again and won't even recommend it to anyone.</t>
  </si>
  <si>
    <t>"Again bad experience"</t>
  </si>
  <si>
    <t>Radha Rani</t>
  </si>
  <si>
    <t>âœ… Trip Verified |  Unfortunately again experiencing this airline, and itâ€™s air-conditioning not working. We all are sitting and waiting for more than 40 minutes in plane without air-conditioning right away. Again bad experience.</t>
  </si>
  <si>
    <t>"such a bad flight and experience"</t>
  </si>
  <si>
    <t>Nishant Koladiya</t>
  </si>
  <si>
    <t>âœ… Trip Verified |  Worst flight, no aircon working, no staff service. I press so many time to call button for water or any service but no one come. My first and last experience with Air India, such a bad flight and experience.</t>
  </si>
  <si>
    <t>"So disappointing"</t>
  </si>
  <si>
    <t>Sandeep Gill</t>
  </si>
  <si>
    <t>Not Verified |  Iâ€™m very disappointed with the service Of Air India which was very poor. I asked air hostess multiple times to get me a water but after 2 hours i got very upset and told air hostess that i paid 3000$ per ticket and you guys are not even listening to our requests. After two hours i got water. So disappointing. Apart from service, the screens are not working and the food quality is not good enough.</t>
  </si>
  <si>
    <t>"don't care about people"</t>
  </si>
  <si>
    <t>E Valha</t>
  </si>
  <si>
    <t>âœ… Trip Verified |  Delay on top of delay, with no clear cut information given on when the flight will take off. Its already been delayed by 5 hours from Mumbai to Delhi and the ground staff still has no idea when it will finally take off. Air India have a fleet of aircraft but don't care about people and think its ok to have no accountability and behave callously.</t>
  </si>
  <si>
    <t>"non-customer friendly company"</t>
  </si>
  <si>
    <t>Prathima Raghava</t>
  </si>
  <si>
    <t>âœ… Trip Verified | We have so much love and respect Tata and hence chose this air-line. They cancel international flights (AI144 from EWR to BLR for Feb 17th, 2023) with less than 21 hours in-advance of the scheduled departure. This has turned my world and plans upside down. Who is going to take accountability for our loss? Why penalize people that trusted your company? The customer service people are useless and not able to get a manager even after calling so many times; Their turn-around time is supposed to be 1 to 4 hours and still no call even after 6+ hours. Why no punishment for not-following process and procedure? Why make civilians cry for selecting this air-line? Why not take responsibility to make alternate arrangements for cancelled flights based on needs? Air-India is a disorganized, and a non-customer friendly company. I do not recommend this airline to anyone for contingent travel needs.</t>
  </si>
  <si>
    <t>"a worst experience with check-in"</t>
  </si>
  <si>
    <t>R Panyat</t>
  </si>
  <si>
    <t>âœ… Trip Verified |  I had connecting flight with Air India from Delhi to Kathmandu. I had a worst experience with check-in officers, they didnâ€™t give us boarding pass showing unnecessary reasons about baggage that we had checked in at Chicago airport. They were asking for extra Money (15$ Usd) for luggage which we checked in for baby. They also asked for our vaccination card which they didnâ€™t even see, they were just trying to check if we have that or not. They were not checking vaccination cards for other passengers though. I was with baby travelled for 16 hours, I was unable to feed my baby in transit.</t>
  </si>
  <si>
    <t>"Never travel with this airline"</t>
  </si>
  <si>
    <t>H Rupareliya</t>
  </si>
  <si>
    <t>âœ… Trip Verified |  I traveled with my 2 kids. The older one is 3-years old and younger one is 1 year old. We have requested a basinet seat and they told us that you should request it at the check-in counter so they can give it to you. When we went to the airport for check-in, we came to know that our flight was 4 hours late and they said basinet seat is not available. Everything was okay for us other than not informing us for flight was late. When we asked them about our next flight connection, they had no answer about it. When we reached Delhi, we came to know that our next flight was the next morning. As I had 2 kids with me i asked them to provide accommodation but they refused to provide any accommodation. It was a horrible experience for us that they are not happy to understand the situation of their customer.  Customer service desk people are hopeless, they are not happy to listen anything as it is our problem that our air India flight was late. Never travel with this airline. They are hopeless.</t>
  </si>
  <si>
    <t>"delayed for 12 hrs"</t>
  </si>
  <si>
    <t>Rajasekhara Reddy</t>
  </si>
  <si>
    <t>Not Verified |  Air India flight is delayed for 12 hrs. No one was responding about the expected time. They simply showing please wait. And the staff was very arrogant and not even responding for customer queries about the delay. Most of the people checked in to airport @ around 6AM and waited till evening 8PM. Flight started after 8PM. Worst behavior from the staff and no one available for most of the time at the air India service help desk for proper information about expected time</t>
  </si>
  <si>
    <t>"Very disappointed with the service"</t>
  </si>
  <si>
    <t>Shekhar Purohit</t>
  </si>
  <si>
    <t>âœ… Trip Verified |  Very disappointed with the service. Every time I have travelled with this airline it has never been on time. Always delayed. Ground staff not very helpful.</t>
  </si>
  <si>
    <t>"Disgusting airline"</t>
  </si>
  <si>
    <t>âœ… Trip Verified |  Denied boarding AI0489 Delhi to Surat Air India removed us from our flight and gave our seats to other people without our consent, the next flight is 24 hours later.  I could have made it on an Indigo flight but they refused to book for me. A pathetic staff was so rude to us yelling at us and said we have to take it or leave it. This airline needs to be held responsible for how unprofessional they are. We were with at least 7 others who were also flying from Srinagar and going to Surat. They were all allowed to get on the flight. We were physically held back. When i asked why they admitted they gave our seats away. Perhaps you can do that if there's a flight in the next few hours maybe. But to assume that we can wait 24 hours for the next flight is completely unacceptable. Did they think we were going to be happy they put us in a hotel that's like a jail cell with no windows. A dump. Disgusting airline and pathetic after service. No responsibility. No accountability. No explanations given.</t>
  </si>
  <si>
    <t>"its prices are reasonable"</t>
  </si>
  <si>
    <t>R Bardin</t>
  </si>
  <si>
    <t>âœ… Trip Verified |  I chose to fly Air India because of its Star Alliance affiliation and the fact that its prices are reasonable. In general, I was quite pleased with the flight. The business class section on Air India's international flights is getting a bit long in the tooth. The colors of beige and light red make it appear somewhat tatty. I believe it is overdue for an upgrade. The seats are comfortable but do not recline to a flat bed, they just reach an angle that is not all that comfortable for sleeping. I kept sliding downwards and had to constantly adjust my feet.  There is a wide selection of food choices and I enjoyed my choice. The service is good with lots of attention throughout the flight. The entertainment services pale in comparison to other international airlines. Only a few movies are offered. I would not hesitate to fly Air India again.</t>
  </si>
  <si>
    <t>"lack of professionalism"</t>
  </si>
  <si>
    <t>F Durand</t>
  </si>
  <si>
    <t>âœ… Trip Verified | After our first flight from Bengaluru to Indore, we had our second flight (Indore to Udaipur) canceled by the company. The only possibilities: to be reimbursed and stay on site in transit without nothing to do or to reach Delhi at 5pm, to stay in a hotel with meals and pick up and drop off included, before having a flight to our final destination the next morning. Finally the flight to Delhi was at 11pm! Arrival on site: no staff aware of the situation. We waited 3 hours in the middle of the night in front of the counter then we slept the remaining 2 hours in front of the boarding gate on the floor. Contract not fulfilled by the company. We are now appealing: no response to our emails and our calls. After threatening to escalate the information, we are offered compensation of 500rp (itâ€™s a joke!) because "we chose to take the flight". Yes, we chose this option, we did not choose the lie of the company and their lack of professionalism.</t>
  </si>
  <si>
    <t>"The service was excellent"</t>
  </si>
  <si>
    <t>Satya Roy</t>
  </si>
  <si>
    <t>Not Verified |  The service was excellent and On time, I would like to Appreciate the staff Varsha who Assist me with Check in and she was in boarding gate also. She was assisting everyone with a genuine Smile and resolving the query. Good to see this kind of staff, I will fly again with Indigo and recommend, just because the service which I received.</t>
  </si>
  <si>
    <t>"incredibly disappointed by the appalling service"</t>
  </si>
  <si>
    <t>Jerome Jacob Xavier</t>
  </si>
  <si>
    <t>âœ… Trip Verified | I'm incredibly disappointed by the appalling service provided by Indigo Airlines during my recent transit experience at Chennai airport. The mishandling of 5 guests who were flying to Colombo due to the Trichy flight delay by 1 hour is a clear testament to the utter lack of competence and professionalism displayed by the airline.  Not only was there a complete lack of communication about the delay and the subsequent impact on connecting flights, but the airline failed to provide any assistance or support.  It's clear that customer satisfaction is not a priority for this airline,</t>
  </si>
  <si>
    <t>"manually tagged bags were missing"</t>
  </si>
  <si>
    <t>S Birvali</t>
  </si>
  <si>
    <t>âœ… Trip Verified |  Traveling with IndiGo on our recent family trip from HYD to DFW via DOH proved to be a frustrating experience that left us feeling helpless and disappointed. During our check-in at HYD, IndiGo's system was down, leading to 7 out of our 13 total checked-in bags being manually tagged. Though we understood that technical issues can happen, what followed was a series of missteps. Upon arrival at DFW, we discovered that all 7 manually tagged bags were missing. The Qatar Airways team at DFW had no information about these manually generated tags, leaving us stranded without vital belongings. We called IndiGo's customer care 9 times over three days, and each time, the response was the same: unable to reach the Hyderabad crew, and no managers on the call center floor to escalate our issue. The lack of responsiveness and the inability to locate our bags with crucial manual tags felt like a major oversight. What added to our frustration was that 5 of the 7 manual tags were taken back by the IndiGo team when their system came back online, leaving us without any physical proof. Polite customer care representatives, though unable to assist. Failure in handling manual tag situation during system downtime. While we appreciate that technical issues can occur, it's the handling of such problems that defines a company's reputation.</t>
  </si>
  <si>
    <t>"crew looks poorly trained"</t>
  </si>
  <si>
    <t>Srini Veera</t>
  </si>
  <si>
    <t>âœ… Trip Verified | The last leg of my connection was Chandigarh to Dubai. I was sat in 4D aisle. Through more than 2 hours of the journey my seat was being kicked and punched from seat 5D just behind me by a child. I complained twice and nothing happened. I asked to see the cabin supervisor and was told she was busy eating. I explained the situation to another crew member and they cautioned the Pax on seat 5D (the mother of the child) to be more decent. Finally after the third call, the family themselves moved the child to seat 4B the middle seat on the other side. At this phase of flight the captain had flashed the fasten seat belt as there was turbulence. To my shock the father of the child sat on 5C made the child stand up on the tray table of seat 4b and play with the overhead fittings including the light, the call button, the oxygen mask compartment and others. I am astonished that such risky and terrible behaviour from the parents of the child was tolerated by the crew and also that the leading lady as they are called simply refused to attend the issue. I am calling to accountability the cabin supervisor and asking Indigo to prevent the tray table from bring used as a play area. Indigo crew looks poorly trained on safety.</t>
  </si>
  <si>
    <t>"give up my cabin bag at boarding"</t>
  </si>
  <si>
    <t>Gladys Swamy</t>
  </si>
  <si>
    <t>Not Verified |Â Â This is the second incident where I had to give up my cabin bag at boarding. While flying from Mumbai thereâ€™s never been space. We reach boarding just for them to take my cabin luggage away and let many other rude passengers get away. And while exiting I realise that passengers sitting in seats 11/12 have placed their luggage above 14 which the cabin crew doesnâ€™t manage.</t>
  </si>
  <si>
    <t>"my baggage was not there"</t>
  </si>
  <si>
    <t>Sayed Fayaz</t>
  </si>
  <si>
    <t>âœ… Trip Verified |  I travelled in indigo flight on 2nd august 2023 from Sharjah to Hyderabad and Hyderabad to Mangalore (connecting flight). I received my baggage in Hyderabad airport, cleared the custom and connected the luggage to next flight but when i arrived Mangalore my baggage was not there. The crew have told the baggage is left in Hyderabad because of MCT and she promised me that they will be connecting my baggage in the evening flight from Hyderabad to Mangalore, in evening i called them to follow up this issue and they told that its not yet received and they promised it will be received at night on same day. Again i have called them at night and asked about baggage they said that baggage is not arrived yet and it will be received on next day flight on 4th august, so i have called them today again in the morning to about baggage they told that it has been not received and the Hyderabad team is not responding. I have taken Hyderabad teams number and called them on my own and they are telling that they don't have any baggage. I'm very Disappointed with this kind response from indigo, its been 52 hours and there is no trace of my bag.</t>
  </si>
  <si>
    <t>"very bad customer service"</t>
  </si>
  <si>
    <t>M Johal</t>
  </si>
  <si>
    <t>âœ… Trip Verified | When I reserve the ticket, the itinerary and agent says my ticket with Qatar airways, but reach at Qatar they says I am flying with Indigo. But it was ok. After check in, there were very bad customer service. They serve low quality food. There were not great customer service. Leg space was so narrow. Compare to Qatar Airways quality of the service very bad. Normal international flight they serve liquor. There were one time meal serve that that is pre packed with very low quality</t>
  </si>
  <si>
    <t>"crew were very kind and generous"</t>
  </si>
  <si>
    <t>Saptarup Saha</t>
  </si>
  <si>
    <t>Not Verified |  It was my first flight, so I was very excited for it. And I have to say that it didn't disappoint me at all. The crew were very kind and generous. Air vents were also well placed and the ambience was also good. It is very affordable. The members explained us the rules properly.  One of the best and affordable airline company in India.</t>
  </si>
  <si>
    <t>"Hats off to her presence of mind"</t>
  </si>
  <si>
    <t>S Jashende</t>
  </si>
  <si>
    <t>âœ… Trip Verified |  I was travelling on IdiGo Flight number 6E2643 from Delhi to Pune. When the Plane taxied, I started feeling uneasiness as I am a diabetic patient. Since the flight was about to take off, I informed my acute discomfort to Flight Cabin Crew Ms. Saroj (in turn she reported to lead Flight Cabin Crew Ms. Roshani who immediately handed me over 2 pouches of Sugar &amp; a pack of Hide &amp; Seek biscuits. I consumed it immediately as the flight took off. By the time, we achieved the flight Service altitude, Ms. Roshani again checked with me on my comfort &amp; also offered further help by providing the breakfast which was not ordered at the time of ticket booking.  What a helping hand by Ms. Roshani, Hats off to her presence of mind &amp; promptness of the service offered. On landing at Pune, Ms. Roshani ensured that I am absolutely on my own &amp; wished me a great stay at Pune. In short, Ms. Roshani &amp; IndiGo Team saved me &amp; a "would-be" inconvenience to co-passengers by extending the swift helping hand to me &amp; ensured that I am safe &amp; healthy.  Rest assured on my being an IndiGo fan for rest of my life.</t>
  </si>
  <si>
    <t>!"seats are very uncomfortable"</t>
  </si>
  <si>
    <t>Manas Gupta</t>
  </si>
  <si>
    <t>âœ… Trip Verified |  Airplane was really poor condition. The seats are very uncomfortable. Tight leg space.  Got seat near washroom. Cabin crew staff is good - Helpful and Polite.</t>
  </si>
  <si>
    <t>"an issue with missing luggage"</t>
  </si>
  <si>
    <t>Basheer Chennat</t>
  </si>
  <si>
    <t>âœ… Trip Verified |  I recently flew with SpiceJet on 1st April 2024 from Dubai to Kozhikode and unfortunately encountered an issue with missing luggage. Despite reporting the issue immediately upon arrival, I was disappointed with the lack of action taken by the airline to address the situation. Upon landing, I promptly notified SpiceJet staff about the missing luggage, providing all necessary details. However, I was dismayed by the lack of communication and follow-up from the airline regarding the status of my luggage. As a customer, I understand that unforeseen circumstances can occur, but it's essential for airlines to prioritize customer service and take proactive steps to resolve such issues. Unfortunately, my experience with SpiceJet fell short in this regard. I urge SpiceJet to improve its baggage handling procedures and enhance communication with passengers regarding luggage issues. It's crucial for airlines to demonstrate accountability and provide timely updates to affected customers. I hope that by sharing my experience, SpiceJet will take necessary steps to address the underlying issues and prevent similar incidents from occurring in the future.</t>
  </si>
  <si>
    <t>â€œDo not book SpiceJetâ€</t>
  </si>
  <si>
    <t>N Rath</t>
  </si>
  <si>
    <t>Not Verified | Our flight got cancelled and they told us that the flight can't land because of bad weather. Weather was really good and they denied us accommodation because of this. They asked us to rebook the ticket as the ticket is now cancelled. After a long fight till late night 1am, they reschedule our flight to next day which was again cancelled next day. This is happening almost every day as we got to know from inside shop owners. It's really pathetic and a horrible experience. Lots of people cancelled and rebooked at 5 times of the actual flight rate. Do not book SpiceJet otherwise the risk is yours.</t>
  </si>
  <si>
    <t>"the worst airline in the country"</t>
  </si>
  <si>
    <t>Ashwin Bansal</t>
  </si>
  <si>
    <t>âœ… Trip Verified |  This is probably the worst airline in the country. Thereâ€™s not one point in my entire journey where Iâ€™ve not regretted choosing this airline. Their ground staff are extremely rude and threaten to deplane you if you have any qualms about anything. We had to wait for an hr for our luggage to arrive because the airline chose to park the plane in T2, however the arrival being in T1.</t>
  </si>
  <si>
    <t>â€œa joy to have on boardâ€œ</t>
  </si>
  <si>
    <t>Ramya Moolemajalu Vishwanatha</t>
  </si>
  <si>
    <t>Not Verified | I would like to highly compliment you on one of your flight attendants, Devaiah Napanda, he was the economy class flight attendant on SpiceJet on 24th March 2024 from Ayodya to Bengaluru. He was attentive, competent, pleasant, helpful, humorous, cheerful, professional - just a joy to have on board. Thank you so much.</t>
  </si>
  <si>
    <t>"condition is very bad"</t>
  </si>
  <si>
    <t>M Parjin</t>
  </si>
  <si>
    <t>âœ… Trip Verified |Â  Â Aircraft condition is very bad. Chair is not working properly, Tv is not working  Tv panel is broken There is no cleanness is flight, ac vent not working properly.</t>
  </si>
  <si>
    <t>"a third class service"</t>
  </si>
  <si>
    <t>Manish Namdev</t>
  </si>
  <si>
    <t>Not Verified |  Even after the flight was delayed 5 hours, there was no food, no water, and it was like yesterday, everything was very bad in SpiceJet. I have come to Bhubaneshwar to Delhi earlier this time and even though I was late for 3 hours, I have never checked the book before Even if someone gives me crores of rupees, I will not book again. Spicejet is a third class service, they also charge more money.</t>
  </si>
  <si>
    <t>â€œa pleasant journeyâ€</t>
  </si>
  <si>
    <t>Thyagaraju Palisetty</t>
  </si>
  <si>
    <t>âœ… Trip Verified |It was a pleasant journey on this SpiceJet flight. Air-hostess are so kind and helpful. Supported well for senior citizens with great hospitality. Thanks to SpiceJet team.</t>
  </si>
  <si>
    <t>"Great travel experience"</t>
  </si>
  <si>
    <t>Ranjita Pandey</t>
  </si>
  <si>
    <t>âœ… Trip Verified |  Marvelous courteous crew who took good care of all passengers. They should be rewarded for the patience shown towards the unruly ones. Great travel experience.</t>
  </si>
  <si>
    <t>"journey has been the best"</t>
  </si>
  <si>
    <t>Kashyap Sistla</t>
  </si>
  <si>
    <t>âœ… Trip Verified |  I have been traveling frequently over flights these days and I should say this flight journey has been the best, especially the cabin crew for their wonderful service. Kudos to the flight crew Simran, harmanpreet and Arpita for their great hospitality. Keep doing the great work.</t>
  </si>
  <si>
    <t>"I felt uncomfortable"</t>
  </si>
  <si>
    <t>N Kahlasanan</t>
  </si>
  <si>
    <t>âœ… Trip Verified |  Bangalore to Udaipur. The flight was 25 minutes delayed. During the flight too the cabin crew was rushing about offering snacks to getting the money from the customers.  I felt uncomfortable with the crew behavior during the entire flight. I will try to look for better service in the future.</t>
  </si>
  <si>
    <t>"Worth this price"</t>
  </si>
  <si>
    <t>C King</t>
  </si>
  <si>
    <t>âœ… Trip Verified | Udaipur to Mumbai. Beautiful blue plane, one of the best low cost airlines in India. route goes to every corner of India. Flew from a small city to Mumbai, the whole journey was excellent from staff welcoming on board until landing. On time as well. There is no reason to give a score under 10. Worth this price.</t>
  </si>
  <si>
    <t>"very pleasant and helpful"</t>
  </si>
  <si>
    <t>Shirin Kakayeva</t>
  </si>
  <si>
    <t>âœ… Trip Verified | Hyderabad to Rajahmundry. The staff in both locations was very pleasant and helpful. They went out of their way to accomodate me. I left my laptop and phone in the security check line because I got distracted by all the rigorous questions asked by the security personnel and my stuff got separated from my bags they were checking, so I did not realize I did not put the laptop and phone back in my bag. On the plane I finally realized and we started calling the lost and found at the airport in Hyderabad. They were closed because it was Sunday. In Rajahmundry we spoke with IndiGo personnel and the airport manager who helped me get hold of someone from the airline in Hyderabad and assure me that my articles are secure with them. They even offered to send my stuff via a next available flight but I was coming back the next day, so I was just willing to pick it up then. In Hyderabad staff were very pleasant and helpful and quickly gave me my articles after checking my identity. Someone from Indigo actually went to the security, got my stuff and kept it at the counter. Everyone went above and beyond and I quickly got everything back but knowing that my stuff was safe waiting for me on a Sunday night was very reassuring and stress relieving. Thank you, IndiGo staff. I am not familiar with airlines in India but I would recommend them to anyone who is traveling within the country.</t>
  </si>
  <si>
    <t>"rescheduled my flight 3 times"</t>
  </si>
  <si>
    <t>Olena Viechkanova</t>
  </si>
  <si>
    <t>âœ… Trip Verified |  They rescheduled my flight 3 times without offering any accommodation and even apologizes. They did it at the very last moment when I already couldnâ€™t book another flight from normal company. I payed for direct 6 hours flight from Delhi to Istanbul. Finally they operated 9 hours with a stop in Doha when they even didnâ€™t let passengers to come out from the aircraft!!</t>
  </si>
  <si>
    <t>"very pleasant flight experience"</t>
  </si>
  <si>
    <t>V  Sharun</t>
  </si>
  <si>
    <t>âœ… Trip Verified |  Indigo flight from Bengaluru to Mumbai. Due to the flight schedule modifications due to the grounding of the Boeing 737 Max 8 aircrafts, I had to do a last minute booking on Indigo which came at a steep price but as I was required to travel had no other choice. The check-in was a breeze and boarding / departure started on time. The aircraft was well maintained and even though every seat was practically full, the crew did well to manage things and requests from fellow passengers. The seat pitch is around 30 inches which is decent enough but might be more uncomfortable for someone taller. The flight was very smooth and the crew were very pleasant and indulged in small talk among the passengers when it came for the in-flight snacks which were kind of pricey. Arrival was on time and the captain of the flight announced that this was his last flight and so all the passengers were requested to send their best wishes to the captain during de-boarding which was a nice touch. A very pleasant flight experience indeed. Thank you Indigo.</t>
  </si>
  <si>
    <t>"the timings were good"</t>
  </si>
  <si>
    <t>Sameer Phatak</t>
  </si>
  <si>
    <t>Not Verified |  Flew from Mumbai to Bangalore last week. Opted for IndiGo as the timings were good, Check in was a little slow and so was boarding - their staff at the gates was asking people to check their bags in at the boarding gate so there was some confusion. The aircraft was a slightly older one. Seats were okay, since this was a corporate booking, got a XL seat over the wings. Meal was pre-added as a corporate booking perk - food was ok, had to remind the staff for a cup of tea. Never got one as when the crew did care to drop by, the pilot had already announced them to secure for landing.</t>
  </si>
  <si>
    <t>"staff were smiling"</t>
  </si>
  <si>
    <t>D Vartya</t>
  </si>
  <si>
    <t>âœ… Trip Verified |  Delhi to Kuala Lumpur. I had paid for FF package so checkin was smooth even though baggage allowance was 20kg on ticket but they allow me to carry extra as a result my one hand bag went inside so i was free to walk on airport. I got checkin lounge where i can rest and have some food at odd hours and went to gate, boarding was already open one hour before departure and we were on our seat 30 minutes and gate close as every one had boarded. Boarding was smooth no drama. Flight was ready for take off and at that time it was advise that there is problem with aircraft and hence the flight need to abandon and change of aircraft and brought aircraft back to gate. Spend another 3 hours and finally took off. I can say that they had managed transition very smoothly. Aircraft were clean and toilets were clean too. staff were smiling and food was nice tea and upma which was preordered. Flight landed on time. Cant ask more on budget airline so it all depends upon what you pay upfront to get service.</t>
  </si>
  <si>
    <t>"very thankful for the assistance we received"</t>
  </si>
  <si>
    <t>Torsten Wiemann</t>
  </si>
  <si>
    <t>âœ… Trip Verified | My 10-year old daughter had come down with traveller's diarrhea when we were about to take a flight with Indigo Airlines from Ahmedabad to Mumbai. By the time we were checking in it had become apparent that she was in no condition to fly. Fortunately to us, an employee of Indigo Airlines saw that my daughter was suffering. He invited us to an empty office where a short time later we were met by a doctor who examined my daughter and gave us medication and electrolytes. As a result my daughter's condition improved and we were able to take the flight after all. The help that we received was initiated by the attentive and very friendly Indigo Airlines staff. It was quick and un-bureaucratic with attention to detail (the staff organized a wheelchair and gave my daughter and us expedited access to the plain). We are very thankful for the assistance we received.</t>
  </si>
  <si>
    <t>"was delayed 25 minutes"</t>
  </si>
  <si>
    <t>H Kapawal</t>
  </si>
  <si>
    <t>âœ… Trip Verified |  Indore to Bengaluru. Horrible service at check in counter. I had my flight which was delayed 25 minutes. As I was scared of missing my international connection due to the delay, I asked the staff to put my baggage under priority for releasing on the belt (due to the delay of the flight). Airline staff asked for payment for priority baggage, though the reason was clearly the delay in the flight.</t>
  </si>
  <si>
    <t>A Sorlan</t>
  </si>
  <si>
    <t>âœ… Trip Verified |  Bangkok to Coimbatore via Chennai. Flight was delayed 4 times then cancelled. They had 1 member of staff trying to rebook around 250 passengers. Not even water was provided while flights were rebooked (which took 7 hours). Only 150ml of water was given onboard the aircraft which we were on for 4 hours before being deplaned when they cancelled the flight. Luggage was then not sent to the destinations. It took 5 days to get my luggage back and they wouldnâ€™t even deliver it. I had to return to the airport.</t>
  </si>
  <si>
    <t>"helped me to find my wallet"</t>
  </si>
  <si>
    <t>Mudit Jalan</t>
  </si>
  <si>
    <t>Not Verified |  Goa to Kolkata. I would like to thank Nazia &amp; Rosey as they helped me to find my wallet yesterday I lost it my flight from Goa to Kolkata they informed my sister and they co oparated and I got my wallet successfully with everything intact</t>
  </si>
  <si>
    <t>"It's the crew that makes the airline"</t>
  </si>
  <si>
    <t>âœ… Trip Verified | Mumbai to Patna via Lucknow with IndiGo. Excellent experience thru-out from check-in to de-boarding. Check-in at Mumbai was courteous, fast and efficient, and the best part was no nickling-diming for 2-3 kg extra weight. In-flight crew was even better with all the ladies acting pleasant and welcoming. It's the crew that makes the airline, truly.</t>
  </si>
  <si>
    <t>"very much overwhelmed with her genuine concern"</t>
  </si>
  <si>
    <t>âœ… Trip Verified | I was travelling with my wife and 6 months old baby. While checking in from Cochin the ground staff at the counter gave us seats [19F and 19C] saying itâ€™s seated together. Later I realised she did a mistake and it should be 19D. I was walking through the airport randomly looking for your staff to sort this issue out and found one of your agents. She looked through it and tried from her end and told me it wonâ€™t be possible at this time as other seats are already occupied and you can do it on board and there is a lady seated at 19D. I told her my daughter is already tired from the Male flight and itâ€™s important for us to sit together. She understood our situation and told she will try her best. At time of boarding I explained the same situation to boarding agent. She replied the same saying you should try it on board as nothing she could do it now. There comes the pleasant surprise! This staff member came all the way to our gate which she doesnâ€™t have to bother doing at all. She literally looked for the passenger seated at 19D and talked to her and agreed to swap seats with mine. I was very much overwhelmed with her genuine concern towards our issue and how she went well and above to sort this out for us. Please pass my sincere gratitude to her. She deserves it. However on other hand on board it was totally opposite experience. I know itâ€™s a short flight to CNN but crew didnâ€™t make any effort to do the service for this flight. They didnâ€™t took the food cart out to the aisle or neither brought the round of water at least. They were just busy in the galley throughout until landing. I never even saw them securing the cabin! When the captain made announcements they went to the seat ready for landing. In contrast on the CNN to COK flight I received full service like any other flight and I was amazed the way they ignored the cabin just like that inspite of full flight.</t>
  </si>
  <si>
    <t>"I truly like the ambience"</t>
  </si>
  <si>
    <t>S Jahavan</t>
  </si>
  <si>
    <t>âœ… Trip Verified |  _x000D_
I travelled Cochin to Chennai. One of the best parts of flying in Indigo is the timing, always on time. The cabin crews was well trained and pleasant,  I truly like the ambience and the behaviour of the cabin crew. All i want to say is try Indigo airline and you will feel the difference.</t>
  </si>
  <si>
    <t>"staff is very poor"</t>
  </si>
  <si>
    <t>Arshad Noor Siddiquee</t>
  </si>
  <si>
    <t>âœ… Trip Verified | Delhi to Nagpur. All my experiences with this airline are very poor. Specially the courtesy of the staff is very poor. The legspace and the seats are very uncomfortable. One must choose to fly with this airline only when there is no alternative. The staff right at the check-in to even the customer care is so rude. The boast to fly on time but at what cost. They maintain the schedule at the cost of inconvenience of the guest. Onboard food is horrible. Overall one should prefer any other available alternative.</t>
  </si>
  <si>
    <t>"They give a five star service"</t>
  </si>
  <si>
    <t>G Sayakum</t>
  </si>
  <si>
    <t>âœ… Trip Verified |  Chennai via Kuwait. This is my first fly on indigo. Because of the crew. They give a five star service and the flight is on time takeoff and landing. I really appreciate to those staff. I hope to fly again in indigo.</t>
  </si>
  <si>
    <t>"a nice flight"</t>
  </si>
  <si>
    <t>Mohd Nazeer</t>
  </si>
  <si>
    <t>Not Verified |  Dubai to Cochin was a nice flight at the end of December 2018. Water is provided, but food only provided by payment only. Half an hour delay is normal from Dubai based flights. 45 minutes delayed, but arrived ontime. Got the baggage delivered on time upon arrival at COK. Onboard nothing except the small bottle of water. No entertainment screen. If you have movies on your mobile or tab like devices fly with them.</t>
  </si>
  <si>
    <t>"customer-centric service"</t>
  </si>
  <si>
    <t>Naresh Jallu</t>
  </si>
  <si>
    <t>âœ… Trip Verified | Delhi to Hyderabad. Highly appreciate the customer-centric service of IndiGo. I was coming from the USA to Hyderabad with an intermediate connection through IndiGo in Delhi. My check-in luggage was close to 45 kgs (with an excess of 30 kgs). However, under normal baggage policy terms, the excess amount was coming out to be 30x400 = 12000 INR. Because of two ground staff intervention, they helped me realize the facility of International customers and their luggage benefits. Went the extra mile to confirm the price with the technical service team and made me pay 7800 INR, instead of 12K. I really appreciate these two staff membersâ€™ professionalism in taking 40 min extra time to help me and support me through out the check in process. Thanks to these two staff members for your â€œCustomer Centricâ€ service in the middle of the night for a jet-lagged customer like me. Well done IndiGo for maintaining such enthusiastic employees.</t>
  </si>
  <si>
    <t>"the service is good"</t>
  </si>
  <si>
    <t>Phil Medlin</t>
  </si>
  <si>
    <t>âœ… Trip Verified |  Vadadora to Mumbai. I had travel within India and saw that this was a viable airline. The planes are fairly nice and the service is good.  I have 2 separate reservations connecting in Mumbai. They would not put the luggage to my final destination or combine the tickets. Very frustrating...the discount way!</t>
  </si>
  <si>
    <t>"Very good inflight service"</t>
  </si>
  <si>
    <t>M Junaid Ali</t>
  </si>
  <si>
    <t>Not Verified |  Delhi to Bagdogra. Very good inflight service provided by cabin crews, specially Nayan &amp; Somiya. Food served to us was very tasty. Thanks and hope to enjoy your service again.</t>
  </si>
  <si>
    <t>"inflight service impeccable"</t>
  </si>
  <si>
    <t>Another flawless flight. Flew Bangkok to Pune via Kolkata with IndiGo. On time, both departures and both arrivals. Smooth boarding from Bangkok. Impeccable onboard service und attitude. Chaotic boarding at Kolkata: a long queue formed at boarding. Fine. Then an announcement was made by a ground staff member, in a voice that could barely be heard that rows 16-30 would board first. Since the announcement was barely audible, people waiting in the queue were confused, thus standing in line, not knowing what to do. Ground crew member - only one IndiGo staff manning their pre-boarding desk/area - did not repeat announcement and just stood by looking around and not allowing anyone to board. People waiting. In the meantime some passengers not in the queue approached this confused ground staff person, spoke to him and were allowed to board. No idea if these people were going to occupy rows 16-30. Nothing happening; line not moving; IndiGo staff still looking as if he was in a daze. No repeat announcement, in an audible voice, re rows 16-30. Since I was in line, had a seat in row 21, I broke the queue, presented my boarding pass, and passed security. Don't know what happened after that. IndiGo needs to get its act together in this area. Inflight service again impeccable.</t>
  </si>
  <si>
    <t>"staff truly inexperienced"</t>
  </si>
  <si>
    <t>Sunil Mahato</t>
  </si>
  <si>
    <t>Bangalore to Nagpur with IndiGo. On this trip to India, I was fortunate enough to try 3 different airlines - Air India, Jet Airways and Indigo. Indigo definitely scored best in terms of its modern fleet, however not recommended for international passengers due to its baggage restrictions. The fares aren't that cheap compared to other airlines, however Air India allows the most baggage weight. The staff are young and attractive, but truly inexperienced to handle situations. Personally didn't have a choice, since IndiGo had so many direct flights to remote cities.</t>
  </si>
  <si>
    <t>"disappointing and sad experience"</t>
  </si>
  <si>
    <t>P Richards</t>
  </si>
  <si>
    <t>âœ… Verified Review | Indigo Mumbai to Delhi return. The outward journey started with a smooth and easy check in at Mumbai. Flight on time. The aircraft was clean and as per Indigo standards. What was very poor on this flight was the crew. The leading stewardess in particular seemed to sit and do not much while the other crew worked. Shame to see Indigo crew standards falling. It was also a morning flight but they had none of the breakfast options available - Ramen noodles were my best option. Return flight had a great crew but the Delhi airport check in was a nightmare. Long lines, people cutting lines. No Indigo crew to help. Quite a disappointing and sad experience. The days of looking for Indigo flights to book may be over.</t>
  </si>
  <si>
    <t>"personal favourite for short flights"</t>
  </si>
  <si>
    <t>Mehul Choudhury</t>
  </si>
  <si>
    <t>Ranchi to Kolkata with IndiGo. I travel frequently with this airline, and trust me folks this is the best you can get in terms of value for money compared to other airlines in India. Indigo has been my personal favourite for short flights. The flight crew is fairly good. I'm 6'1, and I find the seat compact but this is the same for all LCCs and not ideal on long flights. Cabin staff appearance is smart, they are courteous but not always consistent. There is no inflight entertainment on these flights. Short flights they are perfect, Medium duration okay, long flights not recommended.</t>
  </si>
  <si>
    <t>"staff was nice and helpful"</t>
  </si>
  <si>
    <t>A Greenberg</t>
  </si>
  <si>
    <t>âœ… Verified Review |  Great airline. I had 3 domestic flights with Indigo: Udaipur-Mumbai, Mumbai-Goa and Goa-Delhi. Booking in its website was easy and prices were competetive. Check-in at the airports was easy and fast - Indigo had many counters open in all 3 airports. Flights departured with no delays of more than 5 minutes. The airplanes looked new and very clean. Staff was nice and helpful. On two occasions I ordered a sandwich (about 250 rupees) which was quiet tasty to my surprise. The only downside that I can think of is that the seats are not very comfortable, but it's a low cost airline and flights usually last only 1-2 hours, so it's not such a big deal. Highly recommended.</t>
  </si>
  <si>
    <t>"a great flight experience"</t>
  </si>
  <si>
    <t>S Allam</t>
  </si>
  <si>
    <t>âœ… Verified Review | Flew from Mumbai to Bangalore with IndiGo. The check-in was good and everything went smoothly. The flight departed and arrived on-time. The cabin crew are very polite. The cushioning of the seat was hard but it didn't create any issues. The food was served hot and was very delicious. Had a great flight experience with IndiGo.</t>
  </si>
  <si>
    <t>"overall flight was very enjoyable"</t>
  </si>
  <si>
    <t>V Sawaji</t>
  </si>
  <si>
    <t>âœ… Verified Review |  Mumbai to Goa by IndiGo. Check-in was quite easy. We were warmly welcomed by the cabin crew. Cleanliness had been maintained on this aircraft. The seats were very comfortable and the legroom was fantastic. The overall flight was very enjoyable, and I will have a pleasure flying with IndiGo again.</t>
  </si>
  <si>
    <t>"overall experience is awesome"</t>
  </si>
  <si>
    <t>S Hutahu</t>
  </si>
  <si>
    <t>âœ… Verified Review |  Bangalore to Mumbai. Every time I travel with IndiGo I have no complaints with it. The cabin crew are polite and have a welcoming nature. Followed by the warm welcome was the smooth takeoff. The legroom was fantastic and the seats also wide enough. The food was hot and delicious. The landing was a smooth one and the overall experience is awesome.</t>
  </si>
  <si>
    <t>"flight experience was fantastic "</t>
  </si>
  <si>
    <t>S Shuhatar</t>
  </si>
  <si>
    <t>âœ… Verified Review |  Flew from Mumbai to Bangalore with IndiGo. As we entered the aircraft we were warmly welcomed. Though we had to buy food but it didn't create any issues. The food tasted fantastic and seats were quite comfortable. The cabin crew was polite.  Overall flight experience was fantastic and I would keep travelling with them.</t>
  </si>
  <si>
    <t>"best domestic airline of India"</t>
  </si>
  <si>
    <t>M Sakeenu</t>
  </si>
  <si>
    <t>âœ… Verified Review |  Mumbai to Bangalore. IndiGo is the best domestic airline of India. The seats were very comfortable and the food was excellent. The cabin crew were polite and had a welcoming nature. The pilot kept us well-informed about the delays. The Takeoff and landing was a smooth one. I had an amazing experience with this airline and would keep on travelling with them.</t>
  </si>
  <si>
    <t>"The worst company ever"</t>
  </si>
  <si>
    <t>E Lameyre</t>
  </si>
  <si>
    <t>âœ… Trip Verified |  The worst company ever. During the check-in the visa was confused with a visa issue. The issue could be managed. A the end we lost 1000 USD, 2 flights. The customer care make a fake story to avoid refund.</t>
  </si>
  <si>
    <t>â€œCustomer Service is the worstâ€</t>
  </si>
  <si>
    <t>K Rai</t>
  </si>
  <si>
    <t>âœ… Trip Verified | Customer Service is the worst. Screen in 14hrs flight was not working, I was told 95% of screen were out. So this is an on going issue. Seats look dirty, very dirty, bought couple of seats ($20 and $50) because Air India website was showing bigger leg space- that was a lie. There wasn't. They gave all of us a Lunch voucher because flight was delayed by 5/6 hours (fuel issue) but the voucher was not accepted by a restaurant inside airport so I paid out of my pocket. They said they'll refund the amount but never heard back from them after I send them my information. Made us travel by bus for 5 hours and lost my luggage in the process. I am even getting angry recalling and trying to put this review together, thats how bad my experience was with Air India. So I would suggest don't fly them even if the tickets are for free.</t>
  </si>
  <si>
    <t>"please avoid Air India"</t>
  </si>
  <si>
    <t>Manju Chandran</t>
  </si>
  <si>
    <t>Not Verified |   Toronto-Delhi on May 3 2024, Business class. Worst experience ever from the flag carrier airline of India. Business class looks like Premium economy of other airlines. Foot rest was stuck. Separation between 2 adjacent seats was for namesake, never able to put it properly. Once boarded, we were served a vegetarian roll. Said they are having catering issues and only boxed items are available. No notification regarding same was given to us until boarded the flight. Later came food in boxes with Vistara label (a sandwich, Haldiram packet, chocolate, granola bar). Vistara label is indicative that the airline was aware of the issue earlier. Why passengers were not notified either by email/SMS. No beverages were served. Had to ask for a coffee. Also had to ask the hostess to have the cup removed after 45 min. Lacking basic standards of customer service. Towards the end of trip, head of crew came to apologize for the catering issue. Return trip on 5/12 was in Economy class. No blankets were provided at seat. Audio-Visual system never worked. Should say there was food. Agents at gate were literally looting travellers by weighing cabin and personal baggage and charging for items bought from Duty paid stop. They had the most arrogant answers for questions or complaints Anyone travelling is doing it as it may be an emergency trip and cannot find tickets else were. Given a chance please avoid Air India.</t>
  </si>
  <si>
    <t>"pathetic service and attitude"</t>
  </si>
  <si>
    <t>Sreejith Pillai</t>
  </si>
  <si>
    <t>Not Verified |   Booked in business and such a pathetic service and attitude of the crew. They didnâ€™t have food in business as they had issues with catering and they knew it before they left India. All the business class passengers were handed out a box lunch, which had Vistara label. The Vistara label on the box indicate that they had prior knowledge about the catering issue and contained a soggy veg sandwich a chocolate and cookie for a 15 hr non-stop flight. The crewâ€™s attitude was even embarrassing and no one even bothered to take the coffee cup back and it was done after a request was made and it took them 90 minutes to take the cup. Not sure what the airline is up to and is a shame for star alliance in general. Will never fly again.</t>
  </si>
  <si>
    <t>â€œpoor management and bad decisionsâ€</t>
  </si>
  <si>
    <t>O Shaw</t>
  </si>
  <si>
    <t>âœ… Trip Verified | The Airline was on a downhill spiral since almost 16 years if not more. When the Tata's took over people had high hope for its recovery. However even after 28 months things are as bad if not worse. I avoid flying this airline and rarely do unless I have no better options. It's a big let down for a Tata company. I do not know if there is any other business in this group that is anywhere even close to as bad as Air India is now. I also feel one reason the airline cannot improve is due to the guy at the top Campbell Wilson. This guy has a lot of management experience but most is for a budget airline and he is trying to run it in that manner. Just a recent example is the reduction of baggage allowance for domestic flights to 16 kgs for Economy passengers. This guy says this is in line with the industry trend. Well I don't think so unless he is comparing with the budget airlines. Even Japan Airlines offers 2x 23 kgs on its domestic flights. So what is the difference between AI and the other budget airlines, offering the same 15 kgs. In my recent case they advanced the timing of my flight which did not suit me as it did not give me enough time to connect with my Inbound flight from Tokyo. I called and pleaded that the new timing will not suit me and therefore I wish to cancel. I was told that I can cancel but there will be no refund. I have never had issues with their Star Alliance partner airlines when they change flight timings and I get a full refund in case of cancellation. Not only Star Alliance but numerous airlines with One World and Sky Team offer a full refund if new flight timings do not suit. Obviously this is another similarity with Budget Airlines. I definitely cannot recommend this airline in it's current avatar unless there is a drastic change which I do not see happening any time soon, definitely not under a CEO who is trying to run it as a budget airline. I also understand that the airline is currently at a loss. However with poor management and bad decisions they are losing further loyalty.</t>
  </si>
  <si>
    <t>" disaster from start to finish"</t>
  </si>
  <si>
    <t>R Parjun</t>
  </si>
  <si>
    <t>âœ… Trip Verified |  My recent experience with Air India on a long-haul flight from Melbourne to Hyderabad was nothing short of a nightmare. From start to finish, the journey was marred by a series of disappointments and discomforts that left me deeply dissatisfied.  The food served was not only of poor quality, but it was also presented in a manner that suggested utter disregard for basic hygiene standards. Packages were not just messy inside but also had spills all over the exterior, making the already unappetizing meals even less appealing. To add insult to injury, the taste was abysmal, and the quality of desserts was subpar, failing to meet even the most basic expectations. Moving on to the condition of the aircraft itself, the state of the toilets was deplorable. Broken toilet doors and malfunctioning facilities resulted in a pervasive stench that permeated the seating area, creating an incredibly unpleasant atmosphere for passengers. It's unacceptable to subject paying customers to such unsanitary conditions. Furthermore, the lack of inflight entertainment for a significant portion of the seats is simply inexcusable in this day and age. With technology readily available, there's no reason why passengers should be deprived of this basic amenity, especially during a lengthy 20-hour flight. Speaking of discomfort, the seating arrangements were far from satisfactory. Uncomfortable seats made the already arduous journey even more taxing, leaving passengers feeling physically strained and restless. And if the in-flight experience wasn't bad enough, the ordeal continued upon arrival at Delhi airport. The mishandling of baggage collection, with staff carelessly pulling out bags from the belt and haphazardly placing them outside, created chaos and confusion among passengers trying to locate their belongings. In conclusion, my experience with Air India was nothing short of a disaster from start to finish. The combination of poor food quality, unsanitary conditions, lack of entertainment, uncomfortable seating, and chaotic baggage handling has left me with a strong resolve never to fly with them again. It's truly disappointing to see such a renowned airline fall so far below acceptable standards, and I urge prospective passengers to think twice before considering Air India for their travels.</t>
  </si>
  <si>
    <t>"worst experience Iâ€™ve had"</t>
  </si>
  <si>
    <t>Chris Dangelo</t>
  </si>
  <si>
    <t>Not Verified |   This is the worst experience Iâ€™ve had flying internationally. On the first leg, the recline was broken. On the second leg, the in-flight entertainment remote was taped to the armrest because it too was broken. There is one little USB to try and charge gadgets not robust enough for my laptop. Oh, and the recline didnâ€™t work either. For fifteen hours. Regardless, the economy seat backs are about 2 inches of hard plastic coated in musty fabric. Zero padding to be found. For fifteen hours. The extra 1â€ of legroom when compared to US carries doesnâ€™t add much to the experience Iâ€™ve got to say. This is the most run-down disgusting cabin and up there with one of the more miserable flying experiences Iâ€™ve had. Find another airline. It will be worth it.</t>
  </si>
  <si>
    <t>"3 toilets out of order"</t>
  </si>
  <si>
    <t>S Ram</t>
  </si>
  <si>
    <t>Not Verified |   Non-stop flight to DEL from SFO 15hrs 45 minutes had 3 toilets out of order. In-flight entertainment was broken in 75% or more of the seats. Individual reading lights were also not working. Seat-back trays on which you place food was cracking. My theory is that Indian crew possibly prefers janitors back in India to clean toilets and so possibly locks them as out of order if clogged or dirty.</t>
  </si>
  <si>
    <t>â€œnot the customer service we expectâ€</t>
  </si>
  <si>
    <t>Aniruddha Agnihotri</t>
  </si>
  <si>
    <t>Not Verified | We have booked for Premium Economy class. When we were doing online checkin 48 hrs before the flight, we could not get a reserved seat in Premium Economy. We thought that it may be a system error but when went to the airport counter, Air India personnel said that the flight did not have Premium Economy. Also the attendant was very rude. Even if they knew it a couple of days before, they did not intimated it to us. We are still waiting for the reimbursement of this change from Air India. This is not the customer service we expect.</t>
  </si>
  <si>
    <t>"terrible customer service experience"</t>
  </si>
  <si>
    <t>Shivani Bhandari</t>
  </si>
  <si>
    <t>âœ… Trip Verified |  I had a terrible customer service experience with the ground staff. They were very rude and uncooperative, lacking basic manners. It seemed like they didnâ€™t care when I asked for the complaints procedure and policy, as no one was aware of it. After insisting, they provided a complaint book with no explanation of the procedure.</t>
  </si>
  <si>
    <t>"passengers were given safety kits"</t>
  </si>
  <si>
    <t>âœ… Trip Verified |  The flight departed before time and passengers were given safety kits prior to boarding and the middle seat pax were asked to put the safety gown on. I had Pre-booked my inflight meals and the snack box was sealed. The cabin crew wore their safety gown and masks all the time and ensures all the pax wore masks throughout the flight. I got the ticket in the best price and the legroom, cabin cleanliness, Cabin Crew, ground staff and the inflight meals were all top class.</t>
  </si>
  <si>
    <t>"I had a great experience flying IndiGo"</t>
  </si>
  <si>
    <t>âœ… Trip Verified | As always I had a great experience flying IndiGo. It was a quick one day trip from Lucknow to Goa and also my first in over a year since the pandemic. I was very impressed with the ground and cabin staff ensuring all the passengers maintained social distancing while boarding and in the cabin during flight. Before boarding all passengers were given a Safety Kit packet which included a face shield,face mask and 5-6 pouches of hand Sanitizers, also the best thing was that all the middle seat passengers were also made to wear the safety gown along with the face mask and face shield which is a good safety measure. The inflight magazine wasn't available but understandable as they are trying to minimize the contact as much as possible. Water bottles were free of cost even though pre-covid IndiGo used to serve water in cups but it's nice they are serving water bottles free of cost and also in addition to that they are served free tea and coffee as well. Snacks and hot food items were available for sale, however, I had pre booked my Food item while making the booking and it was served in IndiGo branded pack and sealed and tasted as good as it looked. The flight did depart 5 minutes behind schedule but I won't mind 5 minutes given IndiGo sanitizers their aircrafts before and after every flight so I'd rather depart late than departing unsure of the safety. Overall an amazing flight experience with IndiGo. Great Price, Great Safety and Great legroom and Tasty Inflight Food!</t>
  </si>
  <si>
    <t>"Cabin crew were nice, helpful"</t>
  </si>
  <si>
    <t>K Sandi</t>
  </si>
  <si>
    <t>Not Verified |  App is very nice looking, easy to use and never had an issue. I was able to book the ticket in no time. Interior of the flight requires some enhanced cleaning. They enforced the ones occupying middle seat to wear PPE. Cabin crew were nice, helpful, paid attention to all the unwanted needs of unruly passengers. I liked the bamboo cutleries, which is environmentally friendly rather than the plastic ones. Flight reached Delhi before the time and luggage came out on time. Everything was great except one major problem I had. I pre-booked my meal, which was a paneer salad. Salad was served with a bread roll. When I opened the bag, I found the bread had mould.  I showed it to a cabin crew, and she was apologetic and offered any food, drinks I want. I declined her offer and returned the paneer salad.</t>
  </si>
  <si>
    <t>"boarding started ahead of time"</t>
  </si>
  <si>
    <t>âœ… Trip Verified |  We decided to go for a quick vacation within the state as we did not want to take any chances travelling outside any state and chose to go to Mangalore which was a 50 minute short journey. Check in was smooth and the bag drop was done quickly aswell. The flight boarding started ahead of time and the flight load was on the higher side. Departure and arrival were well ahead of schedule and Indigo did the job of transporting from point A to point B. The pilots updated the passengers on the flight details which was appreciated but it seems the crew were rushed with their announcements.</t>
  </si>
  <si>
    <t>"Such inexperienced and unprofessional airline staff"</t>
  </si>
  <si>
    <t>âœ… Trip Verified | Me and my wife were headed for our honeymoon to Maldives (March 4-10, 2021). But despite having all proper documentation (PCR covid, health, etc) we were stopped in Kolkata by Indigo Airlines. They gave us a hellish experience - finding faults and even accusing us of not knowing protocols. I am a frequent international traveller. She didn't even know where our arrival ticket was as it was lying in front of her. She didn't give us any option(s) nor reassurance or help. She was intent on ruining our vacation. My tired wife cried in despair. I donâ€™t like to berate somebody online but these kind of people need to be exposed. Such inexperienced and unprofessional airline staff shouldnâ€™t be allowed to malign the good name of the company.</t>
  </si>
  <si>
    <t>"wait for 12hrs to reach in Dubai"</t>
  </si>
  <si>
    <t>H Kamil</t>
  </si>
  <si>
    <t>âœ… Trip Verified |  Dubai to Goa via Mumbai. Passengers had to wait for 12hrs to reach in Dubai, due to technical issues they said and landed In Oman, but didnâ€™t give a proper space to freshen up or to rest and havenâ€™t provided and facilities and after reaching at Mumbai at 1am they asked to wait 12 more hours to wait to catch the connection flight to goa without giving a space to rest. No proper meal also provided. It was 7.5hrs total flying time instead it took 30hrs.</t>
  </si>
  <si>
    <t>"3 days and managed to locate my bag"</t>
  </si>
  <si>
    <t>Sana Tilwalli</t>
  </si>
  <si>
    <t>âœ… Trip Verified |  I lost hand baggage which was essentially checked in baggage from Bangalore to Mumbai. The staff did not allow me check in two cabin bags as per indigos one piece policy and lost my bag. I coordinated with Bangalore Airport lost and found department for 3 days and managed to locate my bag.</t>
  </si>
  <si>
    <t>"IndiGo does the job very well"</t>
  </si>
  <si>
    <t>H Vashun</t>
  </si>
  <si>
    <t>âœ… Trip Verified |  Our initial flight which was supposed to be a direct flight from Mumbai to Kolkata was cancelled and so as an alternative the airline offered various alternatives, one of which was via HYD which we took. The airline claimed that the flight was cancelled due to Covid restrictions but is clear that the flight was cancelled due to lack of good loads and so instead of the usual travel time of 2.5 hours the total flight duration was almost 6 hours which could have been better. At least during the online check-in the airline didn't charge us for paying extra for the seat selection which was a slight relief. Both the flight segments themselves were quite okay and departed well on time even though some of the conduct of the passengers was questionable like not wearing the face shield / hazmat suit for the middle row seats even despite the crew reminding the passengers to wear it numerous times. Nowadays when flying low cost carriers, it seems like a bus journey with wings where the airlines try to get as many passengers stuffed inside the aircraft as much as possible. If you are a passenger who likes to travel in a bit of exclusivity and luxury without feeling claustrophobic about the number of people surrounding you, you are better off travelling on other airlines. But if however, you prefer getting from point A to point B with slightly cheaper fares, then IndiGo does the job very well.</t>
  </si>
  <si>
    <t>"Extremely dissatisfied with the Customer Service Relations team"</t>
  </si>
  <si>
    <t>Milton Fernando</t>
  </si>
  <si>
    <t>âœ… Trip Verified | Extremely dissatisfied with the Customer Service Relations team. Due to unforeseen and unavoidable circumstance, my flight from Mumbai to London Heathrow was cancelled and hence I wanted to cancel my flight from Tuticorin to Mumbai. I had requested via email to honour and waive the cancellation charges but to no avail. It would have been a gesture of goodwill to waive the charges at least a certain amount and not half the ticket price.</t>
  </si>
  <si>
    <t>"Very good experience"</t>
  </si>
  <si>
    <t>Vaithiya Nathan</t>
  </si>
  <si>
    <t>âœ… Trip Verified |  Chennai to Visakhapatnam. Very good experience. Fantastic customer care. The piloting is awesome. Smooth take off and landings. International levels. Very good and courteous behavior of crew.</t>
  </si>
  <si>
    <t>"services from SpiceJet was awful"</t>
  </si>
  <si>
    <t>U Falleysi</t>
  </si>
  <si>
    <t>âœ… Trip Verified |  The services from SpiceJet was awful. Our flight got canceled twice. First, we booked direct flight Delhi to Bangkok. They canceled without any reason and offered indirect flight Delhi - Bangkok via Kolkata. Second, they canceled our flight Kolkata to Bangkok when we were on board! It was 2.5 hrs before the conecting flight. The operators at the airport weren't helpful and responsive at all. They intensified their tones when we were trying to ask for compensation. After they canceled, we still received a text notifying that the flight will board soon. They played us. I wholeheartedly will not use and recommend this airline.</t>
  </si>
  <si>
    <t>"it was worst experience"</t>
  </si>
  <si>
    <t>Chandan Saha</t>
  </si>
  <si>
    <t>âœ… Trip Verified |  I traveled from Delhi to Kolkata and it was worst experience I have had in India and Delhi Airport by SpiceJet staff at check in counter. I will definitely not travel again with SpiceJet in future when I visit to India and will not recommend to others.</t>
  </si>
  <si>
    <t>"bad horrible experience"</t>
  </si>
  <si>
    <t>Disha Kothari</t>
  </si>
  <si>
    <t>âœ… Trip Verified |  Ahmedabad to Udaipur. Flight got delayed. Very bad horrible experience. They just speak politely but never tell truth. Ma'am we are going to start boarding in 5 minutes and it's been an hour</t>
  </si>
  <si>
    <t>"horrible customer care"</t>
  </si>
  <si>
    <t>A Postma</t>
  </si>
  <si>
    <t>Not Verified |  Colombo to Chennai via Mumbai. The main reason for reviewing SpiceJet is their horrible customer care and their way of communicating. So we tried booking on their website but after payment their website didn't work and we didn't receive the tickets. After calling and emailing for at least 20 times the past month they keep asking the same questions without any progress. We're still waiting for our money back. Also the way they handled the communication around the corona virus and the forms you needed to fill was unclear. We ended up waiting after arrival with the whole plane grouped up filling in extra forms that we didn't receive from SpiceJet.</t>
  </si>
  <si>
    <t>"Absolute nightmare"</t>
  </si>
  <si>
    <t>Shashank Tomar</t>
  </si>
  <si>
    <t>Not Verified |  Delhi to Varanasi. Absolute nightmare, flight delayed by 3 hours after the boarding call. Crew took no responsibility, no communication after the initial call for passengers to be seated.</t>
  </si>
  <si>
    <t>"spicemax doesn't mean anything"</t>
  </si>
  <si>
    <t>Rajneesh Modi</t>
  </si>
  <si>
    <t>âœ… Trip Verified |  Pune to Ahmedabad. I usually fly spicemax most of the time to have convenience and to save time but that generally doesn't happen. I have tried to provide feedback multiple times through their portal about their spicemax program but mostly it seems they are least bothered about customer feedback or customer satisfaction. Almost 90% of the time spicemax doesn't mean anything for SpiceJet crew. I believe their crew lacks proper training or they don't care for people onboard. I believe they should focus to make this program more robust so that people would feel like paying for the additional facilities. If they treat the same to all than why would one pay the premium to avail additional services.</t>
  </si>
  <si>
    <t>H Mead</t>
  </si>
  <si>
    <t>âœ… Trip Verified |  We flew SpiceJet twice, both within the country of India. Our first route was Jaipur to Jaisalmer. Our second was Jaisalmer to New Delhi. On both occasions the service was excellent. And the in-flight snacks were generous - a can of flavored almonds and another of popcorn-like makhana seeds. We also arrived to Jaipur 30 minutes early. The seats were a little worn, but since our flights were relatively short we didn't mind.</t>
  </si>
  <si>
    <t>"We enjoyed the flight"</t>
  </si>
  <si>
    <t>S Darsharia</t>
  </si>
  <si>
    <t>âœ… Trip Verified |  Varanasi to Kolkata. Cabin was clean, the crew friendly and helpful. The food served in flight was tasty. We enjoyed the flight.</t>
  </si>
  <si>
    <t>"the flight was only 60 mins"</t>
  </si>
  <si>
    <t>M Kamirandan</t>
  </si>
  <si>
    <t>âœ… Trip Verified |  Hyderabad to Vijayawada. The inflight experience was good and flight attendants were courteous and helpful. Though the flight was only 60 mins, the turn around time was swift and I reached safely.</t>
  </si>
  <si>
    <t>"they cancelled my flight"</t>
  </si>
  <si>
    <t>B Prashanth</t>
  </si>
  <si>
    <t>âœ… Trip Verified |  Mumbai to Hyderabad. Very unprofessional as they cancelled my flight just before 10-12 hrs of my departure and expect me to book a different flight where the prices are exorbitantly expensive. The worst airline ever and would never recommend to travel in this flight ever.</t>
  </si>
  <si>
    <t>"their services are so pathetic"</t>
  </si>
  <si>
    <t>Neha Chauhan</t>
  </si>
  <si>
    <t>âœ… Trip Verified |  They cancelled flight last year in April 2020 due to lockdown, since then we are chasing for your refund and till date I am sending emails, writing them on twitter but their services are so pathetic, they have no system or SOPs to handle issues related to refund. If you check their Twitter Account everyday people are asking for refund but they give pre scripted typical answers to everyone. There is a scam it seems, many customers have given up, their hard earned money been eaten up by Air India.</t>
  </si>
  <si>
    <t>"Air India just doesn't care"</t>
  </si>
  <si>
    <t>K Parvar</t>
  </si>
  <si>
    <t>âœ… Trip Verified |  The bad experience starts as soon as you enter the Airport at the check in desk. No availability of online-check in, no line management for different types of check in (at the counter, online). After 45 minutes of standing in the queue, as there were not enough Staff for the number of passengers checking in, boarding began with the boarding pass being checked minimum 4 times (could never understand why this happens on Indian domestic and International flights only). No inflight entertainment, seats were broken. Food was the only plus which made the journey bearable. Overall- very disappointed, and it seemed from their lacklustre service that Air India just doesn't care. No improvement during the return leg of the journey from Del-Fra. They capitalised on the Passengers vulnerabilty during the Holidays by putting in service the old-worst serviced planes. PS: the prices were 1,5 times the normal prices.</t>
  </si>
  <si>
    <t>"seats are not comfortable"</t>
  </si>
  <si>
    <t>N Barden</t>
  </si>
  <si>
    <t>âœ… Trip Verified |  Very poor food, flight is very dirty and seats are not comfortable and even found a panel laying side to the seat. Entertainment system barely works and don't have any options so it is better not to work. They don't do any sort of maintenance inside the flight.</t>
  </si>
  <si>
    <t>"Donâ€™t ever use Air India"</t>
  </si>
  <si>
    <t>Rani Ajay</t>
  </si>
  <si>
    <t>âœ… Trip Verified |  While booking LHR-COK with return it will show up connecting via Bombay, Delhi or Bangalore with long waiting to COK, but return will be direct from COK-LHR. We all book as at least we can have a nonstop flight from COK. But they will cancel the flight 4 or 5 days before your return journey. Then will end up with finding another airline with huge amount of fare. Partial refund from Air India will take 9 months and the maximum partial refund will be Â£150 per ticket. Donâ€™t ever use Air India.</t>
  </si>
  <si>
    <t>S Karjan</t>
  </si>
  <si>
    <t>âœ… Trip Verified |  Worst experience ever. Changing a flight is a pain - you have to contact customer service and it takes forever and is not transparent. Flights are super old - my moms entertainment system screen was white for the entire trip and didnâ€™t work. Mine wouldnâ€™t turn on. Seats seem like theyâ€™re over 10 years old with all kinds of stains. Flight delays galore, all the flights were delayed by at least half hour and the worst was 3 hours.</t>
  </si>
  <si>
    <t>"The worst customer service"</t>
  </si>
  <si>
    <t>Atiya Panjwani</t>
  </si>
  <si>
    <t>Not Verified |  The worst customer service. We booked a flight for a later date which had to be preponed. We called the customer service department and requested to reschedule the flight to a month earlier. We paid the fare difference and in spite of all that we were not given the itinerary. We called them for three days literally, 20 times. Now, they are asking us to pay more amount. We requested for full refund and they are only giving us 600 rupees out of 6000. I am going to make sure that I never book any tickets from this airline.</t>
  </si>
  <si>
    <t>"nearly 14 hrs without any entertainment"</t>
  </si>
  <si>
    <t>B Mayshek</t>
  </si>
  <si>
    <t>âœ… Trip Verified |  I booked the flight mainly because of the cheap fare compared to other airlines (due to covid only a few options were available). Check-in and boarding were smooth. They served good food on time, however, did not serve any drinks (coffee/tea/ alcohol). It was at the back of the airlines for self-service. Cabin crews were good to help. The most disastrous incident was not working og inflight entertainment. I just can not imagine that time how to pass nearly 14 hrs without any entertainment. I would download some movies/ songs if I knew earlier. Air India does not provide inflight internet. In most of the seats, inflight entertainment system was not working. Touch screens are hardly working. On the second leg (Delhi to Kolkata), it was of approx 2hrs flight without any inflight entertainment/internet service. Also, the air conditioning was not properly working on the ground. It was very suffocating after wearing mask and face shield. Air India is one of the two domestic airlines that provide hot meals. But they serve the only veg meal. The meals were so so.</t>
  </si>
  <si>
    <t>"phone chargers should be available"</t>
  </si>
  <si>
    <t>I Kaur</t>
  </si>
  <si>
    <t>Not Verified |  Flight was okay to travel as we don't have many choices in Pandemic. Staff were helpful. However, none of the phone chargers were working because they were all broken. I was lucky that my phone was charged and did not need to use it. In this day and age, all information and important documents are on the phone so phone chargers should be available.</t>
  </si>
  <si>
    <t>"the product is really sub par"</t>
  </si>
  <si>
    <t>R Pardolan</t>
  </si>
  <si>
    <t>âœ… Trip Verified |  After avoiding Air India for years, I was forced to spend my hard earned money on them for a round trip between IAD and MAA because of the Indian government forbidding sixth freedom traffic under the covid air bubble agreements. I had very low expectations, and Air India was as bad as I feared. The Indian government should get out of the business of running an airline as soon as possible. Every aspect of this trip was subpar, and given a choice, I cannot imaging why anybody would ever travel on this airline. Here are all the ways in which they were bad: 1) Their web site is terrible, and it wouldn't accept my Lufthansa frequent flyer number, even though there is a section for entering partner airlines membership numbers. The web site also wouldn't allow me to request a special meal, and it gave absolutely no explanation for why. From some google research, I realized this might be due to covid precautions 2) I made 2 separate calls to their customer service center to try and address the above issues. The amount of background noise during both calls made it seem like their reps were sitting in the middle of New Delhi railway station for their calls. I could barely hear or understand what the reps were saying. They supposedly entered my Lufthansa number for me, but as I could tell when I printed my boarding pass, it wasn't entered properly, and it didn't work. I had to claim my miles via Lufthansa after the flight On a separate call, the rep took my special meal request and entered it, but didn't seem to know, or didn't bother to tell me that special meals were not possible during Covid 3) My itinerary was IAD-DEL-MAA, on different B787s for each leg. I flew business class, and the product is really sub par. The seats are grimy, the upholstery was torn on one of the legs, the seat power didn't work properly. Worst of all for me, the moving maps didn't work on both IAD-DEL and DEL-IAD legs. Also, the flat bed isn't long enough for my 6'3" height. The pillow they give is a joke. The cabin crew were nice enough, but I really didn't like the heavy/greasy Indian food I was forced to eat on some of the legs. The food on the MAA-DEL leg even gave me severe digestion problems. 4) Air India lounges were open in DEL or MAA, supposedly due to Covid, but other private lounges were operating, so it seems like Covid was just an excuse. 5) On a couple positive notes, all my flights were on time, which was a blessing, and the prices of the business class ticket was well below pre-pandemic business class levels.</t>
  </si>
  <si>
    <t>"charged me 5040 rupees for 8kg"</t>
  </si>
  <si>
    <t>Siddaram Ishwaragond</t>
  </si>
  <si>
    <t>âœ… Trip Verified |  Horrible experience with customer care and staff. Customer care promised me 30kg as I had next day international flight, but they charged me 5040 rupees for 8kg. Really horrible and low level service. They don't understand your concern.</t>
  </si>
  <si>
    <t>Tangirala Reddy</t>
  </si>
  <si>
    <t>Not Verified | I was not even given water after repeated requests and was finally told that I have to pay. I paid for international travel that includes food. The crew told me that they donâ€™t have a contract with Qatar which is not true. The crew need better training. Another time I was traveling from Ahmadabad to Hyderabad sitting in the front row of the flight. By the time I arrived I was bitten by several mosquitos. The DGCA need to take stringent action. I have promised myself not to fly Indigo again.</t>
  </si>
  <si>
    <t>â€œhave 0 standards to fly Internationalâ€</t>
  </si>
  <si>
    <t>Chirag Acharya</t>
  </si>
  <si>
    <t>Not Verified | One thing is clear. Indigo have 0 standards to fly International. They are not capable enough. My in laws were travelling from Ahmedabad to Abu Dhabi. 5 days before the flight the itinerary changed to Ahmedabad to Mumbai to Abu Dhabi. Even though they were senior citizens, we didn't have any choice but to accept the revised itinerary. They reached Ahmedabad airport. Checked in. Got the boarding pass and boom. 1 hour before the flight they confirmed they don't have a plane to transport them from Ahmedabad to Mumbai. With google algorithms I understood the Raipur Ahmedabad flight created delay for Ahmedabad Mumbai domestic. But they didn't have any other backup. This had happened several times with me &amp; I have stopped booking Indigo for my international destinations. My father in law called up the customer care they said, "Sir aaj flight cancelled he. Aap ghar jaiye." (Sir today's flight has been cancelled. Please go home.) Ghar jaiye???? (I have a recording) Is this a Jantanagri express that got cancelled? He fought with the customer care guy &amp; then they offered next day flight of Ahmedabad to Delhi to Dubai. I had to take a leave from office &amp; travel to Dubai to pick them up. Also they didn't give any hotel or food till 11.59 pm. After 12.00 am they gave lounge access &amp; some food. They were at airport since previous day 5 pm. Till 12.00 am nothing was given. They said your flight is scheduled next day at 4.00 am so we can't give food &amp; lounge today. Seriously? I would recommend people around the world even if you are getting 99% off from Indigo don't travel unless time isn't money for you. Yes I do accept they are a little better in Domestic but International. A big no.</t>
  </si>
  <si>
    <t>â€œa very stressful experienceâ€</t>
  </si>
  <si>
    <t>Sanjana K Murthy</t>
  </si>
  <si>
    <t>Not Verified | Travelling this airlines has been a very stressful experience and I would never take a flight with them again. The staff and managers at Nagpur airport were very slow and didnâ€™t respond to our queries when we said it was an emergency situation very early in the morning nobody was helpful in that situation. Think twice before booking this airline.</t>
  </si>
  <si>
    <t>â€œNot worth the hassleâ€</t>
  </si>
  <si>
    <t>A Rasouli</t>
  </si>
  <si>
    <t>Not Verified | This is the first time in 20 years of flying. I have never had to ask for water so many times, it was a struggle just to get water. They had no in flight, anything. Even the onboard entertainment was not working, on an international flight they had the worst in flight service. It took them 30 min just to serve water. After the water they served no juice of any kind. Their in flight meal was disgusting and it was late arriving. Not worth the hassle, experience, and service.</t>
  </si>
  <si>
    <t>â€œNew crew is really patheticâ€</t>
  </si>
  <si>
    <t>Mahendra Kumar</t>
  </si>
  <si>
    <t>Not Verified | Iâ€™ve been flying with IndiGo for many years now, and thinking to switch to other airline. On 5th Jan 1650 flight 10F seat experienced Cabin crew is very arrogant. While web check-in tried to book meal but it was not giving option so cancelled it. In flight crew offered me sandwich for which I asked if they have alternative. She said you have booked it, so explained her. She said take it or leave it. No beverages or even water was offered. New crew is really pathetic.</t>
  </si>
  <si>
    <t>"this was my worst experience"</t>
  </si>
  <si>
    <t>Niraj Patel</t>
  </si>
  <si>
    <t>âœ… Trip Verified |  Turkish Airlines have partnered with Indigo Airline for route Istanbul to Mumbai and this was my worst experience until now. The Aircraft was really old.  For meal they have served just a packing and a bread. Spoons and butter knife was of wood. Any sort of Alcohol is paid, even a wine. The very basic IFE was just blank white screen.</t>
  </si>
  <si>
    <t>"Flight was delayed by 45 minutes"</t>
  </si>
  <si>
    <t>R Harshem</t>
  </si>
  <si>
    <t>âœ… Trip Verified |  Flight was delayed by 45 minutes. Usually this flights was delay. After landing luggage reach on belt after 50 minutes. No intimation &amp; no announcement.</t>
  </si>
  <si>
    <t>"asking for money to give a sandwich"</t>
  </si>
  <si>
    <t>B Anildeep</t>
  </si>
  <si>
    <t>Not Verified |  I took this flight 6E 12 from Istanbul to New Delhi on 15th December 2023 time was 8:15 Pm ( Turkey Time ). The plane was big. But the space in between legs and other seat was so small that it was feeling so suffocating that it was so hard to breathe as there was no proper air flow.  As me and my friend was so hungry so we expected food to come fast but they took time may be some technical issue. So when they bring food and said its paid, we are so heart broken that we gave almost 82000 rupees for the tickets and they are still asking for money to give a single sandwich or juice or you can say just a small meal?  Even sometimes you have to select a seat while booking the tickets as there will be no seats but when you enter the plane sometimes the plane is almost empty.  Please stop making money by harassing people.</t>
  </si>
  <si>
    <t>â€œHorrible inflight and customer serviceâ€</t>
  </si>
  <si>
    <t>Rahul Shrivastava</t>
  </si>
  <si>
    <t>âœ… Trip Verified | I travelled with Indigo today and my baggage is intentionally missing, because they have loaded connecting flightâ€™s luggage. When asked they were very rude in how they treated you. This flight is not meant for human beings, itâ€™s for animals. Horrible inflight and customer service. Don't know how airline Authority accepts such airlines.</t>
  </si>
  <si>
    <t>â€œit is due to their faultâ€</t>
  </si>
  <si>
    <t>K Shetty</t>
  </si>
  <si>
    <t>âœ… Trip Verified | I have my flight booked to Riyadh via Mumbai, but the flight delayed for more than 1 and half hour to Mumbai, causing me extra stress for my connecting flight, I hope this does not make me miss the flight to Riyadh, since I have booked direct from IndiGo, if I miss my flight from Mumbai to Riyadh, it is due to their fault and they should compensate or arrange another flight. I hope they do.</t>
  </si>
  <si>
    <t>Nirali Patel</t>
  </si>
  <si>
    <t>âœ… Trip Verified |Â Â We had an amazing experience with Vistara Mumbai staff. While travelling with a 10 mo baby we unfortunately got late for the check in. Even though the check in had closed 10 minutes ago they understood our situation and escorted us till the gate to make sure we did not miss our flight! Special thanks to Manas and Aparna and the whole staff for being so supportive. Aparna helped us throughout till the gate and even made the ground staff at airport aware of the situation. We would missed the flight definitely had it not been for these awesome people! I would rate the airline 11/10 if I could!</t>
  </si>
  <si>
    <t>â€œa mistake indeedâ€</t>
  </si>
  <si>
    <t>âœ… Trip Verified | First time I ever book an international flight with Indian airline company (I'm flying across globe since 12years). That was a mistake indeed! Initially flight got cancelled by airline and i just accepted next day booking without any bargain. Later I had to cancel due to family circumstancess and since then my refund is stuck. Vistara is saying they refunded to my TA (booking.Com) and my TA saying they haven't. Finally, Vistara today accepted that they haven't processed it! all this took hell of follow-up e-mails, calls and so far no result. What a poor process Vistara has while world is moving towards industry 5.0! So don't book with Vistara (especially via TA) if you have fraction of chance to cancel it!</t>
  </si>
  <si>
    <t>â€œWorst service everâ€</t>
  </si>
  <si>
    <t>Payal Patel</t>
  </si>
  <si>
    <t>Not Verified | Worst service ever. I was flying with family and allotted separate seats on online check in. No options given to choose seats. Staff at the airport was not ready to listen or help. Ruined my family trip time. My previous experience with Vistara was not good either. They lost my check in bag. Its been 11 months still not found and I haven't been compensated for baggage lost. Wouldn't recommend this airline.</t>
  </si>
  <si>
    <t>"genuine smiles and positive attitude"</t>
  </si>
  <si>
    <t>Diya Puthur</t>
  </si>
  <si>
    <t>âœ… Trip Verified |  Kudos to the cabin crew on UK896 (IFS Rachna and her team) for their genuine smiles and positive attitude throughout the flight. Their cheerful demeanor created a welcoming atmosphere on board. The cabin crew's attention to detail was commendable. From keeping the cabin tidy to promptly responding to requests, their commitment to maintaining a high standard of service did not go unnoticed.</t>
  </si>
  <si>
    <t>"Extremely poor experience2</t>
  </si>
  <si>
    <t>A Kadyta</t>
  </si>
  <si>
    <t>âœ… Trip Verified |  Extremely poor experience, no information on flight delay. Poor ground process management and flight experience not up to the mark.</t>
  </si>
  <si>
    <t>"fly again with this airline"</t>
  </si>
  <si>
    <t>Gunter Neeb</t>
  </si>
  <si>
    <t>âœ… Trip Verified |Â  Â Its been a few years when I flew a lot in Asia, so flying this time to India with Vistara was a surprise: The check-in was swift, the service immaculate (especially the stewardess Eshey. The biggest surprise was the menu, an how delicious the different choices were done. Except from the nowadays still rubbery buns, we had Indian and Oriental menus with tastes, The only disappointment was that a plane as big as the 787 had to squeeze in a 3-3-3 arrangement in this class, when I expected 2-3-2. But - all in all - I would always fly again with this airline, provided the service remains that excellent.</t>
  </si>
  <si>
    <t>â€œfuture flights only by Vistaraâ€</t>
  </si>
  <si>
    <t>Maria Romel</t>
  </si>
  <si>
    <t>âœ… Trip Verified | International experience on domestic flight! I wonder why I did not choose Vistara, ever before? Maybe because I always chose the lowest flight rates. But, the marginally higher rate gave me an opportunity to enjoy comfortable seat, watch a movie, play game, inclusive of delicious hot food and of course, timely arrival and departure. Thanks a lot Vistara! Wish you lot of success. Will ensure, future flights only by Vistara.</t>
  </si>
  <si>
    <t>"impeccable service delivery"</t>
  </si>
  <si>
    <t>Ibrahim Mohammed</t>
  </si>
  <si>
    <t>âœ… Trip Verified |Â  Â I recently had the pleasure of flying with Vistara, and I must say it was an exceptional experience from start to finish. The cabin crew, led by the remarkable team of Jibran, Nevil, and Anuradha, truly set Vistara apart as one of the best airlines in the industry. From the moment I stepped on board, the warmth and professionalism of the cabin crew were evident. Jibran's leadership was evident in the seamless coordination of the team, ensuring a smooth and enjoyable journey for all passengers. Their attention to detail and commitment to customer satisfaction were truly commendable. Nevil's friendly demeanor and proactive approach made the flight a delightful experience. He was attentive to passengers' needs, creating a welcoming atmosphere throughout the journey. Anuradha's dedication to service excellence was evident in her impeccable service delivery, making every passenger feel valued and well taken care of. The entire team, including the unsung heroes working in the background, contributed to making this flight stand out. The immaculate condition of the cabin, the punctuality of the flight, and the overall professionalism exhibited by the crew reflect Vistara's commitment to providing a top-notch travel experience. I look forward to future travels with Vistara, confident that I will continue to receive exceptional service.</t>
  </si>
  <si>
    <t>"happy about the wheelchair service"</t>
  </si>
  <si>
    <t>Jitendra Nath Kapoor</t>
  </si>
  <si>
    <t>âœ… Trip Verified |  Extremely happy about the wheelchair service given by Mr Singh, in spite of the first wheelchair guy leaving my wife at the boarding waiting area, this person with a smile took my wife till the airplane entrance, great service. The crew was par excellent in all manner, keep it up, i will be for sure traveling by air Vistara only.</t>
  </si>
  <si>
    <t>"the bassinet seats were already sold out"</t>
  </si>
  <si>
    <t>âœ… Trip Verified |  Before booking the flight, I called customer care and asked whether we would be availed with the bassinet or not and we were informed that the bassinet seats are given to the parents on a first come first serve basis. Once check-in was enabled we were assigned with default seats and they were not next to the bassinet so we called the customer care again to confirm. We were instructed by the customer care person to not change the default allocated seats and asked us to reach 4 hours before departure time to the airport as bassinet seats can only be assigned to parents at the airport while boarding. So we did as instructed and reached Paris airport before 4 hours departure but to our surprise all the bassinet seats were already sold out. As per ground staff there are 2 bassinets in economy out of which one bassinet is taken by a parent and other seat next to bassinet is assigned to a lady travelling alone. Ground staff assured us that they will make a request to the lady and ask her to swap the seat with one of us so we can have the bassinet for our daughter. When boarding was about to start (same ground staff present who said they will make the request) we reminded again to the staff but as per them the lady was still not there so we were again asked to go ahead and they will make a request once she will board the flight and we again trusted them. Now once we boarded the flight , the crew in flight said they can not request someone to give their seats to us and it's no longer possible to have the bassinet seat. The best thing we found in this entire scenario is that none of the bassinet seats were assigned to parents. All those seats were sold to individuals (we were lied by the ground staff saying that its given to a parent but all three person sitting were individuals and not even travelling together as a family) who paid for extra leg space so my question is why are those seats called bassinet seats at all and you even say it to parents that those seats are designed for parents travelling with kids and can be only given to the parents on first come first basis when this is not at all followed by your staff or your system anywhere? We requested multiple times from the customer care to let us choose those seats beforehand and we were even ready to pay for the charge also? Even after doing this much followup a simple thing can not be done by your staff then am not sure how you are operating this big airline. We would have happily travelled with our daughter without bassinet if those seats were given to other parents with higher needs but those seats were assigned to individuals with no kids while others were just struggling with their kids.</t>
  </si>
  <si>
    <t>"even changed the seat"</t>
  </si>
  <si>
    <t>Shakeel Bakshi</t>
  </si>
  <si>
    <t>âœ… Trip Verified |  Mumbai to Srinagar via Delhi. Selected the flight due to least trouble of not changing the plane at Delhi and paid extra fare for seat selection. It was good till we landed at Delhi. There I was handed a new boarding pass and was made to run from one plane to another boarding gate undergoing the security once again. The airline had changed the flight and even changed the seat as per their choice without a word of sorry.</t>
  </si>
  <si>
    <t>"the flight was quite nice"</t>
  </si>
  <si>
    <t>R Vashun</t>
  </si>
  <si>
    <t>âœ… Trip Verified |  Bengaluru to Mumbai on Air Asia India was taken this early morning and the check in process was smooth enough at Bangalore where after getting the boarding passes printed out at the kiosks. As my check in baggage weight exceeded the 15kg free allowance as I had extra luggage packed, I was made to pay around 375 Rs for every extra kg and the staff there were generous enough to waive off 1 kg extra in exchange for a South Indian breakfast on the flight which was reasonable enough. The boarding started on time and there was some nice funky boarding music being played and the seats were comfortable enough although on longer duration trips, it could be uncomfortable. The flight departed on time and even though the flight was full, the crew were very nice and after takeoff I even got the South Indian breakfast which consisted of an idli, medu vada with sambhaar and upma. The meal was decent enough although if one has to purchase this directly in-flight, it was quite pricey at around 350 INR and maybe the quantity does not justify the price. But then again, low cost carriers aren't exactly known for being generous when it comes to inflight food and beverages. Landing was on time and retrieval of the baggage was also swift. I would say that the flight was quite nice and even though low cost carriers try to maximize revenue through ancillary services (meals / excess baggage) they provide the best functional experience when it comes to taking you from point A to point B. And Air Asia does that pretty well. I cannot think of any area which was lacking on this flight. Keep it up.</t>
  </si>
  <si>
    <t>"Need to learn a lot"</t>
  </si>
  <si>
    <t>Praveen Elavarasan</t>
  </si>
  <si>
    <t>âœ… Trip Verified |  Delhi to Chennai. Not on time departure. Senior crew member doesnt know how to respect the passenger. Went on to an argument with the crew for money exchange. I was not handled properly. Didnt get a message either for the delay I had to rush and come later found the flight was delayed. Staffs in Airport were awesome. Corporate meal info was not mentioned on the ticket. Need to learn a lot from Indigo.</t>
  </si>
  <si>
    <t>"Made me pay more for luggage"</t>
  </si>
  <si>
    <t>Kulwinder Deol</t>
  </si>
  <si>
    <t>âœ… Trip Verified |  Chandigarh to Delhi. Worst experience ever. Made me pay more for luggage than I did for the flight. Also flight was late and nobody from the staff was at the gate to answer any questions. Not traveling from this ever again.</t>
  </si>
  <si>
    <t>"delayed for 2 hours initially"</t>
  </si>
  <si>
    <t>Anamika Singh</t>
  </si>
  <si>
    <t>âœ… Trip Verified |  Delhi to Ranchi . Worst service, it got delayed for 2 hours initially then for 1 hour and after that they stopped informing about how much more delay will be. It was super frustrating for everyone, we pay money for comfort and service and it is worst in all cases and also asking for another ticket or refund they did not answer to that and made it even worse for us.</t>
  </si>
  <si>
    <t>"charge for rescheduling"</t>
  </si>
  <si>
    <t>L Shamali</t>
  </si>
  <si>
    <t>âœ… Trip Verified |  Bengaluru to Mumbai. I  booked AirAsia India flight for 18th Dec 2019. I wanted to reschedule it. When I called airline to ask for cancellation first they told they can not reschedule it.  They are taking 2000 rs penalty charge for rescheduling. This is an unreasonable demand.</t>
  </si>
  <si>
    <t>"rescheduled the flight"</t>
  </si>
  <si>
    <t>M Weares</t>
  </si>
  <si>
    <t>âœ… Trip Verified |  Was supposed to fly from Bangalore to Kochi on 12th November 2019. As per the timing on the ticket which I booked in May was 9.35 AM. I reached the airport early at 6 AM. I proceeded to check in counter, and was shocked to find out that the the flight took of at around 5.20 AM. But in the ticket the time clearly shows 9.35 AM. If you had rescheduled the flight it's your (AirAsia) responsibility to inform the passenger or issue a ticket with the right Timing. Before booking I checked the timings with 2 travel agencies and on make my trip and all mentioned a flight at 9.35AM I never got a message not a phone call about any change in time.</t>
  </si>
  <si>
    <t>"want the refund of prebooked meal"</t>
  </si>
  <si>
    <t>PBahalli</t>
  </si>
  <si>
    <t>âœ… Trip Verified |  Pune to Bangalore. I had ordered a meal (non-veg) by prebooking it. However I was not served the meal which I had ordered. I want the refund of the prebooked meal. I am disappointed with the service that the airline provided.</t>
  </si>
  <si>
    <t>"Rs 4000 for 2kgs extra hand luggage"</t>
  </si>
  <si>
    <t>R Hashini</t>
  </si>
  <si>
    <t>âœ… Trip Verified |  Mumbai to Bengaluru. The staff at check in told me about the extra hand luggage, but did not inform me about the exact cost that could be charged during boarding. For check in, they charged me even for 1kg extra. Zero tolerance. At the time of boarding they demanded Rs 4000 for 2kgs extra hand luggage. They said that they would not let me take the flight without paying 4k. Untrained and manner ess staff.</t>
  </si>
  <si>
    <t>"Extremely poor services"</t>
  </si>
  <si>
    <t>Shudhanshu Shekhar</t>
  </si>
  <si>
    <t>âœ… Trip Verified | Ranchi to New Delhi. Extremely poor services. Flight delayed with no information. No staff ready to talk at the airport and behaving as a layman. Extremely poor. Feared of missing my next flight from Delhi as it would put me in a heavy economic and social loss.</t>
  </si>
  <si>
    <t>"recommend this airline"</t>
  </si>
  <si>
    <t>A Satuha</t>
  </si>
  <si>
    <t>âœ… Verified Review |  Bengaluru to Mumbai by IndiGo Airlines. The check-in was quite comfortable. We were welcomed warmly by the cabin crew while boarding the aircraft. The aircraft seemed clean as compared to other airlines in India. The lavatories were also well maintained without any faul smell. The seats had a very soft cushioning hence it made quite a comfortable journey for us and were also wide. Though we had to buy food but it did not create any issues. Their food tasted fantastic. The flight departed and arrived on time. The landing and takeoff were very smooth. I recommend this airline and always a pleasure.</t>
  </si>
  <si>
    <t>"cabin seemed neat and clean"</t>
  </si>
  <si>
    <t>V Sam</t>
  </si>
  <si>
    <t>âœ… Verified Review | Flew from Mumbai to Bhubaneswar with IndiGo. It was the first time I was traveling in an A320neo aircraft so was quite excited about it. At the airport check-in was done smoothly without standing in any queue. While boarding the aircraft the cabin crew welcomed us with their smiling faces. The aircraft cabin seemed neat and clean. The lavatories were clean. The seats were quite comfortable and wide. The legroom was quite good. The food menu consisted of sandwiches, instant biryanis as well as instant noodles. I decided to go for sandwiches. They tasted good. The flight departed on time but arrived 20 minutes before the scheduled time of arrival. Really it was a pleasure traveling with them.</t>
  </si>
  <si>
    <t>"not value for money"</t>
  </si>
  <si>
    <t>P Kamoorta</t>
  </si>
  <si>
    <t>âœ… Verified Review |  Indore to Delhi. Staff at airport are pretty rude, I had 1 check-in luggage and no hand luggage. My check-in luggage weight was 16.7kg. That lady was asking me to pay and when I said that I am not carrying any hand luggage still they said you can take out stuff and carry on hand luggage. I have been traveling with IndiGo for 7 years, they are getting worse and not value for money.</t>
  </si>
  <si>
    <t>"they divide our family"</t>
  </si>
  <si>
    <t>Udit Thakar</t>
  </si>
  <si>
    <t>âœ… Verified Review |  Rachi to Vadodara via Delhi. One day prior to my flight IndiGo changed my flight time, and worst part they divided our family of four into 3 and 1. Three of us has one flight and time and single member has another flight with a different time for the same destination on the same day. And when I was travelling many seats were vacant, why they didn't know.</t>
  </si>
  <si>
    <t>"good on-time airline"</t>
  </si>
  <si>
    <t>Pratik Bavlecha</t>
  </si>
  <si>
    <t>âœ… Verified Review | IndiGo is my preferred airline on the Dubai to Mumbai route - especially when not carrying checked in baggage. Good on-time airline and good flight timings. Courteous and mostly well trained staff - no inflight entertainment. Food and drinks paid as it's a budget airline.</t>
  </si>
  <si>
    <t>"handling of baggage was horrible"</t>
  </si>
  <si>
    <t>K Khanna</t>
  </si>
  <si>
    <t>âœ… Verified Review | Hyderabad to Chennai. I had the worst experience flying with IndiGo airlines. The flight was delayed by 2 hours and adding to that handling of baggage was horrible. Baggage of 6 flights was released on a single belt at the same time. It took almost 1 hour to find the baggage and to find the baggage I had to make my way through 1000s of passengers waiting for their baggage. When contacted customer service they didn't have the contact info of IndiGo go personal in the airport.</t>
  </si>
  <si>
    <t>"on time and comfortable"</t>
  </si>
  <si>
    <t>A Amir</t>
  </si>
  <si>
    <t>âœ… Verified Review | Delhi to Hyderabad with IndiGo. My flight was cancelled and I was moved to another flight. Apart from this, everything was good apart from the cost of the meals. I didn't find the coffee and noodles too special and weren't great. New flight was on time and comfortable. Not much to talk about but was good as far as the budget airline tag goes.</t>
  </si>
  <si>
    <t>"only as a last option"</t>
  </si>
  <si>
    <t>Natesh Selvaraj</t>
  </si>
  <si>
    <t>âœ… Verified Review | I have been having consistent horrible experiences with Indigo regarding delays. I was travelling from Cochin to Bangalore - the flight was supposed to depart at 8.45 pm and it departed the next morning at 2.05 am. A week later, I was returning from Trivandrum to Bangalore - the flight was supposed to depart at 8.15 pm and it departed the next morning at 12.05 am. Today, my wife was supposed to travel to Chennai from Bangalore. The departure time is 7.20 am, the revised departure is at 9:15 am. Indigo used to be consistently punctual. When I speak to the staff, I hear that the fleet is overbooked and you are trying to optimize. I will look at Indigo only as a last option.</t>
  </si>
  <si>
    <t>"did not have Thai immigration forms"</t>
  </si>
  <si>
    <t>Yet another comfortable, friendly and smooth IndiGo flight flying from Pune to Bangkok via Kolkata. A caveat: In a hundred international flights into Bangkok in the past two decades, for the first time ever in my experience, an airline (IndiGo) did not have Thai immigration forms. Anybody who has been through immigration at Suvarnbhumi expects a wait of up to one hour. So, to not have immigration forms on board a flight can develop into an even longer wait. Come on, IndiGo! Otherwise, as usual, a flawless IndiGo flight.</t>
  </si>
  <si>
    <t>"a loyal traveller with IndiGo"</t>
  </si>
  <si>
    <t>Himanshu Chauhan</t>
  </si>
  <si>
    <t>âœ… Verified Review |  Delhi to Port Blair via Kolkata. IndiGo used to be my best option because of its on time schedule. But due to a few problems and  delays I chose other options like Vistara. On 12th November 2016 I again chose IndiGo for a family holiday in Port Blair from Delhi. I was very happy and satisfied with all the services. Even the flight was ahead of its schedule and the cabin crew was warm and the hospitality was just amazing. I'm again a loyal traveller with IndiGo now.</t>
  </si>
  <si>
    <t>"change the gates any time"</t>
  </si>
  <si>
    <t>Jitendra Prasad</t>
  </si>
  <si>
    <t>Not Verified | Worst airline I have travelled on. Flights are delayed because they don't have staff to check in passengers.  Staff hardly speak English and they don't understand. They would change the gates any time without announcing on the speaker. Their staff came and spoke in his language to a passenger that the gate has change.</t>
  </si>
  <si>
    <t>"unprofessional and uncooperative"</t>
  </si>
  <si>
    <t>B Paneyas</t>
  </si>
  <si>
    <t>âœ… Trip Verified |  I check in into terminal 2 of airport properly as per ticket so not only me but along with me several families were misguided to go to gate 6 and 7. After we enter the gate there is no representative of Air India to guide us, people were late on top of it security gate delay and than no one responsible person. The staff tells us this is domestic counter you go to international and no body of their staff knows where is this international counter all clueless people ok after that people some how reach the international counter. The moment we go 5 to 10 mins before the reporting time their staff informs the flight is closed and you'll will have to go to managers. They give us big lecture on time and all so we told them we were already there on time your staff misguided us on wrong gate. They are very very good at telling you your duties but they are unprofessional and uncooperative people.</t>
  </si>
  <si>
    <t>"Air India lost my luggage"</t>
  </si>
  <si>
    <t>Gulmira Chamoli</t>
  </si>
  <si>
    <t>âœ… Trip Verified |Â Â The worst airline in the world I was traveling from Dubai to Delhi and Air India lost my luggage. First they said Dubai didnâ€™t send which was a lie, because Dubai airport sent on same day. After they was telling me we donâ€™t know where is your luggage.</t>
  </si>
  <si>
    <t>"Excellent leg room"</t>
  </si>
  <si>
    <t>Usha Nair</t>
  </si>
  <si>
    <t>Not Verified |Â  Â Travelled 1st March London to Thiruvanthapuram via Mumbai. Also on 8th March Thiruvanthapuram to Delhi and then to Amristsar. Then return to Thiruvanthapuram on 10th and flew back to London via Mumbai on 12th. So multiple flights (8) in 1-2days. The staff were great, no issues very customer focused, food quality and taste excellent on board. Excellent leg room and seats comfortable. I noticed a few passengers had screens not working. The only issue we had was during transfer from Mumbai to Thiruvanthapuram at Mumbai airport it was like a cattle market - complete lack of order and no queuing system, Air India staff screeching at passengers waiting to check in their luggage again. That definitely needs improving! Other than that the check in staff were very courteous and polite. Air India personnel at Thiruvanthapuram-exceptional. Definitely will fly with Air India again.</t>
  </si>
  <si>
    <t>"very unenjoyable flight"</t>
  </si>
  <si>
    <t>K Cheung</t>
  </si>
  <si>
    <t>âœ… Trip Verified |Â Â Old aircraft. Most of the IFE were out of order, even after rebooting. One passenger whose IFE worked said the IFE was exactly the same as 9 years ago when the 787 arrived for Air India. Toilets dirty. No call buttons &amp; light buttons. In trying to read, I had to catch the attention of a flight attendant who passed by. She had to turn it on via the wall mount behind the crew seat for me. The same happened when I wanted to have the light turned off. It was a dilapidated aircraft in need of refurbishment. The 12.5 hour flight felt very long, as there was no IFE. Food was of meagre portion. One small tray of main plus 2 small cartons of side dessert. It was a very unenjoyable flight. Seat very hard, tailbone hurt after sitting for a long time. Instead of 8 abreast, AI uses a 9 abreast configuration.</t>
  </si>
  <si>
    <t>"No light button for reading too"</t>
  </si>
  <si>
    <t>âœ… Trip Verified |Â Â Aircraft newer than the one of the previous trip, but not refurbished. IFE worked. After take off, a hot snack/supper served, with 2 choices, veg &amp; non veg, then breakfast / lunch. Portion standard. Toilets cleaner than the previous flight. 9 abreast configuration makes aisles very narrow. Seat a bit hard,. Did not use call button, but supposed there was none. No light button for reading too. Also like the fact that after the flight, I was surprised the flight attendant did not collect the food trays in order. She collected them in her own order. It took a long time for her to collect mine. Shortly after I sat down in my seat, in seeing that I had a head dressing due to injury, the flight attendant asked if I needed any help.</t>
  </si>
  <si>
    <t>"worst international flight experience"</t>
  </si>
  <si>
    <t>Nidhi Nigam</t>
  </si>
  <si>
    <t>Not Verified |  It was the worst international flight experience. I booked with Air India for my parents considering that it will be the best Airlines for senior Indian citizen. I was wrong. First the flight was late more than 2 hours.  I had requested for wheel chair assistance at Delhi airport but they never received that assistance.</t>
  </si>
  <si>
    <t>â€œNothing was workingâ€</t>
  </si>
  <si>
    <t>Alex Parvati</t>
  </si>
  <si>
    <t>âœ… Trip Verified | Nothing was working: no screen, no movies, no music, no light, staff very unpolite, food very bad. And very expensive ticket, for what you get, better to use other airlines.</t>
  </si>
  <si>
    <t>"a nightmare that might haunt me"</t>
  </si>
  <si>
    <t>Anjana Dhrestha</t>
  </si>
  <si>
    <t>Not Verified |  The travel with air India came up being a nightmare that might haunt me in the future travels as well. There were so many big issues that I am writing this review so you do not have to go through the same thing I did. Too crowded and unhygienic.  For a flight of 12 hours we did not anything to entertain because the screen for almost half of flight was not working. Flights was delayed for almost 3 hours with no transparent information and from the beginning the delay time was 20 minutes which added up to almost 3 hours. Due to delay we lost our next flight which was also via air India and the staff at Delhi airport tried every possible way to make us find our own accommodation and even asked us to lie at Indian immigration parrotting us to tell we want to visit Delhi not the real reason that we had to get out as they couldnâ€™t provide us accommodation within the airport premises which ended up creating a discussion and kind of scene. When I arrived to Kathmandu airport, I had missing baggage and its still missing. Only good thing was the crew team members â€air hostess â€œ were humble and helpful Avoid trouble avoid Air India</t>
  </si>
  <si>
    <t>â€œgood decent serviceâ€</t>
  </si>
  <si>
    <t>Kishor Bhattarai</t>
  </si>
  <si>
    <t>âœ… Trip Verified | I have been helped by the reviews here, so decided to share my experience from Washington DC to Kathmandu via Delhi. Flight time/duration and price was just too tempting to give AI a try and I am glad I tried them. I find their economy seats comfortable and good decent service. However, restrooms cleanliness can be improved. I did not care about entertainment system, so no comment on that. Hope Air India keeps improving. I will fly with them again.</t>
  </si>
  <si>
    <t>"Cabin was clean and fresh"</t>
  </si>
  <si>
    <t>âœ… Trip Verified |  As most of the time good experience. Was traveling with only cabin baggage so no counter check in experience, boarding started on time and so as departure, even though it was raining heavily at Mumbai still departed on time. Due to weather it was little turbulent on the way and reached Ahmedabad on time. An hour long flight light snacks was provided. Cabin was clean and fresh, seats are ok.</t>
  </si>
  <si>
    <t>âœ… Trip Verified |  Indigo is best on time operator in India and this time too flew on time. Check in was smooth, took total 10-12 min, boarding started on time and also departed on time. Cabin was clean and fresh, no food booked or bought at aircraft so canâ€™t comment. Toilets were clean. Cabin crew were courteous. Only con is seats, as a LCC not very comfortable but ok for 2-3 hr flights. Reach Ahmedabad on time, so overall good experience.</t>
  </si>
  <si>
    <t>Siva Kumar Thadakalur</t>
  </si>
  <si>
    <t>âœ… Trip Verified |  Flew in indigo from Dubai to Chennai. Flight departed after 1 and half hours from the scheduled time. Beverage - Paid for alcoholic beverage while booking the ticket and ended up getting paper boat pomegranate juice. Food, ordered chicken curry rice, but for the first time in my life had to eat poor rice.</t>
  </si>
  <si>
    <t>"Clean spotless cabin"</t>
  </si>
  <si>
    <t>B Wasmali</t>
  </si>
  <si>
    <t>âœ… Trip Verified |  Flying with Indigo is a pleasure. Clean spotless cabin and always punctual. My trip from New Delhi T-1 to Surat on 6-july 2022 was perfect. Only I wish the Airhostess wish passengers with big smile and welcome message when we embark. Most of the time its a miss. It goes a long way in the feel good factor of passengers.</t>
  </si>
  <si>
    <t>"the crew were able to discharge their duties well"</t>
  </si>
  <si>
    <t>âœ… Trip Verified | I had to book this flight very suddenly due to an urgent issue and also due to the ongoing ATF prices for the airlines the prices were on the higher side. The online check in was a smooth process and as this was booked with a corporate fare, the seat selection was free. The baggage drop at the counter was a smooth and quick affair. Boarding started on time and the crew were able to discharge their duties well. For the corporate meal, I was pleased to note that the selection had increased from the last time and also included items like chicken noodles and biriyani along with tea, coffee, juices. The portions of the food were okay. The flight landed on time and the crew did not manage to wish goodbye and thank others but did wish me when I passed by which was appreciated. One thing to note was that the inflight magazine and the air sickness bag were not there on every seat and perhaps this is something that can be included on all seats as a feedback item. But otherwise, this was a good flight.</t>
  </si>
  <si>
    <t>"I had to wait for almost 10 hours"</t>
  </si>
  <si>
    <t>E Madara</t>
  </si>
  <si>
    <t>âœ… Trip Verified |  My flight from Darwin to Singapore got delayed but I managed to clear immigration and got to the ticket counter more than an hour ago of my flight schedule time but i found out that Indigo closed their counters around 15 minutes prior the usual time and I missed my flight. Airport staff was surprised by the fact that how can they close their counter this early they tried their best to contact the airline to help me but no one picked up the phone.  I lost my flight and had to book another flight which cost me extra $500 also made me lose my friends wedding which was sole reason i booked this trip. I had to wait for almost 10 hours for my next flight and took me the whole next day in travel to get to my destination.</t>
  </si>
  <si>
    <t>"no screen, no charging points"</t>
  </si>
  <si>
    <t>Ambika Gautam</t>
  </si>
  <si>
    <t>âœ… Trip Verified |  Indigo using domestic flights in international routes. Even after paying good amount, uncomfortable seats, no screen, no charging points, service staff rude to me. Announcement done in such a weird way. Lights were disturbing even in a overnight flight.</t>
  </si>
  <si>
    <t>"baggage was overweight 4 kgs and charging 2100rs"</t>
  </si>
  <si>
    <t>N Bartan</t>
  </si>
  <si>
    <t>âœ… Trip Verified |  Travelling from Mumbai (Terminal 1) to Chandigarh had the worst experience and poorest customer service. No information was provided on the ticket about Online check-in process. Myself along with my old parents and a 5 year old was informed at the counter about online check in process or else were supposed to pay 200rs each to get a boarding pass at the counter  I finally ended calling my brother who did that for us. I went with my boarding passes to the Counter and agent stating baggage was overweight 4 kgs and charging 2100rs for this. We were told that either we can take our luggage back or has to pay.</t>
  </si>
  <si>
    <t>"she was really very helpful"</t>
  </si>
  <si>
    <t>S Hapta</t>
  </si>
  <si>
    <t>âœ… Trip Verified |  I want to really appreciate Mrs Ruchika and it was my pleasure to meet with her as she was really very helpful. I travelled when I was 36 weeks pregnant and I was not feeling good while traveling in flight, she was the only one who helped me in those circumstances, she had given me a head massage, offered me green tea, arranged a best seat according to my situation, she arranged some cushions to put legs on that so I felt very relax. Whatever the possible help she can do, she tried her best, and really its appreciable. Thank you being so kind for me in my bad time. We really need that type service...</t>
  </si>
  <si>
    <t>"Uncalled for rescheduling and delay"</t>
  </si>
  <si>
    <t>S Haranes</t>
  </si>
  <si>
    <t>âœ… Trip Verified |  Flight was rescheduled. Then on the changed connect flight there was a delay in departure from 16:55 to 17:35. Delay was not acknowledged or intimated or informed to us of the specific delay. Uncalled for rescheduling and delay of flights.</t>
  </si>
  <si>
    <t>"Customer care support is worst"</t>
  </si>
  <si>
    <t>Anjan Yaragani</t>
  </si>
  <si>
    <t>Not Verified | I will never book ticket with Air India. They cancelled the flight 12 hours before and scheduled it two days later. Again they canceled 12 hours before second time and scheduled to next day. Customer care support is worst and they just keep your call in hold more than hour and simply cut the call without details and also they never call back even mentioned to give a call back if call dropped in between. I had to call 5 times to speak with customer care support and it took more than 5 hours. Worst management and they don't care about customer satisfaction. I am not going to travel with Air India.</t>
  </si>
  <si>
    <t>"havenâ€™t been able to refund me"</t>
  </si>
  <si>
    <t>CÃ©cilia Lopez</t>
  </si>
  <si>
    <t>âœ… Trip Verified |  During the summer of 2020 I wasnâ€™t able to take the plane because of covid, and my 700â‚¬ ticket still to this day hasnâ€™t been refunded. I have called and waited, and spent so much energy on this company, but they took me for a fool and still havenâ€™t been able to refund me. Their service company is horrible and several times they have hung up on me while I was waiting. Never ever buy a ticket from them as you will never be paid back if you do not take the plane</t>
  </si>
  <si>
    <t>"told now the change fee had increased"</t>
  </si>
  <si>
    <t>Sekh Mallik</t>
  </si>
  <si>
    <t>âœ… Trip Verified |  I had to transit through Delhi and was asked to do a repeat PCR in spite of already holding a negative PCR report from my first flight. By the time I got the test done in the airport, I lost my connection. I approached the desk of Air India and was told there was a later flight and I need to pay 3000 INR to get into that flight. I arranged to pay but they asked to see the negative report of the new test. When I brought the report I was told now the change fee had increased to 4500 rupees. In desperation, I agreed but was told they would only change the flight after I brought the luggage that was checked on the earlier flight. I got my luggage and as expected the counter staff of Air India told me now the change fee had become 7000 rupees. I was desperate to reach my destination and paid it but I dread to even think the plight of those who were wailing at the counters since they did not have the means to pay.</t>
  </si>
  <si>
    <t>"Never travel with Air India again"</t>
  </si>
  <si>
    <t>Lovlit Goplani</t>
  </si>
  <si>
    <t>Not Verified |  Never travel with Air India again. Firstly they cancelled the flight a day before and never even bothered to inform us. As we had already checked in they took our boarding pass and gave as a new one which stated a night flight. After such long wait and discussion back then they shifted us on the next day morning flight. Later when we were there they emphasised on RTPCR even after having double vaccination certificate and rude staff was so keen on making our experience worst stating don't keep the bag like this keep like that, as if we were the porters for her.</t>
  </si>
  <si>
    <t>"Booking a ticket online is such a pain"</t>
  </si>
  <si>
    <t>Anjan Mandal</t>
  </si>
  <si>
    <t>Not Verified | Booking a ticket online is such a pain. I tried booking online from Australia and everytime the payment failed. Then I tried booking via the tickets via their 24 hrs helpline and I had to call their call center multiple times for a total duration of 5 hrs before I could finally book the tickets. For every call, the Call center agent verifies the details again and then transfers the call to the ticketing team for booking, cancellations, rescheduling and refunds. But then the call gets disconnected invariably after 30 mins. I faced this same issue when I tried to reschedule my return domestic flight as my original flight was cancelled. Why can we not access the direct line to the ticketing team when are actually choosing that option while calling the call center? I think this is the biggest pain, please fix this. I will not prefer to travel with Air India unless I am in a pinch. Online booking and Call center delays are the biggest two issues which will keep the customer away, so please fix this.</t>
  </si>
  <si>
    <t>"I would say to not fly Air India "</t>
  </si>
  <si>
    <t>Somik Sinha</t>
  </si>
  <si>
    <t>Not Verified | San Francisco to Delhi. Everything went pretty smoothly from check in to boarding. However, the flight wasnâ€™t the best. The IFEs barely worked, so we didnâ€™t have entertainment for nearly 5-6 hours until they fixed it. The seats were also very uncomfortable, so I barely got any sleep. The cabin crew was friendly, and the meals were nice. I would say to not fly Air India for international travel.</t>
  </si>
  <si>
    <t>"Absolute horrendous experience!</t>
  </si>
  <si>
    <t>Ajay Maru</t>
  </si>
  <si>
    <t>Not Verified |  Please do not use Air India unless it's an absolute emergency 80% 9f their inflight entertainment systems don't work, this is for an international flight of 15 hours. Baggage check in take 2 hours at a minimum. There was incorrect communication on baggage transfers and people lost their bags. Absolute horrendous experience.</t>
  </si>
  <si>
    <t>"Boarding delay and nothing but chaos"</t>
  </si>
  <si>
    <t>Ash Walker</t>
  </si>
  <si>
    <t>Not Verified | Ease of booking: No problem except the Travel Agent could not insert your frequent flyer number (if outside of Air India) during ticket booking. Had to do so at the time of check in to ensure that the United frequent flyer was printed on the Boarding Pass. Air India should ensure that any Star Alliance number can be inserted into the booking. Check-In Almost trouble free - the staff at Toronto was diligent in verifying vaccination status and RT-PCR test results. Staff must be trained to insert the Frequent Flyer number from other star alliance airlines. Boarding delay and nothing but chaos! There was no separate queue for business class. The counter was surrounded by passengers and the boarding was not started at the scheduled time. Smooth flight, great Boeing 777  and great meals! However, after the first 2 hours, the toilets were not looked after and supplies were not re-stocked. Extraordinary courtesy by cabin crew, very helpful to the families with kids and senior citizens. Air India Lounge at Delhi airport with very little supplies and hardly any variety of food. Cramped space during the pandemic. I flew from Delhi to Mumbai after the 14 hour flight from Toronto to Delhi. It was another chaotic boarding with 1 person at the boarding point and a lot of interference by Air India non-flying crew members as they tried to get best seats for themselves and their family members having passes. My own business class seat was changed in favor of a Captain's daughter flying on the flight. Air India can do much better by not disturbing or bumping around paying passengers in favor of non-paying ones. Delhi Airport Crowd management can be improved a lot, especially during these pandemic times.</t>
  </si>
  <si>
    <t>"there is absolutely no clue what is going on"</t>
  </si>
  <si>
    <t>Narendran Pillai</t>
  </si>
  <si>
    <t>Not Verified |  The flight was supposed to take off by 11.50am, however even at 3.45pm (almost 4hrs now) there is absolutely no clue what is going on, still awaiting any announcements about when we would take off. To make it worse even the crew or pilot cant make any meaningful announcements to let people know of the condition, absolutely radio silence except for all kids screaming and people impatiently walking about. Did I mention broken display, so no entertainment either.</t>
  </si>
  <si>
    <t>"Worst customer service experience"</t>
  </si>
  <si>
    <t>Ashif Nelleri</t>
  </si>
  <si>
    <t>âœ… Trip Verified |  Worst customer service experience ever. Called 8 times and spoke to 8 different customer service representatives about refund my ticket. Some times representative would cut my call. This didn't happen once or twice but four times!. Horrible airline with horrible customer service and not worth the money at all.</t>
  </si>
  <si>
    <t>"they took care of me"</t>
  </si>
  <si>
    <t>H Marmish</t>
  </si>
  <si>
    <t>âœ… Trip Verified |  _x000D_
Mumbai to Kolkata. Spicejet has a perfect onboard crew, they took care of me with utmost care. I had a severe headache and was very uncomfortable, Ms Rafat helped me with medicines, which relived me a lot and I could catch some sleep afterwards.</t>
  </si>
  <si>
    <t>"Awesome crew and great food"</t>
  </si>
  <si>
    <t>Shipra Ojha</t>
  </si>
  <si>
    <t>Not Verified | Jaipur to Mumbai. Good airline. Awesome crew and great food - red hot spicy. Great connections within India to great destinations. Competitive fare prices and timing good for connections</t>
  </si>
  <si>
    <t>"donâ€™t travel with SpiceJet"</t>
  </si>
  <si>
    <t>Mahamudul Haque</t>
  </si>
  <si>
    <t>âœ… Trip Verified |  Mumbai to Dhaka, arrived nearly 6 hours late. Rubbish service. False commitment and not value for money. Please donâ€™t travel with SpiceJet, get any other airline. They donâ€™t follow the time.</t>
  </si>
  <si>
    <t>"No First Aid box available"</t>
  </si>
  <si>
    <t>Jayanta Basu</t>
  </si>
  <si>
    <t>âœ… Trip Verified | _x000D_
SG517 from Bangalore to Kolkata on 11th Jan 2020 - No First Aid box available. The space being very low between seats, when I got the tea in a large cup and tried to place it beside the tray, it spilt and the boiling water went through the magazine rack onto my sports shoes and caused a large blister on my big toe. I could not get any first aid (cotton, bandage or tape) and the air hostesses informed that nothing was available. I finally got tissue and a band-aid to cover the blister and prevent the skin from tearing as I wore my socks and shoes before disembarking from the plane.</t>
  </si>
  <si>
    <t>"Very stressful check-in"</t>
  </si>
  <si>
    <t>âœ… Trip Verified | Vishakapatnam to Delhi. Very stressful check-in. Was not allowed to carry a single cabin bag and was forced to check-in despite having very fragile things. The duty manager was most unhelpful and made false promises that airline will be responsible for any breakage and then promptly made me sign a document saying the airline is not responsible for anything fragile. All reasoning fell on deaf ears. Most horrible experience as I am sure my things will break and the airline will shrug off their responsibility. Also, I have the right to carry cabin baggage within the weight limits. Surely this is much last flight on a Spicejet</t>
  </si>
  <si>
    <t>"Never trust SpiceJet for crucial trips"</t>
  </si>
  <si>
    <t>Raghu Prasad Gopal</t>
  </si>
  <si>
    <t>âœ… Trip Verified |  Shirdi to Bangalore. Morning Flight from Bangalore to Pune: Have completed the long security check queue and reached the GATE 40 min before flight take off since we were three people travelling to Pune and we had further journey to made. In my case it was all three of us travelling on single PNR and they are just yards away from gate attendant told only i can get into flight and travel where the others request not obliged. When i asked she closed the GATE took us to security as we told no check-in bags signed and asked us to go and she left. If the people are late i agree and they were only yards short it was 3 ticket loss and entire plan for that day.  Flight from Pune to Bangalore Vice versa and Bangalore to Mumbai and Vice versa on Most of the time delayed and they dont even respond.  Flight from Shirdi to Bangalore on 5th Jan 2020 scheduled at 4 40 pm (16:40). The family trip to shirdi where my team booked Twenty four tickets including three infants. They only reason booked with SpiceJet was because of their Departure time was 4:40 PM which was suiting our plan of Aarti in Shirdi Sai Mandir and lunch. We recieved message and call on that day morning 10:30 as the Flight has cancelled and book for alternative. The team showered regrets for inconvenience and suggested to Travel via Chennai or Hyderabad the same day for few and other next day. There were lot of request made by us because we had infants and aged people agreed for next day travel. But when they started confirming they said only few can get direct Bangalore flight next day and others has to travel via other cities. With no other option left with us since we had our schedules were messed up we did not want to take any risk. Next day the Via city travel flight got delayed and all of us travelled to airport and for our surprise the scheduled one was also delayed and we have told only after 4:40 PM. We checked for Direct flight for others and surprise to see there were lot of seats vacant and they were not willing to confirm other day. Since, we had aged and infant people in group we requested them to allow in direct as there were lot of empty seats.  When we entered aircraft and took off saw there were still many empty rows I was like why the team did not allocate my other team for Direct flight earlier and pushed them with hands up for all our request earlier to confirm. Never trust SpiceJet for crucial trips.</t>
  </si>
  <si>
    <t>"Fantastic experience"</t>
  </si>
  <si>
    <t>Angshuman Chatterjee</t>
  </si>
  <si>
    <t>Not Verified |  Kolkata to Dhaka. Fantastic experience, great hot food, excellent staff under Piyali and Felicita who mainly served me, but the priority luggage handling at the arrival airport left much to be desired.</t>
  </si>
  <si>
    <t>"Check in was great"</t>
  </si>
  <si>
    <t>P Gahal</t>
  </si>
  <si>
    <t>âœ… Trip Verified |  Delhi to Guwahati. Check in was great, cleanliness of aircraft, good Staff. Very helpful crew. Announcements were  Clear in both the languages.</t>
  </si>
  <si>
    <t>"deeply grateful to SpiceJet"</t>
  </si>
  <si>
    <t>V Lewis</t>
  </si>
  <si>
    <t>âœ… Trip Verified | On traveling from Jaipur to Udaipur my bag was flagged for screening at airport check in and in the process of inspection, my case containing some sentimental and personal jewelry was accidentally left behind. Not only Spicejet located it from the Lost &amp; Found Office at Jaipur but flew it to Udaipur within twenty-four hours and had it carefully wrapped, handed back after checking my passport details and boarding pass. The process of retrieval was outstanding and I am deeply grateful to SpiceJet for their efficiency and professionalism.</t>
  </si>
  <si>
    <t>Zainab Karim</t>
  </si>
  <si>
    <t>âœ… Trip Verified |  Hyderabad to Jaipur. The cabin crew was not at all helpful. This experience has made us realise not to choose Spicejet again for our trips. Very disappointed.</t>
  </si>
  <si>
    <t>"won't fly Air India again"</t>
  </si>
  <si>
    <t>Not Verified |  The worst airline I have ever experienced. The ground staff is very rude. And most of the time the In Flight Entertainment doesn't work. The call button in the flight doesn't work, it took me 20 minutes to call a flight attendant. The food is horrible. The seats are very unhygienic, the tray table is also very dirty. After arriving on the airport, it took 30 minutes just for the first bag to come, and when I received mine, it was a bit damaged from the side. Terrible airline, won't fly Air India again.</t>
  </si>
  <si>
    <t>"new ownership is interested in cutting costs"</t>
  </si>
  <si>
    <t>N Shavun</t>
  </si>
  <si>
    <t>âœ… Trip Verified |  The fare was booked at a cheaper fare which was good. The check in process and the ground staff was also good. The boarding started on time. However my experience related to the food and catering has been the opposite. Seems Air India has dropped the ball with regards to the food on board. Previously before it got privatized, they used to provide a full breakfast with tea / coffee as part of it's morning service. This time when I traveled post the takeover, instead of the breakfast, all we got was a sandwich. No beverages at all. Air India's food and catering was always it's strong point even before it got privatized (along with seat pitch and baggage allowance). But it seems that the new ownership is interested in cutting costs and then marketing this as as some sort of "innovation" to the gullible flying public. There are so many other aspects of the airline that need to be improved. Instead what the owners have done is turned a strength into a weakness.</t>
  </si>
  <si>
    <t>"Worst flight I ever had"</t>
  </si>
  <si>
    <t>Jen Thomas</t>
  </si>
  <si>
    <t>Not Verified |  Worst flight I ever had. I paid money and they even did not provide basic needs. TV was there and it wasn't working, and you can understand how I feel that for a long flight. I asked cabin crews for few things and honestly speaking, restaurant staffs are way more better than them. They were too rude and I became really scared to ask even for a glass of water. Guys, please, we are spending too much money on this airline atleast provide what we deserve. Please do train your staff, please make sure things are working, it is a request.</t>
  </si>
  <si>
    <t>"Leg space was also very small"</t>
  </si>
  <si>
    <t>Hussain Lokhandwala</t>
  </si>
  <si>
    <t>âœ… Trip Verified |  They are providing TV but not allowing to use us. In Air india on same day I was travelling in 2 flights in both meals were included but in both they gave us the same meal in which they gave sandwich with a water bottle. This sandwich taste is very bad we ask them to give another food for which we were ready to pay but they had no other options. Leg space was also very small. There were no wifi connection.</t>
  </si>
  <si>
    <t>"Totally poor service"</t>
  </si>
  <si>
    <t>Harjinder Bamrah</t>
  </si>
  <si>
    <t>Not Verified |  I travelled in January 2022 from Toronto to New Delhi. Airplane seat were very dirty. No tv screen was working. No maps monitor was working. Ticket price was very expensive. Totally poor service.</t>
  </si>
  <si>
    <t>" My seat stopped reclining"</t>
  </si>
  <si>
    <t>Sahil Malhotra</t>
  </si>
  <si>
    <t>âœ… Trip Verified |  Rock hard seats (even in business), infotainment system worked thankfully, but the movies collection was very limited and from pre 2000 era. The interface was dated and buggy. Food quantity was limited with very poor presentation. I had an onward journey of 2 hours with Vistara on a domestic business, and that food quality/presentation was far better than this 14 hr Air India flight. Typical other issues as expected/noted with this flight. Seats were dirty, and you could see adhesive in various places. My seat stopped reclining mid-way and got stuck in a lie-flat position; I was then moved to another seat, which did not recline at all, and I was forced to be in a sitting position for the remainder journey. The washroom sink was choked towards the latter half of the flight. Feedback/complaint registered on Air India website, but as expected, there is no response (been over 15 days). The only positive of the airline was the cabin crew, who were courteous and polite. Flying economy of AC or one of the ME3 is a better choice than flying business with Air India!</t>
  </si>
  <si>
    <t>"I decided to not fly Air India again"</t>
  </si>
  <si>
    <t>Sridhar Makkena</t>
  </si>
  <si>
    <t>Not Verified |  I was flying from New Delhi to San Francisco. The food was horrible. The chicken was bone dry,  green beans were raw at the center, the dish was very watery. The rice I was served was very dry and hard, the curry lacking any flavor. The seats didn't recline properly, and were as hard as a rock. The cabin crew was helpful, but unfortunately that's about as far as the positives go. I decided to not fly Air India again.</t>
  </si>
  <si>
    <t>"Air India will certainly be my last option"</t>
  </si>
  <si>
    <t>Alpa Gandhi</t>
  </si>
  <si>
    <t>âœ… Trip Verified |  Extremely disappointed with in flight entertainment. Mine did not work at all and getting through the long flight was a nightmare. The steward clearly told me that they cannot check each every unit and it is just my bad luck! I am already dreading my return flight after 15 days. Will Air India stay on my list of preferred airlines? Answer is no. Air India will certainly be my last option. Also. one of my bags also came back damaged!</t>
  </si>
  <si>
    <t>"not cleaned since many of the past flights"</t>
  </si>
  <si>
    <t>Akhilesh Joshi</t>
  </si>
  <si>
    <t>âœ… Trip Verified |  I travelled from Newark to Delhi on 27 Jun 2022. Welcome onboard by air hostesses was like as they are obliging me by allowing to board the flight. The seat was not fully operational with Digital screen. The handle/bar swivel was not aligned properly. Retractable desk was broken and screws missing and the hinges were with â€˜wetâ€™ adhesive. It appeared that they were either just pasted or wrong adhesive was used to stick the broken hinges/ swivel.  When opened the table, I was continuous holding the glass and water bottle, as it was not balanced, they were rolling towards centre. ( No turbulence). There was no connection to plug in the ear phone and the socket was missing. (I picked up ear phone from adjoining vacant seat). International flight of 14 hrs was not provided with sanitizer, face mask, eye mask, dental kit, shaving kit except the dirty throw blanket and pillow.  The newspaper shelves/ behind the front seat were too dirty and full of garbage.  The bulkheads had so many oily spots/ finger spots that they were not cleaned since many of the past flights.  Regarding welcome drinks there was no option other than Orange/ Apple juice or aerated water/ drinks and soda drinks. 1The digital screen had only 6 (classical) and 4 (recent) movies out of which few could not be screened. The map was continuous on â€œFlight Data not availableâ€. Lunch was just like â€˜Rice Plateâ€™ available in Mumbai worth Rs 20/-. The cheapest desert, dried bun, no fruits. The quantity was 4 cubes of Paneer, four pieces of boiled potato and 2-3 spoons of boiled rice.  After serving lunch, the staff did not serve drinks/ water for almost eight hours of flight. Later on approaching to pantry, the staff denied rather expressed their binding to serve on seat.  After nine hours they distribute dry snack pacjets(3) 20gms each without tea/ coffee/drinks or fluid. The overhead lights were on auto mode to switch ON / OFF and the attendance call switches were not working.  The toilets were filthy with no hand soap/ cologne etc. only hand sanitizer of local brand was kept with scarcity of hand tissues.  The second meal was served 2:00 hrs before the destination which contained 4 spoon rice, beans and boiled yellow dal + yogurt and mango pudding as desert. The cutlery items were from the cheapest plastic product and a tissue paper of 4x6 size, that too of the cheapest quality. Itâ€™s a disgrace for me to travel with Air India on a premium category international flight.  The hot tea/coffee was served in paper cups of roadside quality which can be bought in market for Rs 25- 100 pieces.</t>
  </si>
  <si>
    <t>"Overall good flight"</t>
  </si>
  <si>
    <t>âœ… Trip Verified |  Service quality was excellent. Food was good. Amenity kit is good. Seats were a bit old. Screen Remote was not working. Movie choices are few. Overall good flight.</t>
  </si>
  <si>
    <t>"They don't care for customers"</t>
  </si>
  <si>
    <t>Santosh Tantri</t>
  </si>
  <si>
    <t>âœ… Trip Verified |  They don't care for customers. Go first cancelled the flight abruptly. They don't even have courtesy msg or email to customer about cancellation. They can put you in any flight of the day or night without checking. Front desk is the worst, they forgot basic courtesy. Very rude. Customers are last for them</t>
  </si>
  <si>
    <t>"worst experience I had"</t>
  </si>
  <si>
    <t>E Sathyamurthy</t>
  </si>
  <si>
    <t>âœ… Trip Verified |  The worst experience I had in a flight journey. The flight departure was 9 pm, it got delayed by 3 hours. No intimation of flight delay. Gofirst is a third class flight. The staff not giving a proper explanation of delay.</t>
  </si>
  <si>
    <t>Gayatri Kamath</t>
  </si>
  <si>
    <t>âœ… Trip Verified |  Horrible customer service. They rescheduled the flight and sent me an email for the same. But this email had the incorrect time mentioned in it. When we reached the check in counter they simply told me that the flight had taken off and nothing could be done now. No help/solution provided from their staff even though it was their mistake of mistyping the correct flight time. After a lot of struggle with them, they charged us for a layover flight for us which delayed our travel time by more than 24 hrs. They did not provide any accomodation even though we were 3 females and had to wait overnight for the next flight. Our route was Bengaluru to Bombay and the Layover provided to us was Lucknow. Extremely pathetic attitude displayed by the Bengaluru Go First staff. Never travelling by this airlines ever again.</t>
  </si>
  <si>
    <t>"I had a very bad experience"</t>
  </si>
  <si>
    <t>V Anu</t>
  </si>
  <si>
    <t>âœ… Trip Verified |  I had a very bad experience with Go first. I booked a connection flight from Delhi to Kannur via Mumbai. Two days prior to the flight date i have got a message saying there's a delay in the flight from Delhi to Mumbai. When I checked the rescheduled time Gofirst has provided me a very unrealistic connection flight time in such a way that my first flight will reach Mumbai five minutes after the second flight departure from Mumbai. When I contacted their customer care they didn't even provide any solution. So I asked them if i can cancel the first flight and board second flight from Mumbai. Then they denied it saying flight is overbooked (The flight which I have already booked with full payment). The same flight available online with a higher amount at same time. When I questioned it they said they will consider my partial cancellation but still they haven't get back on the refund status. So I had to book another flight to reach Mumbai and board the second flight. Never going to choose go first again</t>
  </si>
  <si>
    <t>"No sense of responsibility"</t>
  </si>
  <si>
    <t>Mehnaz Bano</t>
  </si>
  <si>
    <t>âœ… Trip Verified | Delhi to Dehradun. Pathetic service. No clear communication once the flight was cancelled. No sense of responsibility. At the end moment they have cancelled the flight without giving full refund or alternative flight.</t>
  </si>
  <si>
    <t>"Seriously poor airline"</t>
  </si>
  <si>
    <t>R Beale</t>
  </si>
  <si>
    <t>âœ… Trip Verified |  They reschedule the flights constantly. My flight is unrecognisable from the one I booked. I book flights based on timings and convenience of taking 2 young kids with me. Then Go First reschedule them, 3 times so far, to flights that will be utterly miserable, dragging 2 kids through various busy airports, getting bags, changing terminals, waiting for 5 hours, all in the middle of the night instead. And cancel any alternatives which might make the journey any more bearable. Seriously poor airline. Never again.</t>
  </si>
  <si>
    <t>Lalith Chandra</t>
  </si>
  <si>
    <t>âœ… Trip Verified |  Very pathetic service. This airline don't have any respect towards the customers important time. They don't care whatever work they have. Or they will be able to travel after arrival or not. It feels like standing at a local bus stop for bus. The the nonsense crew doesn't have any idea of anything if you do enquiry. It's not first time I'm facing this. One or twice we can understand. But every time and with all my know people who frequently fly. They all try to avoid this nonsense flight. It always spoils all the planned work.</t>
  </si>
  <si>
    <t>"Okay experience for a short flight"</t>
  </si>
  <si>
    <t>âœ… Trip Verified |  Gofirst a low cost carrier, all A320 fleet with 31 row seating configuration. My flight was early morning Delhi to Ahmedabad, boarding experience ok, flight departed on time and same for arrival. Cabin was clean and fresh and so was toilet. No inflight entertainment. Okay experience for a short flight.</t>
  </si>
  <si>
    <t>Pavan Gajare</t>
  </si>
  <si>
    <t>âœ… Trip Verified |  Very pathetic service. Scheduled time of flight was 6:00 am. It was departed at 8:30am. Bad example of team work. Cabin crew did not know the reason what Ground staff was doing. Specifically, ground staff appeared to be confused all the time. No tea or coffee offered to passengers at all. Bad food service. I was travelling with my family. My family warned me not to book this airline in future. Time is money for all but not for this airline.</t>
  </si>
  <si>
    <t>Renu Ruhil</t>
  </si>
  <si>
    <t>Not Verified |Â Â Always reshedule/delays the flights. Online check-in doesn't allow to select seats. Changed seats in flight as well, due to various reasons given by staff. Worst flying experience. Not recommended.</t>
  </si>
  <si>
    <t>"inflight entertainment is very poor"</t>
  </si>
  <si>
    <t>T Agarwal</t>
  </si>
  <si>
    <t>âœ… Trip Verified | The inflight entertainment is very poor, so I think SpiceJet can improve this service fast. Overall the cabin crew are very good, however I don't like the entertainment.</t>
  </si>
  <si>
    <t>"It was an extraordinary experience with the crew"</t>
  </si>
  <si>
    <t>Deepak Sharan Sinha</t>
  </si>
  <si>
    <t>âœ… Trip Verified | It was an extraordinary experience with the crew. Very humane. I am diabetic and 62yrs old. I had taken my medicine with the expectation that food and beverages would be available during the flight, but I was told that as per DGCA rules, no food is sold if the flight duration is less than two hours. But the crew helped me with sugar water, otherwise I would have gone into hypoglycemia. Thanks to crew. But with this I request DGCA to permit at least beverages during any flight which can be needed in an emergency by any passenger, be it child or adult. I am highly obliged to the crew.</t>
  </si>
  <si>
    <t>"Seats are not comfortable"</t>
  </si>
  <si>
    <t>Manish Pathak</t>
  </si>
  <si>
    <t>âœ… Trip Verified |  The last few flights the on time arrival is 100%. Cabin crew is cooperative and addresses the passenger needs. Seats are not comfortable and inadequate leg space. Airline has adequate airline menu but pre booking is costlier than on board purchase. Onboard purchase is limited to availability of items. On ground Passenger management is satisfactory at Metro cities but it is unsatisfactory at smaller airports like Darbhanga.</t>
  </si>
  <si>
    <t>"unpleasant service by airport staff"</t>
  </si>
  <si>
    <t>Alpana Varma</t>
  </si>
  <si>
    <t>âœ… Trip Verified |  Despite boarding pass being issued at start of journey, the onward flight at Delhi took off leaving us stranded in Delhi . No information at the time of deboarding. We are running all over Delhi T3 catching hold of random Spicejet employees and seeking help. How could they leave without passengers who were already issued boarding pass? Why did they not assign somebody to take care of us when we alighted in transit at Delhi T3. Worst is that they kept offering refund to passengers who are in transit. Finally they put us on the next days flight which again we had to insist upon. Harrowing journey and unpleasant service by airport staff of Spicejet at Delhi T3.</t>
  </si>
  <si>
    <t>"Never ever faced this with any other airlines"</t>
  </si>
  <si>
    <t>Koyel Banerjee</t>
  </si>
  <si>
    <t>âœ… Trip Verified | Thousand and one times Spicejet simply revised the flight timings. Also the layover time got extended to 19 hours instead of 11 hours, which previously was a layover of 2.5 hours. I would never recommend SpiceJet to anyone. They simply harassed me like anything. I am sitting in Mumbai airport with no lounge access as they won't allow me to enter arrivals, have to wait throughout the night because of their so called "operational reasons". Never ever faced this with any other airlines. This is the 3rd time I am facing issues with SpiceJet.</t>
  </si>
  <si>
    <t>"enjoyed flying with Spicejet"</t>
  </si>
  <si>
    <t>M Ramdur</t>
  </si>
  <si>
    <t>âœ… Trip Verified |  I would request you to speak little slowly while briefing instructions, it was too fast. Everything is chargeable like printing boarding pass, seats of your choice etc. Overall enjoyed flying with Spicejet.</t>
  </si>
  <si>
    <t>"wonâ€™t recommend it to anyone"</t>
  </si>
  <si>
    <t>H Sandelhan</t>
  </si>
  <si>
    <t>âœ… Trip Verified |  Flight schedule departure from Gwalior was 9:35 AM and 12:50 PM was arrival at Bangalore. And in actual the takeoff happened at 12:50 PM and arrival at Bangalore happened at 4:15 PM! Worst part is : I reached airport at 8 AM and at 8:15 I received a notification that the time changed to 10:15 I waited for an hour and then I receive a notification that the time changes to 10:35 After 30 minutes of more wait I get notification that time changes to 11:35 And then finally after one hour I receive a notification that the updated time is 12:05 PM. SpiceJet team is so unprofessional that they kept on changing time within an hours difference and this happened 4 times for the same flight. I wonâ€™t recommend it to anyone because they donâ€™t really know whatâ€™s happening and how their actions could impact passengers schedule</t>
  </si>
  <si>
    <t>"preponed my flight by 12 hours"</t>
  </si>
  <si>
    <t>Anurag Kumar</t>
  </si>
  <si>
    <t>Not Verified |  I have booked my direct flight to Delhi from Guwahati in evening. But don't know why these guys at SpiceJet preponed my flight by 12 hours and scheduled in morning 5:30 from evening 6. Not only this as a replacement these guys are giving a connecting flight via Patna as per there own convenience. This pathetic service is not acceptable at all.</t>
  </si>
  <si>
    <t>"flight could be more spacious"</t>
  </si>
  <si>
    <t>S Karnash</t>
  </si>
  <si>
    <t>âœ… Trip Verified |  The flight could be more spacious. Flight had too much noise in the cabin while flying.  Branding could be done on water bottles and apart from them can at least provide basic PPE like mask and Sanitizers.</t>
  </si>
  <si>
    <t>"amazing experience"</t>
  </si>
  <si>
    <t>K Nageen</t>
  </si>
  <si>
    <t>âœ… Trip Verified | Pune to Patna. I had an amazing experience with the crew members on flight. All the crew members were extremely proactive in assisting passenger and were highly professional.</t>
  </si>
  <si>
    <t>S Buhmari</t>
  </si>
  <si>
    <t>âœ… Trip Verified |  Delhi to Pune. I travelled SpiceJet for the first time &amp; this was the worst experience as compared to other airlines. They are charging for checkin bag, you can carry only hand bag - if your carrying checkin bag you have to pay for that as per the weight. In SpiceJet the seat arrangements are very compact as compared to other airlines, you can't stretch your legs properly. There will be no complementary food, you have to pay for food. The crew &amp; airport staff don't know how to treat the customers, they are very rude.</t>
  </si>
  <si>
    <t>"the worst web site"</t>
  </si>
  <si>
    <t>Vishal Tarolkar</t>
  </si>
  <si>
    <t>âœ… Trip Verified |  Pune to Dubai. I would mention here that their Web Site is the worst web site of all I have so far dealt with. Its not reliable at all. As we have limited options in that price range one has to deal with this issue all the time.</t>
  </si>
  <si>
    <t>"Spicejet is a very cheap"</t>
  </si>
  <si>
    <t>C Armand</t>
  </si>
  <si>
    <t>âœ… Trip Verified | Delhi to Guwhati. Sat on my seat and saw a used spoon and a knife left there in the magazing holder. I asked the staff to take it away to which she replied leave it there, I'll take it later. Actually, you should have taken it away even before you started boarding. Spicejet is a very cheap and fast way to travel but I guess that does not mean you can drop your standards that low, leaving dirty cutlery from the last passengers for the new ones. I am still paying big bucks.</t>
  </si>
  <si>
    <t>"It feels like hell"</t>
  </si>
  <si>
    <t>Suhas Thambi Kareparambil</t>
  </si>
  <si>
    <t>âœ… Trip Verified | Dubai to Cochin. Worst airline in the world. They charge all the cabin luggage. My cabin bag was 7kg when checking at home. SpiceJet says it is 7.4 kg, ask me to pay extra charge for 1 kg. Also they charge me extra for Duty free items purchased from airport. Safety belt hook was not working in my seat. Toilet are dirty and flush not working properly. Passage is too narrow, congested. Flight delay 40 minutes for take off without any reason. Delay of luggage on arrival. It feels like hell.</t>
  </si>
  <si>
    <t>"Never recommend"</t>
  </si>
  <si>
    <t>N Ison</t>
  </si>
  <si>
    <t>âœ… Trip Verified | New Delhi to Varanasi. Spicejet has turned out to be my worst flight experience till now. This is the only airline that thinks telling passengers about the flight delay is not necessary as they delay their flights daily. I was travelling to varanasi on 30/10/18 10.10 am flight and a had a same day return via IndiGo 6.30 pm flight. After reaching airport I got to know the flight is delayed by 3 hrs, I had received no message or email so I decided to postpone my trip to next day after paying 4k as penalty for rescheduling IndiGo to next day and guess what next - same story next day. Moral of the story is Spicejet sucks. Rating negative. Never recommend.</t>
  </si>
  <si>
    <t>"improve on time performance"</t>
  </si>
  <si>
    <t>P Gamesh</t>
  </si>
  <si>
    <t>âœ… Trip Verified |  Guwahati to Chennai. SpiceJet can hardly be relied upon for punctuality. The thing to be noticed is that it is in major routes and also that the delays are huge whenever they happen. So if one has a connecting flight, train or bus, one has to keep fingers crossed. Risky. The airline needs to improve on time performance.</t>
  </si>
  <si>
    <t>"I have to buy a new ticket"</t>
  </si>
  <si>
    <t>S Hawati</t>
  </si>
  <si>
    <t>âœ… Trip Verified |  Chennai to Madurai. Extremely unhappy- I was told at 7:20 am that the doors had closed for a 7:50 am flight, for a 7:25am boarding time! Have no luggage at all, the counter sent me to ticketing and they just said that I have to buy a new ticket. Took the next flight after paying 5K for 9:50am and the gates to board havenâ€™t opened at 9:45am. I have been warned by others that this is the worst of them all! Shame on you</t>
  </si>
  <si>
    <t>"The very worst airline"</t>
  </si>
  <si>
    <t>Kamlesh Pillai</t>
  </si>
  <si>
    <t>âœ… Trip Verified |  Dubai to Mumbai. The very worst airline. They are calculating even the laptop weight also even though the flight is almost empty. I will consider not to use this airline in entire journey.</t>
  </si>
  <si>
    <t>"never travel SpiceJet again"</t>
  </si>
  <si>
    <t>Sachin Singh</t>
  </si>
  <si>
    <t>âœ… Trip Verified |  I booked a return ticket Mumbai to Delhi and now on my return journey they are using me to pay Rs. 400 more because on my return ticket they have printed "hand baggage fare only". This is a sly underhand way of extracting money from their customers. How is it possible this was not printed on my ticket from BOM-DEL? They are blaming IRCTC for this and saying don't book through IRCTC. Why are they selling tickets through 3rd parties? I am never going to travel with SpiceJet again.</t>
  </si>
  <si>
    <t>"you must pay for everything"</t>
  </si>
  <si>
    <t>R Vincent</t>
  </si>
  <si>
    <t>âœ… Trip Verified | Flew Spicejet from Tirupati to Hyderabad as I travel for my holidays to SE Asia. Like many have said on this site, this is probably the worst Indian airline to travel with. In comparison with IndiGo or Vistara, nothing is free, you must pay for everything. The ticket price is not that cheap compared to other Indian airline, the story began when the flight was delayed for more than an hour without communication with us. After that, we boarded an old plane with nothing onboard - tight legroom, rude staff, A/C not working, toilet disgusting etc. Luckily, the flight was not that and was still able to made in to my flight at 10 pm to get on my flight to SE Asia via Dubai. My advice - don't travel on Spicejet if you can help. Try and fly another airline whenever possible.</t>
  </si>
  <si>
    <t>"no guarantee that we will be seated together"</t>
  </si>
  <si>
    <t>C Harduri</t>
  </si>
  <si>
    <t>âœ… Trip Verified |  For our flight (my husband n me) today evening at 5.45 pm I tried doing web check at about 10 am. I had no option to select a free seat together. Only way to ensure we sit together was if I bought seats - one middle one window or aisle. Cost of middle seat is minimum Rs 90/ and cost of aisle or window seat is minimal Rs 150 or max Rs 350. When I tried to web check in without seat selection message popped up in auto seat allotment- there is no guarantee that we will be seated together. The website gives no option of free seats together to choose.</t>
  </si>
  <si>
    <t>"Great customer service"</t>
  </si>
  <si>
    <t>Jyothsna Reddy</t>
  </si>
  <si>
    <t>Not Verified |  Best airline ever. Great customer service. Pleasant staff. Super impressed. I was traveling with baby and toddler. They went above and beyond. I have been living in US and no airline was close to this.</t>
  </si>
  <si>
    <t>"delayed by almost four hours"</t>
  </si>
  <si>
    <t>Krishan Lal Sikka</t>
  </si>
  <si>
    <t>âœ… Trip Verified |  I am 78 and my wife 68. We planned this trip to visit our daughter staying in UAE. Did'nt expect the experience will be so bad. This flight 6E 1407 on the 23rd April 2022 was supposed to fly from Lucknow India at 21:30 as per schedule. We were asked to board the flight. And then the wait started, at first they said some technical error we should be go to fly soon. But then it was delayed by almost four hours. People where seated in the aircraft with no air condition / no water to drink. The air hostess were helpless. The main reason for the delay was because the pilot who was supposed to fly this aircraft didn't turn up for some reason. So the airline decided to make us wait in the aircraft under these conditions ... is this acceptable? Indigo has been a good experience for me early. This was one experience that I faced recently.</t>
  </si>
  <si>
    <t>"Good budget airline"</t>
  </si>
  <si>
    <t>âœ… Trip Verified |  Good budget airline. 15 kg check in and 7 kg cabin baggage included. On time departure and early arrival. Clean cabin, seat itch just as any LCC. Courteous cabin crew:</t>
  </si>
  <si>
    <t>"made to pay Rs.200 for not web checkin"</t>
  </si>
  <si>
    <t>Z Madayan</t>
  </si>
  <si>
    <t>âœ… Trip Verified |  Web checkin info is unclear and passenger is made to pay Rs.200 for not web checkin.  International travellers are not allowed to carry more then 15kg of luggage whereas the international allows 40 kg it means international travellers be away. International connecting is allowed to carry 30kg on payment of RS. 6600. Even after paying RS 6600/- the passenger must pay extra RS 2000 if made 2 bags instead of 1 bag of 30kg. Travellers are charged for seat selection.</t>
  </si>
  <si>
    <t>"how good and tolerant the flight crew were"</t>
  </si>
  <si>
    <t>Pete Brar</t>
  </si>
  <si>
    <t>Not Verified |  Chandighar to Goa. Flight was fully booked and was good. Only thing to spoil it was parents note-taking responsibility for their kids. I was amazed how good and tolerant the flight crew were. I certainly wouldn't have been. Flight we were on was a all female crew from captain to stewardess.</t>
  </si>
  <si>
    <t>"very professional and polite"</t>
  </si>
  <si>
    <t>P Kanyamee</t>
  </si>
  <si>
    <t>âœ… Trip Verified |  The team of Indigo is very professional and polite from Wheelchair to checkin. Special thanks to Miss Manisha Kaim for such a super fast check in. Indigo should proud to have team members like her.</t>
  </si>
  <si>
    <t>"recent experience was a fantabulous one"</t>
  </si>
  <si>
    <t>âœ… Trip Verified |  While Indigo does boast about its on time departure and pre time arrival, I don't think that is what makes it the best airline. I have never liked the attitude of many Air Hostesses on this airline, as I have always found them on the edge of being rude. However, my recent experience was a fantabulous one and I need to appreciate two women, who made this journey a happy one. Joyce - Based at the Indigo counters in Hyderabad, automatically upgraded my seat from 4C to 1C, seeing that I am a tall man and would have issues in the back seats. Janett - Air hostess on the flight 6E - 796, departure time 1950, dated 30.3.22. She was extremely hospitable and showed all signs of a great hospitality professional. She was kind, understanding and spoke to all passengers in a polite manner.</t>
  </si>
  <si>
    <t>"last time I will fly with Indigo"</t>
  </si>
  <si>
    <t>R Kabasri</t>
  </si>
  <si>
    <t>âœ… Trip Verified |  This is for the last time I will fly with Indigo. I had to ask for water (forget anything else), forget choosing free seats. The lights were very dim, making reading impossible. Last time in November 2021 I flew with Indigo from Mumbai to Kolkata. I booked about 20 days or so in advance. Thrice my flight was rescheduled and I had to change my entire programme. I paid extra for a window seat.</t>
  </si>
  <si>
    <t>"all seats shown as occupied"</t>
  </si>
  <si>
    <t>Sanjeev Kumar</t>
  </si>
  <si>
    <t>Not Verified |  I was travelling with my infant and wife, so tried to do web check-in so that we can get seats together, however all seats shown as occupied. So I reached the airport 2.5 hr prior to get seats together. I waited 15 min in queue then requested same to counter. She sent me to a different counter then again waited for 15min in a queue, then finally she said, we couldn't do it, so we were given 28A which having a baby seat also, you keep your baby in the baby seat and request co passenger for interchange. We couldn't find baby seat there, same thing asked to airhostess, she replied, there is no baby seat. They didn't even gave the baby belt, which is mandatory. Airline not for babies.</t>
  </si>
  <si>
    <t>"Never again Vistara!"</t>
  </si>
  <si>
    <t>S Fernandes</t>
  </si>
  <si>
    <t>âœ… Trip Verified | Had a horrendous journey back to the UK as ground staff did not have any idea on transit rules by country nor were they familiar with bubble agreements. Manager shows a message on Whatsapp claiming to be a set of guidelines followed by them. Staff need to be trained in customer service especially if they claim to be part of Singapore Airlines delivering world class service. Ground staff at the booking counter at New Delhi airport seem to be fed-up of life and feel they're doing passengers a favour by answering their queries. Never again Vistara!</t>
  </si>
  <si>
    <t>"eager to help and nothing was trouble at all"</t>
  </si>
  <si>
    <t>L Hardani</t>
  </si>
  <si>
    <t>âœ… Trip Verified |  Right from boarding to landing, Vistara conducted it's duty with utmost sincerity and dedication. Premium economy cabins are spacious and so are seats. Cabin planning is good. They secure cabin from Economy class hence it feels private and less loud. The mood light shades they use are really appealing and food is just fantastic! In fact all flights originating from India, serves fantastic food! Hands down it's the best meal I have eaten on-board a flight. While I am at it, I might add that they can be bit generous with serving portions. IFE is bit boring and it needs more variety and latest movies. All this on one side and their cabin crew on another side. They elevate the experience on to another level. Vistara's crew are very professional and warm-hearted people. I could see that they are eager to help and nothing was trouble at all. Crew on DEL-FRA sector were the best crew I have experienced in my years of travel. They take individual orders from premium eco cabin and nothing comes from trolley. The whole experience made me feel at home. They exceeded the standards that of SIA and here after it will be my preferred airline to travel! If this level of service is maintained, once Vistara expands globally, it will give a run for buck to big 3 in gulf. Finally, it is an airline for here to stay and has a bright future.</t>
  </si>
  <si>
    <t>"I had missed my flight"</t>
  </si>
  <si>
    <t>P Varwan</t>
  </si>
  <si>
    <t>âœ… Trip Verified |  I had missed my flight due to service from the check-in team. For a flight of 8am, I was in the check-in line, having done mobile check-in earlier, before 6:45am. However, the check-in process took more than 30 min. By then, the person at the counter had refused to take my luggage and suggested that I just try 'my luck' by taking my luggage through security. I has asked in case the team can help me with security or thereafter through buggy. He said he can't help with either and this service was offered later once I missed my flight.</t>
  </si>
  <si>
    <t>"amazing service and new aircraft"</t>
  </si>
  <si>
    <t>A Banesh</t>
  </si>
  <si>
    <t>âœ… Trip Verified |  One of the best full-service airlines in India with amazing service and new aircraft which are well maintained in terms of cleanliness and hygiene. Vistara Economy has good legroom. The food offered was complementary and was good. Amazing inflight entertainment (to be viewed on your phone).</t>
  </si>
  <si>
    <t>"In flight service was good"</t>
  </si>
  <si>
    <t>âœ… Trip Verified |  Good experience, done web check-in and traveling without checking baggage so no check in experience, boarding was smooth. In flight service was good and so was food. Aircraft looks clean and hygienic.</t>
  </si>
  <si>
    <t>"Not a pleasant experience"</t>
  </si>
  <si>
    <t>âœ… Trip Verified |  Not a pleasant experience, starting from boarding to inflight. Boarding was chaotic, no social distancing. Food served to me was the same as economy class,  probably they have shortage of meal so served me the one for economy class. After boarding no one ask or provide water, only after take off.</t>
  </si>
  <si>
    <t>"no option other than to pay up"</t>
  </si>
  <si>
    <t>Sahil Singla</t>
  </si>
  <si>
    <t>âœ… Trip Verified |  The check in staff was not informed on the baggage policy, made me wait for about 15 mins while she checked with someone on call. There was no response from the other line and she made a random decision to charge me for my carry on bag (INR 8000) which was apparently way more than the cost of ticket itself. Her supervisor was just interested in moving the queue and she would not listen to the details of my booking. Eventually I was getting late for the flight and had no option other than to give in at that time to get my boarding pass. More details: I was flying from Chicago to Chandigarh and my domestic leg from New Delhi to Chandigarh was booked on United Airlines operated by Vistara. I had 2 check in bags + carry on bag + laptop bag, all under permissible weight limits and typical of an international flight from USA to India. I was not sure about the size of the aircraft in the domestic flight so I inquired if my carry on bag would fit in or not. They mentioned it wonâ€™t and even if it did it is above 7kg limit for a carry on bag and instead of taking the risk I should check in and pay for 15kgs instead. This was in spite of me showing them the Vistara policy which had to honour the same baggage allowance for connections from international flights within 48 hrs. Her recommendation was that I either magically get rid of my 8kg belongings or pay up to board the flight, given the departure time I had no option other than to pay up. To make matters worse the supervisor on the floor was completely rude and interested in chatting with her friends than pay attention to any questions from customers. Fast forward, I boarded the flight, half empty and huge spaces for carry on bags in the flights and knowing all that she still made me check in the bag for additional amount. I felt completely ridiculous and betrayed and I hope that the airlines invest some time in teaching manners and policies to their front end staff.</t>
  </si>
  <si>
    <t>"expect an outstanding onboard experience"</t>
  </si>
  <si>
    <t>âœ… Trip Verified |  Goa to Bombay in Business Class. We have come to expect an outstanding onboard experience on Vistara and this time it was no different. My one point of criticism was the transport from the aircraft to the terminal upon landing in Bombay: the bus was packed to the gills in complete disregard for the current pandemic situation we are in. What is the use of masks and face shields if you are going to have people brushing against you and breathing down your neck?</t>
  </si>
  <si>
    <t>"service onboard was flawless"</t>
  </si>
  <si>
    <t>âœ… Trip Verified | Flew Bombay to Goa in Business Class in January 2021. Vistara made a show of following pandemic protocol by handing out masks and face shields before boarding. Then they promptly packed to the gills the bus that transports passengers to the aircraft (reason I am deducting 2 points in my rating). The service onboard was flawless, the seats very comfortable for short haul flights. Vistara Business is best premium option currently available in India.</t>
  </si>
  <si>
    <t>"I was very impressed"</t>
  </si>
  <si>
    <t>âœ… Trip Verified |  Bengaluru to Mumbai by Vistara. Today I tried flying the new feeling for the first time and I was very impressed. I had checked in online for the flight and had the printout of the boarding pass however during check in I was really happy and appreciated with the check in agent Vidhya who was kind enough to give us an extra legroom seat for our flight which was not chargeable and that was hugely appreciated. Boarding and departure was well on time and the seat was quite comfortable and soft. The extra legroom seats were very comfortable and it was also a pleasant surprise to know that the airline have also started resuming their inflight meal services which consisted of a veg sandwich, cookies and a bottle of water. There was also the inflight entertainment Vistara World which was accessible from the devices but I didn't go through it in detail although it seemed it had a decent collection of bollywood / hollywood movies. Arrival was ahead of schedule and baggage retrieval was also very smooth. Overall I have to say that this was an excellent flight service for such a short journey, I can only imagine how much better flying on premium economy / business would be. If one is looking for comfort and luxurious flying you won't be disappointed with Vistara. I might travel in Premium Economy or Business in the future if possible. Highly recommend it.</t>
  </si>
  <si>
    <t>â€œI was really disappointedâ€</t>
  </si>
  <si>
    <t>Mathias Pinto</t>
  </si>
  <si>
    <t>Not Verified | I have travelled almost more than 25 times on Air India Express flights, Air India flight staff don't know how to treat the customer. There was not any snacks, I was really disappointed, but unfortunately we don't have other options for who to travel to Mangalore, this is our bad luck.</t>
  </si>
  <si>
    <t>â€œWorst flight experienceâ€</t>
  </si>
  <si>
    <t>Smriti Jain</t>
  </si>
  <si>
    <t>âœ… Trip Verified | Worst flight experience ever. Right from check in to in flight services. I was travelling with an infant for the first time and the cabin crew was least bothered to give me any safety instructions or assistance and were behaving rudely with other passengers as well.</t>
  </si>
  <si>
    <t>â€œWhat a shame!â€</t>
  </si>
  <si>
    <t>Jensen Thomas</t>
  </si>
  <si>
    <t>âœ… Trip Verified |  The crew did not bother to come when the crew support button was pressed for almost an hour. I was forced to choose veg meal instead of non veg as they ran out of it earlier on. I refused the meal. On landing in Kochi on 1st itself my baggage lock was broken and my clothes were dirty. This is the first time a lock was broken and the ground staff was not willing to raise a complaint, just asked me to email their support on the issue. The only consolation was that the pilot landed the plane was minutes earlier even though we took off 10 mins late. This is not just poor services but a sad situation for our countries airliner. What a shame!</t>
  </si>
  <si>
    <t>"huge amount on the extra bag"</t>
  </si>
  <si>
    <t>Parveaz Malik</t>
  </si>
  <si>
    <t>Not Verified |Â  Â The worst airline as it is charging huge amount on the extra bag I travel from Hyderabad to Delhi by vistara with the same baggage they didnâ€™t charge me any amount, but when I try to onboard from Delhi to Srinagar by air India express they charged me 1k rs extra and the time they have taken extra 30min from delhi to Srinagar.</t>
  </si>
  <si>
    <t>"told to check in our cabin baggage"</t>
  </si>
  <si>
    <t>S Kashinel</t>
  </si>
  <si>
    <t>âœ… Trip Verified |  I have never been asked to weigh a laptop bag which has only laptop &amp; accessories and asked to pay 1.5 times of the ticket price. As per the rules I made sure that I was within the baggage allowance at least 5 times before coming to the airport. The ground staff was very rude from the beginning, called us by tapping the table asking us to weight all our bags, 3 times in her counter &amp; 2 times in the next counter &amp; even all the weight was within range, demanded us to weigh the leather laptop bag &amp; calculated a whopping amount of Rs. 9000 &amp; upon frustration I thrown out my Rs. 4000 worth of goods in the counter. Later we were told to check in our cabin baggage as well. Worst than this, I have paid for priority seating, but no cabin space was available &amp; was told to put the bags under my seat after multiple request to various staffs since they were ignoring us. Realised they donâ€™t have 1:1 cabin space &amp; hence they are cheating passengers so that ground staff will be able to check in your cabin baggage with extra money. If they donâ€™t have space they should clearly state that only shoulder bags are allowed in cabin. We even flew from SIN to MAA in the same airline &amp; before boarding the plane was told to give the luggage to be checked in since the cabin doesnâ€™t have the space last minute. We even flew with less than 10kg for a 40 kg check-in allowance. Will never ever travel not even dare to compare ticket price in future. Not worth it</t>
  </si>
  <si>
    <t>Benial Daniel</t>
  </si>
  <si>
    <t>âœ… Trip Verified |  Very worst service, flight delayed 4hrs, counter employees not treating like customer. Air India only allowing 20 kg per person, other airways 30kg per person. They did not provide the blankets to the kids even after we request.</t>
  </si>
  <si>
    <t>"appreciate his professionalism"</t>
  </si>
  <si>
    <t>S Karjeen</t>
  </si>
  <si>
    <t>âœ… Trip Verified |  London Heathrow to Ranchi via Mumbai on 29th March at 6.05am, Kaustubh at the booking desk was immensely helpful. I appreciate his professionalism and keenness to help and resolve our concerns. This made our journey comfortable and enjoyable. I will also like to thank the entire crew that flew us to Ranchi. Amazing airline and staff with good food.</t>
  </si>
  <si>
    <t>"Worst staff service"</t>
  </si>
  <si>
    <t>Zabid Ali Molla</t>
  </si>
  <si>
    <t>Not Verified |  I went for boarding passes and I ask for front row because of my daughter. First told me they can provide me only one seat that time, they donâ€™t told me about the charges of the seat. Another staff named came and told me to pay for that seat but when I am travelling from Kolkata to Bangalore only 2 days ago in the same airline they have not charged for the front row Why the rules are different in same airline. Worst staff service, its better to fly in Indigo</t>
  </si>
  <si>
    <t>"feeling trapped in the flight"</t>
  </si>
  <si>
    <t>Balvinder nath Chaganla</t>
  </si>
  <si>
    <t>âœ… Trip Verified |  The flight journey began at 5:50 am, the estimated time has been 2 hours, now as Iâ€™m writing this review with the time 10:00am and not yet reached the destination. I agree on the airline not having control over the weather and landing to the nearest airport, but to consider, the passengers have been sitting in the capsule for almost 4 hours feeling trapped in the flight to get instructed by the captain to sit and wait a while before confirmation about the status of weather at the destination. I request airline authorities to come up with a drill to instruct the passengers in regards of few body movements for blood circulation at these moments of delayed flights or long hours of waiting inside the capsule. The drill can be trained to an emphatic hostess, so she could instruct the passengers at times of malfunction or delay in timelines from the airline.</t>
  </si>
  <si>
    <t>G Faizan</t>
  </si>
  <si>
    <t>âœ… Trip Verified |  Worst airline ever. The crew is so irresponsible. Also the flight was cancelled due to bad weather but i got no refund. Its been 15 days since my flight has been cancelled and i haven't received my refund and its also showing that the flight was not cancelled when they cancelled it right in front of me. Never going to fly in Air India express ever.</t>
  </si>
  <si>
    <t>"provides an excellent service"</t>
  </si>
  <si>
    <t>G Vakesh</t>
  </si>
  <si>
    <t>âœ… Verified Review |  Varanasi to Delhi, and was my second time in Vistara, and an amazing experience. I have to say that all are so calm and good to provide better services, prices are good not so high. Meals are perfect. Thanks to Vistara that provides such an excellent service.</t>
  </si>
  <si>
    <t>"I really liked everything"</t>
  </si>
  <si>
    <t>D Hoover</t>
  </si>
  <si>
    <t>âœ… Verified Review |  Delhi to Mumbai with Vistara. After a long time, this was first time that I really liked everything in a flight. Starting from the moment I checked in to actual flight, everything was just fabulous. The hostess was outstanding, the way she served drinks, food, etc and then collected garbage - looking through the seats for missed paper glasses left a decent impression with my wife and I. A pat for all the Vistara crew.</t>
  </si>
  <si>
    <t>"wish other airlines learn from them"</t>
  </si>
  <si>
    <t>P Dayal</t>
  </si>
  <si>
    <t>âœ… Verified Review |  Hyderabad to Delhi with Vistara. Excellent checkin, flight, comfort, food, service and attitude. Wish other airlines learn from them in India. I was sceptical at first not having any experience of them but we needn't have worried. Came to know later that it it jointly belongs to the Tatas and Singapore Airlines - two excellent brands. Wish them well and hope they fly to more destinations.</t>
  </si>
  <si>
    <t>"one of the best airlines in India"</t>
  </si>
  <si>
    <t>Delhi to Lucknow was my second time flying with Vistara, and it is one of the best airlines in India in terms of quality of staff, seating and their on time performance. The  best food in the Indian skies I believe and I love their fresh menu with amazing cuisines. I just hope Vistara adds IFE screens in their airplanes soon which it lacks. Their magazine is not that bad either.</t>
  </si>
  <si>
    <t>"scores over other airlines"</t>
  </si>
  <si>
    <t>Vikaas Kalantri</t>
  </si>
  <si>
    <t>Mumbai to Delhi, and I feel that Vistara is next in class. The seat space, service, food and staff. This airline scores over other airlines in India for domestic travel. The only issue is that it doesnt fly to much routes or I would fly them more. Truly an amazing experience.</t>
  </si>
  <si>
    <t>"Vistara was a good experience"</t>
  </si>
  <si>
    <t>Rudra Bhattacharya</t>
  </si>
  <si>
    <t>Goa to Mumbai, and Vistara was a good experience for travelling with family, No hassle check-in and good leg space, Flight crew was courteous and in flight meal was provided for even a short 1 hour travel. Definitely would like to travel with Vistara again and would recommend.</t>
  </si>
  <si>
    <t>"the journey was satisfactory"</t>
  </si>
  <si>
    <t>Atharva Agashe</t>
  </si>
  <si>
    <t>Mumbai to Bengaluru. This was my third time flying with this airline, but this time my experience wasn't as good as I expected. The first was at the check-in where my luggage was overweight. I didn't mind paying but the charge per kg for excess luggage was quite high. The inflight service was very good, as the staff were very nice and friendly, and food served was delicious and was different from the last time I flew. Overall, the journey was satisfactory.</t>
  </si>
  <si>
    <t>Abhishek Ghamande</t>
  </si>
  <si>
    <t>Flew Vistara for the first time in February from Delhi to Mumbai. Amazing experience. Loved the new aircraft, food and service. Truly value for money. Surprised by the leg space in economy. Tasty food and served hot.</t>
  </si>
  <si>
    <t>"aircraft was new and fresh"</t>
  </si>
  <si>
    <t>Samarendra Patra</t>
  </si>
  <si>
    <t>Bhubaneswar to Delhi with Vistara. I had booked this flight just 1 day eelier and I had got a pretty good deal. The aircraft was new and fresh. They initiated boarding process before time which was good to see, there was no rush. They offered a choice from vegetarian and non-vegetarian breakfast. There were variety of beverages available: Tea and Coffee after the breakfast. Business Service at a price of an economy seat. But the seat was not comfortable to the extent as was expected from a TATA brand.  Still I recommend Vistara.</t>
  </si>
  <si>
    <t>Mumbai to Delhi with Vistara. I had booked this flight 20 hrs before my travel and I had got a pretty good deal. During check-in I was informed that I have been upgraded to Premium Economy, which was a delight. The aircraft was new and fresh. The boarding was so calm, as they had initiated boarding process before time which was good to see, there was no rush.  The seat was comfortable. There were Two vegetarian and one non-vegetarian choice. I took the Oriental choice which was fab. Ras Malai and Green Salad were on the sides. There were variety of beverages available. Tea and Coffee after the meal. It was Business at a price of an economy seat. I recommend Vistara's Premium Economy.</t>
  </si>
  <si>
    <t>"arrogant, very unapproachable"</t>
  </si>
  <si>
    <t>M Jhamb</t>
  </si>
  <si>
    <t>Not Verified | My elderly mum and I were travelling from Delhi to Dehradun after flying in from overseas. Very sad state of affairs with the ground staff - very arrogant, very unapproachable and least helpful. The girls appeared as if they are not their to provide any help to their passengers.  Apology is the least one would expect for a rather arrogant behaviour of  the female ground staff of spicejet.  I sincerely wish this complaint/ feedback is taken up seriously to improve passenger experience.</t>
  </si>
  <si>
    <t>"a pretty good flight"</t>
  </si>
  <si>
    <t>A Sharvun</t>
  </si>
  <si>
    <t>âœ… Trip Verified |  Kolkata to Mumbai. We managed to check in online and for the aisle / window seats, a fee of 200 INR was shelled out however the middle seats were free. The dinner was pre-booked consisting of tawa fish and daal with rice. During the check in all the luggages were checked in a proper manner. However, there was a delay of around 45 mins or so. The seats were comfortable enough for a 2 hour 40 minute journey. The service on-board was quite nice and the crew were attentive. The pre flight meal was also quite nice and also had a plum cake and yogurt for dessert. We landed at Mumbai 1 hour after the scheduled arrival time, but the delay was of little consequence. The baggage was retrieved  swiftly from the baggage belt. Apart from the delay this was a pretty good flight.</t>
  </si>
  <si>
    <t>"We were declined boarding passes"</t>
  </si>
  <si>
    <t>Riya Tamang</t>
  </si>
  <si>
    <t>âœ… Trip Verified |  Bagdogra to Goa return via Mumbai.  Our return flight time was 5:25 am and we reached the airport at 4:45. We were declined boarding passes because they said we need to arrive 45 mins prior and despite of begging the staff to give us our boarding passes they were rude.  We were told that they had already started boarding on the flight and we would not be able to reach the gate in time. This was a really horrible experience. They told me that I would have to pay 1 lakh and 20 thousand rupees for just the return ticket which I of course did not buy. I ended up paying 85000 rupees for the return ticket with a different airline. I will never use or suggest Spicejet to any one.</t>
  </si>
  <si>
    <t>"delayed again and again"</t>
  </si>
  <si>
    <t>Susant Guragain</t>
  </si>
  <si>
    <t>Not Verified |  Bangalore to New Delhi. Really worst experience twice. They delay at last moment and leave you with no option. Once they changed the flight timings and didn't even forward me the revised schedule. The second time I had to wait for the flight for 3 hours, being delayed again and again. I would now prefer not flying rather than booking a SpiceJet flight.</t>
  </si>
  <si>
    <t>"worst luggage allowance"</t>
  </si>
  <si>
    <t>A Gamish</t>
  </si>
  <si>
    <t>âœ… Trip Verified |  Hyderabad to Mumbai. The worst luggage allowance in India.  I had 18 kg in check in luggage and 9kg in cabin trolley plus I was carrying another handbag  which they kept and counted as extra luggage, which was 4 or 5 kgs. I was charged for excess of 9 kgs. I requested so they gave me 2 kgs off. I paid 2800. Such a waste of money. Rude and very adamant staff they have.</t>
  </si>
  <si>
    <t>"flight itself was pretty nice"</t>
  </si>
  <si>
    <t>S Vashun</t>
  </si>
  <si>
    <t>âœ… Trip Verified |  Bengaluru to Kolkata by SpiceJet. As this was a transfer flight to my final destination in Kolkata, the process was very smooth and boarding started well ahead of schedule. Again this flight by a former Jet Airways Boeing 737 and the crew seemed affable enough. I had pre booked the non veg and veg lunch meal for my family members which consisted of a chicken and egg biriyani as the non veg option and veg biriyani as the veg option. The food also had a bun and a cup of yoghurt and even though the meal was not bad, the quantities seemed to be on the lesser side. Landing was in time however I noticed that as the passengers were de-boarding, the crew did not thank the passengers and they had their backs turned instead of thanking the passengers and this was maybe the only negative in what was by and large a very good flight. The pre booked meal on Spicejet seemed to be of more quantity compared to other rival low cost carriers operating in India but still if one has to purchase in flight, it can get expensive as it starts from 250 INR onwards. Even though LCCs are in the habit of maximizing revenue as much as possible, one can be smart about this and perhaps have food before the flight. The flight itself was pretty nice.</t>
  </si>
  <si>
    <t>"should not have much expectations"</t>
  </si>
  <si>
    <t>V Hanush</t>
  </si>
  <si>
    <t>âœ… Trip Verified |  Mumbai to Bengaluru by SpiceJet. For this morning service, there was massive lines for the baggage drop but eventually was able to drop the checked in luggage. It is important to come well in advance as one could easily miss their flight due to the serpentine nature of the queues. Before dropping the bags, it is important to print the boarding passes / bag tags from the kiosks. The flight was operated by a former Jet Airways aircraft, so the seating was more on the spacious side. Departure and arrival was on time. The crew were also good. I had asked for a glass of water only to be told that she would be giving me later but never did. Thankfully there was another crew member who provided the water. Unfortunately, for my aunt, the crew never really provided her any water when she made a similar request. As the flight was full, the crew managed to slowly get the service done but they did it quite well. While de-boarding, the crew thanked all the passengers which was good. When it comes to low cost carriers, one should not have much expectations except from getting from point A to point B efficiently.</t>
  </si>
  <si>
    <t>"served the food with care"</t>
  </si>
  <si>
    <t>Akshat Yagnic</t>
  </si>
  <si>
    <t>âœ… Trip Verified |  Delhi to Ahmedabad. The crew assisted me in putting my luggage without asking. A seat was a little wet and crew Deepika and Dimi made sure to make the seat comfortable. They served the food with care and delivered well in time. Congratulations for showing such dedicated approach towards work.</t>
  </si>
  <si>
    <t>Anil Agarwal</t>
  </si>
  <si>
    <t>âœ… Trip Verified |  Guwahati to Mumbai, the service was excellent. I was traveling with my wife and son, fantastic experience, awesome food, excellent crew specially under Payal who mainly served us and great team work.</t>
  </si>
  <si>
    <t>Nisha Shrivastava</t>
  </si>
  <si>
    <t>âœ… Trip Verified |  Patna to Mumbai. Really worst experience twice. They delay at last moment and leave you with no option. Once they changed the flight timings and didn't even forward me the revised schedule. The second time I had to wait for the flight for 3 hours, being delayed again and again. I would now prefer not flying rather than booking a SpiceJet flight...</t>
  </si>
  <si>
    <t>Kumar Gaurav</t>
  </si>
  <si>
    <t>âœ… Trip Verified |  _x000D_
Pathetic service. Worst experience ever. I won't recommend to take this airline, it's worth avoiding. I was traveling with my family from Bangalore to Pune. They rescheduled my flight 4 times on a same day, even when we reached airport (2hrs before) they rescheduled it again in the last moment by 45 minutes delay. Poor management. Person on the ticket counter said you don't need hardcopy of boarding pass, I was travelling with my 7 months old son, they said you don't need a separate boarding pass for him it's mentioned on his mother boarding paas as infant. But when we reached checking place they asked me to go and bring the separate boarding paas. They should train their employees properly before placing on live counter, it's not onjob training. I have to again travel back to ticket counter, again follow the line and then returned. Waste of time and Bangalore airport is a big one you have to travel a lot. When we reached Pune, we went to get our luggage on the luggage belt. We found our new red big suitcase turned into black with some substance all over it. When we asked on help desk, they bring the 'Go First' representative. He was so rude &amp; arrogant, he said it's common, and it's not our responsibility. It is just dust, I asked him to clean up if it's only the dust then he replied it's not our responsibility to take care of ur luggage, you may complaint or write a feedback or check the policy online. This is the way the respond.</t>
  </si>
  <si>
    <t>"very pathetic service"</t>
  </si>
  <si>
    <t>Sadasivan Nair</t>
  </si>
  <si>
    <t>âœ… Trip Verified |  11 Aug 2022: Flight No 2603 actual departure time was 1150 hrs. Rescheduled at 1340 hours. Again rescheduled at 1415 hrs. There is no sign of boarding of the flight. It is very pathetic service.</t>
  </si>
  <si>
    <t>"never choose this airline again"</t>
  </si>
  <si>
    <t>Tobias Deininger</t>
  </si>
  <si>
    <t>Not Verified |  We were on time at the Airport but Nobody of Go First was at the international transfer counter to do our Check in (2 hours before Boarding). We were told to wait but Nobody came until half an Hour before departure after several requests from us somebody of another Airline tried to Help us. In the end Go First refused us to get on the flight. Very bad organisation. I will never choose this airline again.</t>
  </si>
  <si>
    <t>"airline is worth avoiding"</t>
  </si>
  <si>
    <t>âœ… Trip Verified |  Rude cabin crew. Go First is a LCC ,earlier it was Goair but later rebranded itself as Go First, its management should understand that just changing names doesn't matter, its the service which matters, changing schedule in last moment is very common with Go First. This time flight departed on time but crew were extremely rude. Aircraft was clean as it should be, flight departed on time. The aircraft was almost one third empty, from row 21 to 30 I was the only passenger, this was rare to see so I just took a 5-6 seconds of a video in which no passenger or cabin crew was captured, only empty seats and 2 cabin crew appeared and asking me to delete the video. This airline is worth avoiding now.</t>
  </si>
  <si>
    <t>"denied to give boarding pass"</t>
  </si>
  <si>
    <t>H Varkash</t>
  </si>
  <si>
    <t>âœ… Trip Verified |  The flight was scheduled at 5.55am from Bangalore and I reached the boarding pass counter at 5.07am but staff at counter has denied to give boarding pass and yet flight was not departed. The staff at counter saying you are late. This is first time i was travelling alone and such a rude behavior from Go First staff spoiled my journey, staff suggested to pay more for next flight at evening. I will never ever recommend this flight to anyone and very mush disappointed from the staff behavior and service.</t>
  </si>
  <si>
    <t>"bad service from the staff"</t>
  </si>
  <si>
    <t>Not Verified |  Ground staff in Mumbai was unhelpful when my luggage was missing. Staff lied and showed no care for my luggage, instead sat there and talked on their phones completely ignoring me. When calling the staffers on their lie they his their name tags and refused to call supervisor or take any action while hiding their name tag. Not upset about the luggage as much I was about the bad service from the staff.</t>
  </si>
  <si>
    <t>"Cabin crew were courteous"</t>
  </si>
  <si>
    <t>âœ… Trip Verified | Ok experience, not bad, only had cabin baggage so no check in experience. Boarding was on time, aircraft was clean and hygienic, seat pitch was just like any budget carrier, ok for 1-2 hr journey. Cabin crew were courteous, didn't book meal so can't comment. Reached destination on time.</t>
  </si>
  <si>
    <t>"Flight delayed by 2.5 hours"</t>
  </si>
  <si>
    <t>Chandresh Sanghavi</t>
  </si>
  <si>
    <t>Not Verified |  Flight delayed by 2.5 hours. Initially they announced 35 min delay from 4:55 to 5:30 pm. But flight took off at 7:20 pm with no further announcement from pilot. This airline has been consistently delayed for last few days of my travel date, but delay on my travel day was really above the limit. Who will enforce these type of airlines to follow punctuality?</t>
  </si>
  <si>
    <t>"really a bad experience"</t>
  </si>
  <si>
    <t>Eldho Thomas</t>
  </si>
  <si>
    <t>âœ… Trip Verified |  The worst experience I had while travelling in an aircraft and not friendly to the passengers. Especially the counter staff are so rude to the passengers and talks back as if we did not take the ticket. Its really a bad experience and suggest not to take Go First.</t>
  </si>
  <si>
    <t>"never fly this carrier please"</t>
  </si>
  <si>
    <t>Denis Karpukhin</t>
  </si>
  <si>
    <t>âœ… Trip Verified |  I bought a ticket from Goa to Delhi, canceled the flight the day before departure, without explanation, did not return the money on request, pure deception, never fly this carrier please.</t>
  </si>
  <si>
    <t>"crew were welcoming"</t>
  </si>
  <si>
    <t>V Bakshi</t>
  </si>
  <si>
    <t>âœ… Trip Verified | I had booked this fare at a very discounted rate as I needed to travel back to BLR. The check in experience was good, I had arrived early and there was still time for check in to open so I was told to wait for 30 mins before check in in my luggage. Post that I had noticed that the inbound was delayed due to which the departure was also slightly delayed by 40 mins. The crew were welcoming and this flight was not completely full. During boarding I had noticed that a lot of people had come with trolleys and they were told to check in their luggage which is good as a lot of folks come carrying big trolleys that just block the cabin overhead bins. The flight tried to make time en route and landing in BLR was swift along with luggage retrieval. One point to note here is that the seat pitch may be on the tighter side compared to other airlines but otherwise this was a good trip where the crew also distributed water bottles to everyone during boarding.</t>
  </si>
  <si>
    <t>"furious and disappointed"</t>
  </si>
  <si>
    <t>G Oscar</t>
  </si>
  <si>
    <t>âœ… Trip Verified | I travel at least four times a month and Air Asia truly ruins any flight that I have to unwillingly take with them. With the horrible past experiences I made it a point to never book this airline but some times due to emergencies I had to resort to this and as I expected I was so furious and disappointed by the end of it. The staff isnâ€™t trained at all and I donâ€™t think theyâ€™re equipped for basic customer management. They are angry, rude and unbothered. Worse is, I think theyâ€™re so frustrated with where they are working</t>
  </si>
  <si>
    <t>"amazing service and support"</t>
  </si>
  <si>
    <t>Rahul Verma</t>
  </si>
  <si>
    <t>âœ… Trip Verified | Taking this opportunity to appreciate and thank the entire team of I5 792 for providing amazing service and support during the entire journey and making it a memorable one. I have traveled a lot however this was the first time for my parents and trust me it could not have been better than this if it wasnâ€™t the crew who made it happen, specially Mr Shubham the cabin supervisor. He is extremely polite, professional and empathetic. He treated my family like his own and was very polite and respectful to all the other customers as far I noticed. I wish to see cabin crew like him on all flights because they are the ones who make a difference. Would also like to highlight his amazing announcements, loud and clear unlike many other. Once again thank you everyone for an amazing experience hope to see you all in future on AirAsia flights.</t>
  </si>
  <si>
    <t>"Waste of time and money"</t>
  </si>
  <si>
    <t>G Akron</t>
  </si>
  <si>
    <t>âœ… Trip Verified | The worst airlines in the history of mankind. Absolutely hate it, won't recommend at all. Stay away from it and go for Indigo or Akasa. Waste of time and money.</t>
  </si>
  <si>
    <t>"thumbs up to boarding crew"</t>
  </si>
  <si>
    <t>Sirajudeen Jawahar ali</t>
  </si>
  <si>
    <t>âœ… Trip Verified |  Would like to give big thumbs up to boarding crew Ms Noor at Tiruchirappalli Airport. We are four family, flying from Trichy(India) to Singapore). Boarding process went very smooth with her providing detailed explanation before keep luggage, what can bring and what cannot, She is quite knowledgeable and inform the passenger upfront to complete the boarding process smooth and fast.</t>
  </si>
  <si>
    <t>"Services were good"</t>
  </si>
  <si>
    <t>Arpita Chatterjee</t>
  </si>
  <si>
    <t>Not Verified |  My mother travelled alone in Air Asia on 07 June 2023. The flight was very comfortable. Services were good. Ground staff was extremely helpful. Sincere thanks to the ticketing staff.</t>
  </si>
  <si>
    <t>"thank entire staff of Air Asia"</t>
  </si>
  <si>
    <t>Sharayu Parab</t>
  </si>
  <si>
    <t>âœ… Trip Verified |  I will like to thank entire staff of Air Asia. We were on family vacation with my 2.6 year old child and got amazing cooperation. Without any hassle we could book seats and the entire journey was enjoyable. Will like to be thankful to the pilots as the landing on all the flights was smooth. I paid my gratitude to the staff personally too.</t>
  </si>
  <si>
    <t>"impressed with her fluency"</t>
  </si>
  <si>
    <t>N Padesh</t>
  </si>
  <si>
    <t>âœ… Trip Verified |  Special appreciation to the cabin crew Sonika. I was super impressed with her fluency in announcements, all three different languages and it was just amazing to hear her out.</t>
  </si>
  <si>
    <t>"completely unacceptable behaviour"</t>
  </si>
  <si>
    <t>V Krishnan</t>
  </si>
  <si>
    <t>âœ… Trip Verified |  I was supposed to be travelling from Bangalore to kochi on the AirAsia flight on March 23. We reached the Airport on time but because they didn't mention that the flight is in the newly launched terminal. We were late to reach the boarding gate but even though there was still time to board the flight, the crew didn't allow to board the flight. We knew this because when we where waiting to leave from the second terminal 15 minutes after not allowed entry another Airasia crew asked tried to help us to board the same flight 15 minutes after being denied entry. This is completely unacceptable behaviour unexpected from AirAsia India and we will make sure not to choose this flight again in future.</t>
  </si>
  <si>
    <t>"hospitality and customer delight"</t>
  </si>
  <si>
    <t>Kartika Rai</t>
  </si>
  <si>
    <t>âœ… Trip Verified | Airline staff helped me with last minute web check in cancellation also helped locating the luggage and provided the best support and service. 5/5 for such hospitality and customer delight</t>
  </si>
  <si>
    <t>"really cheap tricks"</t>
  </si>
  <si>
    <t>Sandhya Mungara</t>
  </si>
  <si>
    <t>âœ… Trip Verified | Vishakhapatnam to Bangalore. Me and my young daughter were travelling. We were given seats in different parts of the aircraft and ground staff said if we want to sit next to each other we need to pay for the seat. This is really cheap tricks. if they want us to pay for this, why don't they include in the ticket price? I will never travel AirAsia again. Pathetic</t>
  </si>
  <si>
    <t>"staff are inefficient"</t>
  </si>
  <si>
    <t>Sayuj Jaganath</t>
  </si>
  <si>
    <t>âœ… Trip Verified | Bengaluru to Chennai. We were made to wait for half an hour in the baggage drop line. Line was short, staff were inefficient. Our e-boarding pass expired before our flight and we had to get a new one with different seats. We had to wait for the bus again for 10 minutes in the hot sun before we could board the flight. We took AirAsia from Chennai to Bangalore as well. Similar experience. Staff are inefficient (ground crew) and processes terrible. Not recommended at all.</t>
  </si>
  <si>
    <t>"main problem price of food and drink"</t>
  </si>
  <si>
    <t>Deepak Kurumoju</t>
  </si>
  <si>
    <t>âœ… Trip Verified | Travelled to Banglore from Hyderabad in AirAsia. It was my first experience with them. It was a nice experience and the staff were kind and gentle. The main problem we faced was the price of food and drink. What were those prices? Those amounts were too much to be paid. We paid good amount for the travel, then why do you charge so high for food? The rest of the facilities were great.</t>
  </si>
  <si>
    <t>"arrival was not on time"</t>
  </si>
  <si>
    <t>S Sahi</t>
  </si>
  <si>
    <t>âœ… Trip Verified | Guwahati to Delhi. The flight arrival was not on time, they said there are weather issues as reason for delay which there was not. Normal weather outside at time of landing, booked cabs missed, reached home late, was veryhungry and tired. I requested a window seat but they denied that as well.</t>
  </si>
  <si>
    <t>"Seat comfort was good"</t>
  </si>
  <si>
    <t>J Dimutta</t>
  </si>
  <si>
    <t>âœ… Trip Verified |  Delhi to Pune. Overall I will say fair. LCC airline so did not purchase a meal, only a hot coffee which was very good. Seat comfort was good with good leg room for an average person. Seat do not recline at all. Cabin crew was nice. Only did not like the announcement of food standard they are using.</t>
  </si>
  <si>
    <t>"seat was really comfortable"</t>
  </si>
  <si>
    <t>Subhradeep Kanjilal</t>
  </si>
  <si>
    <t>âœ… Trip Verified |  Bangalore to Ranchi via Hyderabad. I really thankful to all the AirAsia staff for their generous behavior, they offered me a meal (looking delicious at the pamphlet) at the time of getting the boarding pass with complementary beverages &amp; water, and I agreed to add a meal,costs me Rs.220. I boarded my flight, seat was really comfortable, legroom were perfect, ambiance was good. The cabin crew were really cooperative. After taking off i got my meal and it was horrible. I enjoyed 2 hours of journey it was a nice experience. I have a strong desire to travel next time with Air Asia.</t>
  </si>
  <si>
    <t>"got delayed for 2.5 hours"</t>
  </si>
  <si>
    <t>V Harante</t>
  </si>
  <si>
    <t>âœ… Trip Verified |  Delhi to Pune. Worst customer service. Flight on 31st December got delayed for 2.5 hours and delay was notified after the departure time by SMS. When I checked with the AirAsia desk about the delay, they didn't even seem to know that the flight was delayed 2.5 hours.</t>
  </si>
  <si>
    <t>"prefer AirAsia for my next trip"</t>
  </si>
  <si>
    <t>P Priyadarshi</t>
  </si>
  <si>
    <t>âœ… Trip Verified |  I had the flight from Bangalore to Kolkata with AirAsia India. I forgot power bank in my luggage so they hold my bag at Bangalore airport and told me to sent next day. however, when I reached Kolkata one AirAsia staff attended me and I told her about the luggage I also asked her that since its connecting flight I couldn't collect my bag from Kolkata please arranged to sent it Patna my hometown. The staff spent about 1 hour with me coordinate with Kolkata Airport and finally assured me to send my luggage to my hometown. It was my fault but they handled it very politely. Thanks AirAsia and Bangalore ground staff for all your support definitely I will prefer Air Asia for my next trip.</t>
  </si>
  <si>
    <t>"missed my International flight"</t>
  </si>
  <si>
    <t>S Kamani</t>
  </si>
  <si>
    <t>âœ… Verified Review |  Hyderabad to Kochi. AirAsia cabin crew told me that that can't give me non-veg meal because I had booked for Veg, but if I wan't I can buy veg meal separately. I got to know that the delay wasn't communicated to the connecting airline and I missed my International flight. So I had to book another ticket and Air Asia wouldn't take any responsibility for the same.</t>
  </si>
  <si>
    <t>"no more check in baggage allowed"</t>
  </si>
  <si>
    <t>Sushree Bishwal</t>
  </si>
  <si>
    <t>âœ… Verified Review |  Bhubaneswar to Bangalore. I had done a ticket for my brother, flight time was 10pm. We reached airport at 9.20 and they denied to take the luggage as it was too late and no more check in baggages are allowed. They charged 3K for a small bag and they said if you don't wish to pay,  you can leave and come next time. And we don't have any other option rather to pay the money.</t>
  </si>
  <si>
    <t>"it was worth the value"</t>
  </si>
  <si>
    <t>S Harush</t>
  </si>
  <si>
    <t>âœ… Trip Verified |  I had decided to use my miles to redeem the flight from Mangalore after having a good vacation and was able to successfully book the flight and select my seat without any issues. The check in and baggage drop was quick and easy. The load on this flight was on the lighter side and so as a result the flight was by and large very uneventful. Boarding also started well ahead of time and as far as the inflight service was concerned, only a drink was provided. The arrival and baggage collection was also done swiftly. For a journey which was redeemed using miles, it was worth the value and the process was very smooth.</t>
  </si>
  <si>
    <t>"charged Rs 20,000 for luggage weight"</t>
  </si>
  <si>
    <t>Sushant Rana</t>
  </si>
  <si>
    <t>âœ… Trip Verified |  The Ticketing staff at Delhi Terminal 3 is worst. I had to stand for 2 hours just to drop bags even after e-checking and when my turn came I was thrown here and there and charged Rs 20,000 for luggage weight. I donâ€™t Mind giving the amount if itâ€™s the rule and is legit. The desk person let go a girl without even weighing her carry on telling her, why do you want to weigh it, if you can lift it, that means itâ€™s not thatâ€™s heavy, and the same guy charged me around Rs 600 per kg. I donâ€™t mind doing that but what I saw him doing with that girl is totally unprofessional. Save yourself from a rude experience by not traveling by Air India.</t>
  </si>
  <si>
    <t>"flight has been re-scheduled three times"</t>
  </si>
  <si>
    <t>Sathiavathy Karappan</t>
  </si>
  <si>
    <t>âœ… Trip Verified |  My original travel date was on 16th January and flight has been re-scheduled three times. Worst thing is that their call centre staff are so rude, so never again!!</t>
  </si>
  <si>
    <t>"Not following protocols or any rules"</t>
  </si>
  <si>
    <t>Annmary Jacob</t>
  </si>
  <si>
    <t>âœ… Trip Verified |  The staff are not at all polite. They are so rude and are doing things in their on will. Not following protocols or any rules. I was flying from Cochin to Delhi then to Toronto in a Air India connection flight. The Air India staff from Delhi did not let me fly even when I had a valid PCR report with me. They were so rude and they stopped me from boarding telling that they need to verify my result. The supervisor at the Delhi Airport was being so irresponsible and later was not clearly saying anything about why I'm not eligible to travel. Then he later apologized and told me he will book one ticket for me the next day.  I stayed there from 1 am in the morning to 11 am talking to everyone in Air India asking about this issue. No one responded in a good way and even was laughing at me. The supervisors are even worse with no responsibility. They even took back my boarding pass from Delhi to Toronto to take away the proof. Worst ever flight experience and I lost 1 lakh 10,000 rupees for a new ticket. They didn't even refund me or didn't do anything even when they did the wrong thing to me.</t>
  </si>
  <si>
    <t>"the inflight experience was quite nice"</t>
  </si>
  <si>
    <t>âœ… Trip Verified | On this flight from Kolkata to Bangalore, when I tried to do the web check in, I came to know that the flight got rescheduled by 2 hours which was unexpected and not exactly welcome as we were hoping to save some time. Also when doing the web check in, I was also surprised to see that the system was unable to recognize the PNR which was quite strange, however the mobile check in was successful and even though the timing of the flight was uncertain, just 1 day before the departure, the airline provided a confirmation of the flight timings via SMS. The baggage drop and ground process was quick and smooth. Boarding was on schedule and the departure was also slightly delayed by 15 mins due to the air show in Bangalore. However the crew made up for the time en-route. The airline has also resumed full meal service and lunch was provided which was a welcome addition. The meal was good and nice and we landed 5 minutes ahead of schedule which was good. The web check in experience could have been better and also the rescheduling was not exactly welcome but the inflight experience was quite nice and the crew was very good in looking after the passengers. I would fly with Air India again in the future for the right price and timing convenience but they need to try to minimize the rescheduling of flights.</t>
  </si>
  <si>
    <t>"Worst staff behaviour ever!"</t>
  </si>
  <si>
    <t>Sangita dubey Dubey</t>
  </si>
  <si>
    <t>âœ… Trip Verified |  Worst staff behaviour ever! My flight was 16:15 on jan 25th but it reschedule by 20 min earlier to 15:55 on the same day. I reached airport (boarding pass counter) at 15:05. They checked I have done my web checking also, immediately they said the luggage belt is close but boarding is going on but I canâ€™t go with my luggage. I have to throw it there. I said Iâ€™ll carry my with me in hand luggage but still they not ready. Finally after five minutes they argued I decide to throw my 1 luggage in dustbin so at least I can go, but still they said we donâ€™t have time to to do all this. Very rude arrogant attitude they have.</t>
  </si>
  <si>
    <t>"such a terrible experience"</t>
  </si>
  <si>
    <t>Gazal Banga</t>
  </si>
  <si>
    <t>Not Verified |  I am having such a terrible experience with Air India airline. I forgot my baggage in the aircraft and there is absolutely no response from the airline. Have been waiting at the airport for an hour. They bluntly reply that they don't have any staff to pick up the bag and they can't do anything about it. I have never experienced such an unresponsive and cold attitude on behalf of airline staff. I don't think I will choose Air India flight again.</t>
  </si>
  <si>
    <t>"Such a terrible airline"</t>
  </si>
  <si>
    <t>Eliza Kento</t>
  </si>
  <si>
    <t>Not Verified |  I booked the ticket for my parents from Assam to Bangalore via Kolkata as there were no direct flight available on the particular date and i booked it only on the basis of the waiting period which was very less compared to the other flights. However on the day the flight which was suppose to take off at 8:30 and reach Bengaluru by max 3pm on the same day took off at 11 from Assam which is understandable because it can get quite foggy during winter. But after reaching Kolkata there was no information or any message from the airline regarding the delayed flight to Bengaluru. My dad has a chronic kidney disease and its difficult to travel for long hour and moreover they are not frequent flyers. Not even a single staff from air India passed any kind of information and on enquiry they simply raised their eyebrow with that arrogant attitude. I wonder what they are so proud of I just wish i had their names. The airline completely forgot their customer. Such a terrible airline. There is more to it, so the flight was delayed from Kolkata to Bengaluru via Hyderabad again by LEGIT 11hr which was also unsure of. Finally they boarded the flight at 10:50pm and reached Bengaluru at 3pm. Overall these airline have the worst attitude towards their customer.</t>
  </si>
  <si>
    <t>"Completely disgusted with my experience2</t>
  </si>
  <si>
    <t>S Harten</t>
  </si>
  <si>
    <t>âœ… Trip Verified |  Average airline with terrible customer service and unacceptable corporate behavior. Completely disgusted with my experience. After a year of chasing Air India for a refund due to a flight that they cancelled, I have yet to receive a single cent. I did not even find out about the cancellation until after I arrived to the airport and was informed at the check in counter. Apparently they tried to call me once and I didn't pick up. No email notification, nor text...nothing. Several emails went by without a response. For months I waited, repeatedly calling customer service, until I received an email saying they would only issue a refund when things returned "to normalcy." Now it has been 12 months. Half of the time you call their number, you will get a message saying it's the wrong number. The other half of the time it won't go through at all. When you finally reach them, you receive service from staff so incompetent it's obvious they were not even given basic training of how to look up information in their system. You feel sorry for them as they fumble around. I won't even blame the call center staff, as it's obvious the responsibility lies on the complete negligence of the Air India management to run an efficient operation. Why are airlines allowed to get away with this behavior? Any other business would have been shut down a long time ago. This is not a review of the flight experience itself, which is generally average, but if you can fly with a better airline, absolutely do it.</t>
  </si>
  <si>
    <t>"bad experience as always"</t>
  </si>
  <si>
    <t>S Garheen</t>
  </si>
  <si>
    <t>âœ… Trip Verified |  Every time there a bad experience with Air India. This time Iâ€™m flyng Amritsar from Delhi. Iâ€™m currently in flight right now and writing this review. Before this there was a huge line for boarding where before entering the craft they were taking the luggage as there no space for luggage in the craft. While asking the reason for that they were silent. As per my knowledge one baggage is allowed per person so how come all the space is full? No explanation at all. When the lady sent me further where the guy is putting a luggage tag got offended when I asked him why is this happening. Rude staff, bad experience as always.</t>
  </si>
  <si>
    <t>"Boarding a bit messy"</t>
  </si>
  <si>
    <t>AP Ramachandran</t>
  </si>
  <si>
    <t>âœ… Trip Verified |  Ground support - good Lounge - good Boarding - bit messy (mainly because some people do not follow boarding instructions Welcome - friendly Seats - 2-2 , no flat bed, limited recline, less leg space (well, I am 183 cm), no in-seat entertainment Service - good ( excellent work) Recommend - not really</t>
  </si>
  <si>
    <t>"staff super efficient and friendly"</t>
  </si>
  <si>
    <t>Anand Ramachandran</t>
  </si>
  <si>
    <t>Not Verified | Ground staff - fantastic (managed by DNATA) Lounge - no (under renovation). Voucher provided for F&amp;B outlets but not honored by any of the outlets. Boarding - normal. No hassle Welcome - warm and friendly Seat - 1F Pro - flat bed, TUMI amenity bag, slippers, sleepwear, Cons - poor condition of seats ( maintenance) damaged power sockets, Screen size comparable to economy class, poor selection of programs, no storage space in and around the seat, Food - good Staff - super efficient and friendly Lesson - new route doesnâ€™t mean new aircraft!! Return - probably when the new aircraftâ€™s are deployed</t>
  </si>
  <si>
    <t>"One of the worst flight experiences"</t>
  </si>
  <si>
    <t>J Palanaya</t>
  </si>
  <si>
    <t>âœ… Trip Verified |  One of the worst flight experiences in my history.  A 15 hour flight without In Flight entertainment. It is unimaginable in 2023. If the screen works the audio does not work and Vice versa. I pre booked my seats and they would sit us separately saying your flight is canceled and told us to sit where they allot us as if they are doing us a favor. There was no WiFi in the flight.</t>
  </si>
  <si>
    <t>"experienced such poor service"</t>
  </si>
  <si>
    <t>Aditya Ramakrishnan</t>
  </si>
  <si>
    <t>Not Verified |  Shame on Air India. Continuous 7 hours delay, Mumbai to Bangalore flight. At first it was scheduled at 17:55 &amp; now to 22:40. Never ever i have experienced such poor service from any airline. Air India should learn from IndiGo, about customer loyalty &amp; service's.</t>
  </si>
  <si>
    <t>"Very poor flight management"</t>
  </si>
  <si>
    <t>Gayan Kanchana Gunathunga</t>
  </si>
  <si>
    <t>âœ… Trip Verified | Worst airline. Very poor flight management. Poor communication with passengers inside the airport. No body to take any responsibility, acting like children, only they are getting in a panic instead of being efficient. Please try to increase your on time, communication with passengers, give steady answers to passengers. Disappointed regarding flight AI573, 12/6/2023, flight has unconditional delay. Nobody knows why.</t>
  </si>
  <si>
    <t>"Food quality horrible"</t>
  </si>
  <si>
    <t>S Hamish</t>
  </si>
  <si>
    <t>âœ… Trip Verified |  The seats broken. Entertainment not working. The switch to call attendant not working. Food quality horrible. Booked food as Jain meal not provided as given to someone else. Wrong information given by crew for luggage belt.</t>
  </si>
  <si>
    <t>"the worst flight experience "</t>
  </si>
  <si>
    <t>Amarjit Kaur</t>
  </si>
  <si>
    <t>âœ… Trip Verified |  As an Indian national, I can tell this is the worst flight experience I ever have. Seat front Tv was not working for the whole flight for all the way for 15 hrs flight, the Hostess were not friendly and maybe as a Indian they don't care about us because we already bought a ticket. Seats arm rests were all wobbly not fixed.</t>
  </si>
  <si>
    <t>"delayed for more than 5 hours"</t>
  </si>
  <si>
    <t>Mani Yerragudi</t>
  </si>
  <si>
    <t>Not Verified | No proper response from any of the staff. Hiding all the information about flight timings. Flight got delayed for more than 5 hours. After entering into flight again a delay of one more hour for the staff to come. And the passengers with connecting international flight from Mumbai suffered a lot because of these delays. One sincere and humble request from passengers please change your staff or train your staff but please don't trouble the passengers</t>
  </si>
  <si>
    <t>"a very good flight"</t>
  </si>
  <si>
    <t>âœ… Trip Verified |  This was a flight that I had to take early morning due to the alternatives having much higher fares especially over weekends. The check in for the flight and the ground experience was quite good and even the flight boarding started on time for what seemed to be like a 90-95% full flight. The staff at check-in offered me seat 4F at the front that had no other seats in front of them which resulted in extra legroom. Pushback started on time and once airborne the breakfast service commenced and I had opted for the non veg course that consisted of an omlette, chicken sausage with spinach and hash browns. along with a croissant and yoghurt. The meal itself was pretty good. However one thing that I had noticed which was not appreciated was the fact that the tray table was not properly cleaned. The landing happened on time and I had no difficulty in getting my luggage. Overall for the price that was paid, this was actually a very good flight. Thanks to the crew and team.</t>
  </si>
  <si>
    <t>Abhay Sharma</t>
  </si>
  <si>
    <t>âœ… Trip Verified |  Worst experience ever. Staff don't even know how to talk to passengers. Never going to fly air India again. Air India is a waste of money, flights get delayed, worst experience ever.</t>
  </si>
  <si>
    <t>"better options are available"</t>
  </si>
  <si>
    <t>Abhijit Banerjee</t>
  </si>
  <si>
    <t>âœ… Trip Verified | Not what is expected of a full-service airline that isn't cheap. Decent leg room is the only thing we could compliment about. Very rude cabin staff, running out of food options and delayed flights are just some of the pain points. No Wi-Fi option or infotainment system available. Not recommended when cheaper and better options are available.</t>
  </si>
  <si>
    <t>"first preference would be Vistara"</t>
  </si>
  <si>
    <t>Anish Barot</t>
  </si>
  <si>
    <t>âœ… Trip Verified |  I was traveling from Dubai to Ahmedabad connecting Mumbai airport. On Mumbai airport my bag was damaged, I forgot my luggage on arrival waiting lounge and went directly to Vistara desk where Ms. Pooja helped me a lot I really appreciate it because I was extremely tired on that moment but she really made transition very swift &amp; easy. My first preference would be Vistara.</t>
  </si>
  <si>
    <t>"thanks for the good service"</t>
  </si>
  <si>
    <t>Vishal Pritwani</t>
  </si>
  <si>
    <t>Not Verified |  As I am a tall person it was a bit uncomfortable for me and hence there was no option for legroom but compared to other flights I have seen, my experience was also quite good. I hope you will increase the flights from Delhi to Raipur. It was helpful to me after, thanks for the good service.</t>
  </si>
  <si>
    <t>"appreciate these kind efforts"</t>
  </si>
  <si>
    <t>Johar Maredia</t>
  </si>
  <si>
    <t>âœ… Trip Verified |  I recently took a trip to Srinagar and on my way back lost my phone at the airport just a while before the boarding. I panicked to find my phone everywhere which was noted by one of the Vistara airport staff named tabasshum who without any questions helped us look for our phone. Another of the airport staff member Suhaib also helped us a lot to find our phone. Both of these members helped us incredibly and sent us our phone back to Mumbai within 24hrs. They were constantly in touch with us till we got our phone and helped us with all the formalities procedures to get the phone. We are very grateful to to both Vistara airlines and specially grateful to these to staff members Suhaib and Tabasshum from Srinagar airport. We really appreciate these kind efforts. And wish to fly again with vistara airlines.</t>
  </si>
  <si>
    <t>Aseem Bhattarai</t>
  </si>
  <si>
    <t>âœ… Trip Verified | It was a wonderful experience flying with VISTARA. The staff are cordial, patient and extremely helpful. They serve well, the food options are top notch and the announcements loud and clear. There is plenty of leg space and the seats are comfortable. The ground are very supportive and help out whenever necessary. I had an international transfer with a transit window of less than an hour in a huge airport. But the transition was seamless thanks to the ground staff of VISTARA. And of course, in a matter of a week, I had four flights, all of which were on time, and I landed ahead of schedule every time.</t>
  </si>
  <si>
    <t>"service given was excellent"</t>
  </si>
  <si>
    <t>Lee Tovell</t>
  </si>
  <si>
    <t>Not Verified | My wife and I (who are both 76) travelled yesterday from Amritsar to New Delhi on the 10.15 flight no. 694. The service given to us was excellent and we would particularly like to commend the staff onboard and on check in.</t>
  </si>
  <si>
    <t>"treat you like a valued customer"</t>
  </si>
  <si>
    <t>âœ… Trip Verified |  Quickly becoming one of my favourite airline to travel with, Vistara treat you like a valued customer. The seat has an adjustable headrest, we were given free headphones for the IFE, a small meal was provided, all on a flight of under an hour! Also left on time and arrived early</t>
  </si>
  <si>
    <t>Rupesh Thakkar</t>
  </si>
  <si>
    <t>Not Verified |  Vistara has given a worst experience of travel during my journey from Ahmedabad to Mumbai on 19 the March 2023. After their confirmation regarding the extra baggage added in the PNR, they didn't allow me to board without charge of extra luggage. It was a hot discussion at the Ahmedabad airport and they treated me with totally rude behaviour and wasted 3 hours at the airport. They don't know the meaning of humbleness and the fact came out that there is not synchronization between their team. Customer team response totally disagreed by their airport team. Since last 35 days, I'm sending chasers to them but received 2 emails that to with incomplete information and denied to give the refund. Worst experience I have ever had in my life for this flight. Highly not recommended. I'm ready to share the further proof if there is a need.</t>
  </si>
  <si>
    <t>"thank the staff of Vistara"</t>
  </si>
  <si>
    <t>S Marshad</t>
  </si>
  <si>
    <t>âœ… Trip Verified |  I'd always heard good things about Vistara but never quite understood why and so I couldn't wait for my first flight with Vistara. Not only was the entire journey comfortable with the smoothest landing but I want to especially highlight the service at the checkin counter at Mumbai T2 airport. I'd got the flight timings mixed up and there was a delay at my end admittedly, panic ensued but the staff at Mumbai airport were patient and managed to allow me to board the flight to Kochi. Words can't express my gratitude to Yash, Dolly and especially Sohail sir - a man of few words but your kindness left a huge impact on me. In a sea of horror stories of domestic Indian flights, I want to thank the staff of Vistara for setting an example and keeping the customer at the heart of what you do. Will be singing Vistara's praises for a long time!</t>
  </si>
  <si>
    <t>"extra for Premium is not really worth it"</t>
  </si>
  <si>
    <t>W Hasara</t>
  </si>
  <si>
    <t>âœ… Trip Verified |  The seats in the premium economy are in 3-3-3 arrangements compared to the 3-2-3 in the older version of the aircraft. The seat space is similar to the economy with a little more leg space. Paying extra for the Premium is not really worth it. Sometimes the premium economy seats are cheaper only go for it, when this option is available. No wifi on-board on this aircraft, TV sets can't be tilted. If the person sitting in front of you reclines his/her seat you can switch off your screen and plan something else to do. It's the first time to see the newer version of the aircraft is worse than the older one they were using.</t>
  </si>
  <si>
    <t>"worst experience of my life"</t>
  </si>
  <si>
    <t>Prerna Arora</t>
  </si>
  <si>
    <t>Not Verified |  Travelling by Air India has been the worst experience of my life, utterly disgusting. Change of date of flying on short notice and worst the message wasn't updated and showed the original date of flying, change of route, instead of my non stop flight, the airline changed with stop over. Delay of take off for more than 5 hrs and not even a single refreshment or water served while waiting more than 1 hr seated in aircraft. No updates of time of take off.</t>
  </si>
  <si>
    <t>"Customer service is very rude"</t>
  </si>
  <si>
    <t>A Nalikan</t>
  </si>
  <si>
    <t>âœ… Trip Verified |  Never take this cheep flight from SFO. This flight is always delayed and you will miss the transit and end up staying longer. I stayed 2 hours inside seated. Customer service is very rude. They will not work with you to change the transit flight.</t>
  </si>
  <si>
    <t>"hygiene on these flights is horrendous"</t>
  </si>
  <si>
    <t>Sagel Patel</t>
  </si>
  <si>
    <t>Not Verified |  I recently decided to travel with Air India to India and I must say I am severely disappointed and definitely will NOT be booking again with Air India. I flew on the 23rd of Nov 2022 from Heathrow to Delhi and then Delhi to Ahmedabad. My flight to Heathrow to Delhi was disappointing. I paid extra to sit at the front of the plane by the window only to find out that the entertainment system was not working. I told the flight attendant twice. She then said she will reset the system. Although that didnâ€™t work so I told her again and she said there is a spare seat at the back of the plane where I can sit.  How can I get up and leave my seat when Iâ€™m blocked in by a sleeping elderly couple.  Why did I pay extra money for a specific seat when air India canâ€™t even check that they flights are adequately maintained. Secondly, hygiene on these flights is horrendous I opened the pocket up to place a bottle of water there and there was still used tissues! There were sticky stains on the side which I wiped off with a baby wipe. I would like to think that airlines would be more regimented in ensuring there planes are cleaned to a certain standard especially after the pandemic we have been through. Funnily enough whilst waiting for my bags to be collected a gentlemen who also flew from London but first class on the first flight was equally as appalled with hygiene and service and stated that he may as well have sat in economy. Now I have just returned from India to Heathrow with my mother again via Air India and what a disappointment again. Flew on 13/11 from Ahmedabad. Our whole row had no entertainment system working despairing multiple reboots. No alternative seating was offered so being stuck on a plane staring at a welcome screen for 9.45 hours . I think you can now understand when I say although my fare covers my travel there is also a level of customer service expected which is just dire. The planes are outdated and customers are just expected to deal with things that are not there fault. Now for the next piece of resistancÃ©. My younger sister is due to fly tomorrow I also funnily enough booked her flight over 2 months ago with Air India. We were completing her online check in only to find out that she had been changed onto to a different flight. Original travel was LHR TO BOM AND THEN BOM TO INDORE with a 4 hour lay over. We had the option to pay a cheaper price but with a 17 hour layover. But opted to pay extra to avoid waiting. So anyways we are checking her in online and her flights completely changed from a 4 hour layover to 11 hours. No emails received about this change. We received multiple about her return being changed. I call up the customer service desk and speak to a guy call Soham. Who was so confusing. I would like to suggest providing more training on effective communication and level of English to your call centre staff. Soham informed me that the original flight had been cancelled. WHY WAS THIS NOT MADE CLEAR IN WRITING. after a good 25 minutes Soham clarified that only option is LHR TO DEL and wait for 11 hours and then DEL to INDORE.  Why is it not being made clear to your customers about upcoming flight changes. If my sister wanted to wait 11 hours at an airport she would have paid less money. This specific fare was paid so that we can avoid waiting. In conclusion Iâ€™m sure you can understand my level of frustration of several occasions.</t>
  </si>
  <si>
    <t>"Excellent experience on board"</t>
  </si>
  <si>
    <t>Gargi Mankame</t>
  </si>
  <si>
    <t>âœ… Trip Verified |  Excellent experience on board. Aircraft seating was very comfortable and staff was friendly and efficient. Special mention of Ms. Sohoni and Ms. Mishra.</t>
  </si>
  <si>
    <t>"2 day delay in our travel plan"</t>
  </si>
  <si>
    <t>N Shantar</t>
  </si>
  <si>
    <t>âœ… Trip Verified |  Was supposed to fly Air India from Mumbai to Melbourne via Delhi with a 2 hour layover yesterday morning. Flight from Mumbai to Delhi was first delayed 3 hours after take off time causing several passengers to miss the connection. Then we were made to leave the gates, collect our baggage and sit around at the airport until they figured out what they wanted to do, giving us no information and no compensation. Finally, about 6-7 hours of no communication later we were told that our flight would leave the next day, and we would have to find our own accommodation in Mumbai. Not only were they completely unapologetic about the situation resulting in a 2 day delay in our travel plan and a crazy 15 hour layover in Delhi, they expected us to find a place to stay overnight on our own and told us they would put us in business class for the trip but put us in economy and asked us to leave. Tried calling the call centre to clear it up and they hung up on me mid sentence, tried to speak to someone online but the bloody website doesn't work. This has essentially ruined what was a pretty good trip up to this point. Never again.</t>
  </si>
  <si>
    <t>"Air India is disgusting"</t>
  </si>
  <si>
    <t>Sana Patel</t>
  </si>
  <si>
    <t>âœ… Trip Verified |  Air India is disgusting. They removed us from the flight and gave our seats to other people without our consent. They then think they are doing us a favour by booking us in a hotel and on the next flight which is a whole 24 hours later. The hotel is a dump. It's disgusting just like Air India service as a whole. I had a doctors appointment and operation booked and because of them I am stuck in Delhi. I could have made it on the Indigo flight but they refused to book for me. The staff was so rude to us saying take it or leave it. This airline needs to be held responsible for how unprofessional they are.</t>
  </si>
  <si>
    <t>"does not reflect well on the new owners"</t>
  </si>
  <si>
    <t>âœ… Trip Verified | This early morning flight was taken at a reasonable rate and as it was almost full economy, I had submitted my baggage and rushed to the gate to get my flight as most airports in India and indeed the world have huge lines of people nowadays. The crew were welcoming and the flight got delayed due to the traffic conditions in Mumbai. One point to note here is that Air India does not provide full meal services on flights that are less than 2 hours. So what we had on this segment was just a vegetarian sandwich which was fine. However the real issue started when it was observed that my baggage was not present upon arrival. After inquiring about the same I was informed that the baggage would be coming as part of the evening flight but there as another morning flight which was present so was not sure why the baggage was unable to get delivered there on that flight. The staff there helped me to file a property irregularity report which helped me locate the bag and also get it delivered to my address in 24 hours without any damage. The last 2 times I traveled on Air India they were not positive experiences. The first one was when I had got a boarding pass for a flight I was unable to travel on as it was overbooked and this time the issue with the baggage. There was another passenger who was in the same situation regarding the lost baggage. This does not reflect well on the new owners. Hope that they can sort these things out on the ground because on the flight the crew were great and we all know about the plans to refurbish the cabins. But these sorts of incidents they really need to get a grip on because this could have the potential to put off passengers. I have already had 2 negative experiences travelling on the airline within the space of 2 months.</t>
  </si>
  <si>
    <t>"check in was chaotic and unorganised"</t>
  </si>
  <si>
    <t>Rameez Qamar</t>
  </si>
  <si>
    <t>âœ… Trip Verified | This is our national carrier and unfortunately one of the worst and most unprofessional airlines. Youâ€™d never come across a staff smiling (ground or air), the crew are aging and consider themselves irreplaceable being in the Govt owned airline. Even now, when it has been taken over, check in was chaotic and unorganised, seats were wobbly, seat covers were like youâ€™d avoid even touching, infotainment screen was broken, schedule was not followed. Sadly, I will pay 50% extra to a different airline but never fly on Air India unless there are no other options available. Pathetic service and they do not deserve any sympathy.</t>
  </si>
  <si>
    <t>""</t>
  </si>
  <si>
    <t>Venkata Gudlavalleti</t>
  </si>
  <si>
    <t>âœ… Trip Verified |  Excellent food on the Hyderabad to London leg but food on the return leg was just ordinary. Excellent cabin crew. Special mention needs to be made of Ms Padma who was so caring and helpful on both legs of the journey. The entertainment system was not working on either legs. Punctuality was excellent. Toilets were well maintained and the pilots were superb. It was a smooth take off and landing on both legs. I could sleep on both legs comfortably.</t>
  </si>
  <si>
    <t>"dirty seats and covers"</t>
  </si>
  <si>
    <t>Pratishthit Chauhan</t>
  </si>
  <si>
    <t>âœ… Trip Verified |  Food quality poor. Tv screen not working. When requested to the Purser for looking into this, it was a very casual answer. They rebooted but never worked. The answer was cannot do anything. But is it not airline responsibility to ensure all facilities are working. Airplane old, with dirty seats and covers.</t>
  </si>
  <si>
    <t>"I expect to be compensated"</t>
  </si>
  <si>
    <t>P Balten</t>
  </si>
  <si>
    <t>âœ… Trip Verified |  I had 4 of my family members booked with Air India Express to travel from Chennai to Singapore on 13th of Feb on flight IX688. They were travelling from mumbai to Chennai for the flight. On reaching Chennai airport at 2.30am on the 13th they were told that the flight is delayed by 5 hours. They had a connecting flight to catch from Singapore to Perth. On mentioning this the airline just said that "we canâ€™t help you , you will have to buy a new ticket from Singapore".  There was no communication sent to the travelers regarding the delay as well. As a result I had to buy 4 new tickets from Chennai to Perth with Malindo. I expect to be compensated with this amount.</t>
  </si>
  <si>
    <t>"Excellent Service"</t>
  </si>
  <si>
    <t>Indranil Mukherjee</t>
  </si>
  <si>
    <t>âœ… Trip Verified | Doha to Mumbai. Excellent Service. Always on timw. Good seat quality and leg space. Best cabin crew in response, service. Very good healthy food. Good laugage handling. Excellent take off and landing. Very good check-in assistance.</t>
  </si>
  <si>
    <t>"refund system is very bad"</t>
  </si>
  <si>
    <t>B Majun</t>
  </si>
  <si>
    <t>âœ… Trip Verified |  Sharjah to Cochin. My review is not against flight services, its about finance team. Their refund system is very bad, I have been sending emails for refund since 2 month, and customer service is responding to emails. Unfortunately finance department never replied. I did not receive any single rupee as refund yet.</t>
  </si>
  <si>
    <t>"no single entertainment"</t>
  </si>
  <si>
    <t>Sathish Shetty</t>
  </si>
  <si>
    <t>âœ… Trip Verified |  I traveled with my son on 9th from Mangalore to Dubai and there is no single entertainment in the flight, morning 9 am flight departure at 5.20 at evening.  In flight entertainment required and also need to increase the luggage from 20 kg to 30 kg.</t>
  </si>
  <si>
    <t>"a pleasant flight"</t>
  </si>
  <si>
    <t>Not Verified |  Cochin to Abu Dhabi was a pleasant flight with smiling crew.  Snack box provided with water.  Now started to sell alcoholic drinks. Being o time is a plus for this flight. Before years back the aircraft had many common video screens. But nothing now. I suggest to available this facility.</t>
  </si>
  <si>
    <t>"Worst experience I ever had"</t>
  </si>
  <si>
    <t>Ravichandar Pavanassm</t>
  </si>
  <si>
    <t>Not Verified |  Dubai to Thiruvananthapuram. Flight delay for 3 hour 30 mins. No A/c in flight for 2 hours, everyone started using magazine for air. Food was worst and gave only snacks (When someone paying 2000AED just to get snacks in flight. No soft drinks or juices gave. N0 Blanket give to the customers. Worst experience I ever had.</t>
  </si>
  <si>
    <t>"no one cares to reply"</t>
  </si>
  <si>
    <t>Priyanka Nailwla</t>
  </si>
  <si>
    <t>âœ… Trip Verified | I booked my return ticket from Dubai to Delhi and at the time of booking the attendant mentioned that i can cancel the ticket within one week. But when I cancelled my ticket I got a confirmation for cancellation but my refund did not come back until 20 days. I called several times to customer care but no one cares to reply via email or anything.</t>
  </si>
  <si>
    <t>"plain and simple incompetence and laziness"</t>
  </si>
  <si>
    <t>Neha Montgomery</t>
  </si>
  <si>
    <t>âœ… Trip Verified | This is the worst experience ever endured by me in aviation. The flight has been delayed for more than an hour and a half because of the system crash at the airport which is not Air India's fault but the way they have handled the situation is the ridiculous. None of the flight attendants answered any of the call bells or any of the questions which the passengers have. The Capt made one PA which wasn't followed by any updates. The PA said it would be a delay of 10-15 mins and now it's over an hour and half. Finally caught a flight attendant to inform them about my connection flight to which his response was that the ground staff would deal with it, worst part is that I would be stuck at the airport because of their incompetence for more than 12 hrs which is unacceptable. I don't understand how the printing of load sheet manually takes this long as I fly a 380 aircraft and have had incidents of system crashing and have never taken this long. This is plain and simple incompetence and laziness on their part and nothing else. They are not professional at all and no wonder they would not be surviving for too long. The crew have been nothing but lazy and rude. And no information has been given to us about the status of the departure. When asked a crew about the flying time, they replied I don't know which honestly baffles me.</t>
  </si>
  <si>
    <t>"staff service was good"</t>
  </si>
  <si>
    <t>S Lamish</t>
  </si>
  <si>
    <t>âœ… Trip Verified |  Delhi to Dubai. Seats were comfortable and had good leg space. The air conditioning and cabin lights were good. The staff service was good. The food provided was a snacks box, but for the price we booked. its justified. Flight took off late by 50 minutes that was a disappointment.</t>
  </si>
  <si>
    <t>"mostly like a horror movie"</t>
  </si>
  <si>
    <t>âœ… Trip Verified | Doha to Kolkata via Mumbai. Air India wasn't my first choice of airline. Usually, when looking for airlines to fly, I'm searching up and down the list of consumer-aviation from Qatar. This trip was mostly like a horror movie. The start - flight was precisely 1 hour late on 11th Jan 19 (AI9002). Was quite patient with the waiting time. Then it all started. Hereâ€™s the list of flaws: Poor hygiene in the washroom. No head napkin/hygiene cloth on top of the seat (absolutely unacceptable. Dinner - a nightmare and I must elaborate with complete respect by saying management is least bothered with regards to the quality of food, no expiry date label on the food (how could you do that. Itâ€™s simply criminal). Asked the staff and all that they have to say is â€œItâ€™s our standardâ€. I replied â€œ Itâ€™s my right to know the manufacturing date and the date of expirationâ€. Eyebrows up and rolling eyes is all I got. Staff looked helpless as they had no answer and hid themselves behind the curtain and never came out to clarify further. Itâ€™s my right to have a great experience leave beside the money paid for the ticket. I do not expect a Qatar Airways service but at least please try and get close to them to make all happy who chooses you. Take customers seriously please. On the contrary the flight from Mumbai to Kolkata was excellent. Professional staff. Good breakfast (again label missing). Honestly this flight made some good service recovery.</t>
  </si>
  <si>
    <t>"service was truly excellent"</t>
  </si>
  <si>
    <t>Soumil Gupta</t>
  </si>
  <si>
    <t>Not Verified |  It was overall an excellent experience, and the service was truly excellent. For example even though it was barely an 1.30 hour journey a whole lunch meal was provided which was of the highest quality and taste and further my grandmother request of fasting which resulted to her being unable to eat the meal provided was dealt in a very wonderful and professional manner with the crew even providing fruits and juice instead. The actual flight was also very smooth and pleasant and there were no delays and we made it on time.</t>
  </si>
  <si>
    <t>"neat &amp; tidy cabin"</t>
  </si>
  <si>
    <t>V Ranganathan</t>
  </si>
  <si>
    <t>Not Verified | Vistara is India's only FSC which offers premium economy seats on selected domestic routes. Recently I flew on Vistara from Coimbatore to Mumbai, my observation is they have neat &amp; tidy cabin, some staffs had smiling face and some don't have any cheer in their face, food was below average, lavatories were clean, IFE can be used in personal devices and was great. Overall a good flight, except that the food taste and selection has to be improved. Soon this airline is going to be merged with Air India, hence hope things will change in the long run.</t>
  </si>
  <si>
    <t>"customer retention is not a priority"</t>
  </si>
  <si>
    <t>M Allam</t>
  </si>
  <si>
    <t>âœ… Trip Verified | International Travelers flying to India with a Domestic connecting flight beware of the misleading luggage allowance and terrible customer service of this Airline. Flew into Mumbai, on a long and exhausting international flight. (Those of you that make these long haul journeys know exactly how I feel) Was booked on a connecting flight to Bengaluru. The check in at Mumbai Airport started with the Business Class and Premium Economy check in counters being roped off. I had to wait to be noticed to be let in. International flights let you check in two bags with a weight allowance of fifty pounds each. International connecting travellers are given the same allowance provided their connecting flight is within forty eight hours of the initial journey for the Domestic sector. I was charged nine thousand rupees extra baggage fees for a two and and a half thousand rupee flight. I asked for the Station Manager was told there are four of them assigned but unavailable. I was not the only victim of this extra baggage fee scam, there were several other international travellers that were facing this unfair extortion. My first service experience with this Airline has been incompetent, unpleasant, unaccommodating and rude, which I was forced to pay extra for. Not something any tired long haul International traveler should have to experience, least of all pay extra for. I sincerely hope that my sharing this unfortunate experience helps you avoid it. Fair, accommodating, competent customer service, "brand loyalty" or "customer retention" is not a priority here.</t>
  </si>
  <si>
    <t>"staff cheerful, professional and warm"</t>
  </si>
  <si>
    <t>Vijayendranath D Kabadi</t>
  </si>
  <si>
    <t>âœ… Trip Verified | UK857 evening flight 9.30 pm from Mumbai to Bengaluru was the finest due to Vistara staff who were cheerful, professional and warm. Felt good keep it up Vistara and wishing you all the best.</t>
  </si>
  <si>
    <t>"Onboard service was excellent"</t>
  </si>
  <si>
    <t>âœ… Trip Verified | Bombay to Dabolim, Goa on A321 in Business Class. Vistara is the best premium domestic airline in India today. Our aircraft was brand new and fitted with flatbed seats in Business Class (I reckon this aircraft is meant for international destinations with longer flight times). Onboard service was excellent and the overall flight experience was pleasant.</t>
  </si>
  <si>
    <t>"Overall a fantastic experience"</t>
  </si>
  <si>
    <t>Not Verified |  Overall a fantastic experience with Vistara though the flight was delayed by half hour. The check-in was smooth and quick, the in-air experience was fantastic, there was a wide selection of meals and desserts on offer. The Vistara A321 is perhaps the only flight in which you can experience lie flat seats and a nice big IFE screen in domestic flights within India. The service was prompt and pleasant. Just a few things which could add to the experience - a wider selection of content would be needed for international routes, the content on offer was great for a domestic hop but thin in case the same selection is offered for an international flight. The Encalm lounge in Delhi is a improvement over the previous lounge but still not comparable to the one in Mumbai. I ended up leaving immediately and preferred to use the Amex Lounge over this.</t>
  </si>
  <si>
    <t>Swathi Ramachandran</t>
  </si>
  <si>
    <t>Not Verified |  Worst experience and thatâ€™s with a premium ticket, donâ€™t ever fly with Vistara, they lost my luggage and no updates since 3 days now. They are really useless, inefficient staff working and least bothered. The transit experience from Mumbai was total chaos.</t>
  </si>
  <si>
    <t>"happy to be back in the air"</t>
  </si>
  <si>
    <t>S Harashina</t>
  </si>
  <si>
    <t>âœ… Trip Verified |  Vistara has for some time been the benchmark in Indian aviation with amazing service and attentive staff. Unfortunately due to personal issues, I was unable to fly for the last 4 months of so and was happy to be back in the air for a trip to Delhi on Vistara. I blocked the first row of economy class since the fare difference between economy and premium economy was quite high for the travel date. While the ground experience remains consistently good pre and post boarding. the in-air experience in economy has been quite degraded. For a morning 6 am flight, Vistara did not offer tea/coffee in economy class. The breakfast was very poor and my omelette was inedible. No condiments except a small roll and butter on offer.  Now coming to the Club Vistara program. I called up Vistara, 2 weeks prior to my flight, as I had 2 Upgrade vouchers and wanted to use one and asked them to recommend a flight on which I could use my upgrade voucher (any flight and ok with either Eco to Prem Eco or Prem Eco to Business) and I was told that no upgrades available even 2 weeks before flying. Imagine my surprise that i could see at least 2-3 empty seats in premium economy in the flight i was traveling in.</t>
  </si>
  <si>
    <t>"utterly awful experience"</t>
  </si>
  <si>
    <t>Glen George</t>
  </si>
  <si>
    <t>âœ… Trip Verified | It was an utterly awful experience from start to finish. I fly this route a lot, usually with Emirates or Qatar and had read some good things so thought Iâ€™d try out Vistara business class. The fun started at boarding in Dhaka where there was no business priority and an approx. hour queue to clear security in to the gate where three separate flights were taking off from. Dhaka is an old airport with security at the gates but other airlines manage it just fine. There was only one Vistara employee checking boarding cards and when I asked him about Business priority and told him I would miss the flight he just shrugged and walked off. I only made the flight by taking my life in my hands and queue jumping, nearly causing a riot in the process. The flight Dhaka to Delhi is Premium economy not business - the seat is even labelled as such. Transfer at Delhi very odd - despite having a boarding pass I was escorted to the transfer desk to be given another one. I couldnâ€™t access the WiFi as I hadnâ€™t been sent the code I apparently needed (and no one on board has any). And then having paid $20 for it; it cut off halfway through (despite being advertised as â€˜whole flightâ€™) and I had to pay again! And then to cap it off, on arrival at Heathrow the business class bags came off last rather than first, which felt like a good summation of the whole experience. Never again.</t>
  </si>
  <si>
    <t>"Great experience"</t>
  </si>
  <si>
    <t>Maitri Sivaraman</t>
  </si>
  <si>
    <t>âœ… Trip Verified |  Great experience! Vistara crew were super friendly and also helped me get back my travel accessory when I left it in the flight. Special mention to Mr. Anil Hegde, who went out of his way to help me get back my travel accessory in the midnight! Great team work</t>
  </si>
  <si>
    <t>"a worthy option to choose"</t>
  </si>
  <si>
    <t>Sumesh Dudani</t>
  </si>
  <si>
    <t>âœ… Trip Verified |  Lucknow to Delhi. I have flown with Vistara earlier and recently in August. Overall, what I like about this airline is that staff is friendly and helpful both on ground and in cabin. Seat pitch and quality is very nice plus flexibility to choose preferred seats is added advantage. On board services are very good and aircraft interior is fresh.  Only thing I felt was that while flying on short route the food given in premium economy was at par with the normal economy and they used to give a welcome drink earlier in premium economy but I didn't find that in this flight. Plus the quality of refreshment was not good as I have experienced earlier. But overall on long flights, its very good and overall a worthy option to choose for flying in India. Eagerly waiting for its international flights now.</t>
  </si>
  <si>
    <t>T Ashyer</t>
  </si>
  <si>
    <t>âœ… Trip Verified |  Delhi to Chennai left almost 45 minutes late. Thereafter there was congestion at the runway at the take off point. Further ahead,the seat belt sign was not switched off for another 45 minutes after take off siting bad weather. Thus it must have been almost two hours from the time one reported to the boarding gate till the time the seat belt sign was switched off. I was traveling with my elderly parents in their eighties who wanted to go to the wash room about 20 minutes after the flight took off but were not allowed. However, the flight attendants wheeled in the food trolleys and started serving food during that time when the seat belt sign was still on. Other than this issue, the staff were quite efficient and courteous. The leg room was better than other domestic airlines. The food was good and adequate and the overall experience was pleasant. Another, irritant pertains to the prevalent norm in Chennai wherein the staff who assist with the wheel chair haggle over receiving a hefty tip . Overall traveling for the first time with Vistara was a good experience.</t>
  </si>
  <si>
    <t>"the best among all"</t>
  </si>
  <si>
    <t>Monish Mathur</t>
  </si>
  <si>
    <t>âœ… Trip Verified |  Bengaluru to Ahmedabad. I have travelled a lot in last 2 years and have flown each of the Indian airlines, but Vistara is the best among all. For foreign travellers I recommend that if you want to travel within India, use this airline. The food was good, plus the aircraft was well maintained and clean.</t>
  </si>
  <si>
    <t>"hope they maintain that standard"</t>
  </si>
  <si>
    <t>âœ… Trip Verified |  Kolkata to Delhi. I am a Platinum Member of their frequent flyer programme and have been so for two years now. Therefore my bias for this airline is obvious.  Vistara is the only Indian domestic airline which offers Premium Economy. Same 3+3 layout as Economy but with more generous legroom. Their Economy seats have a pitch of 31" and recline of 3.5" except the cramped last row. The Premium Economy seats have a pitch of 33" and recline of 4.5". Those extra couple of inches does make a huge difference. Reached Kolkata airport at about 6 am for my 7.05 am flight to Delhi. Had checked in online the previous night. Being a Platinum Member they offer complimentary lounge access. However, as happens often, there never is time to pop into the lounge. Went straight through security and to the boarding gate. Vistara boarding is always an organised affair. I really can't put a finger on what they do different but there never is the kind of melee that you see around boarding gates of most other airlines. They started boarding at 6.24 am. We were bussed to a distant stand. Quite a few minutes of bus ride. To a very far stand beyond the old terminal building. Now, if I have one complain with Vistara and indeed with most other airlines, is that the first flight out of the day is always from a non-aerobridge stand. The planes that come in late on the previous night are parked at stands away from the terminal. Every airline that does that, seems to avoid the expenditure of getting the aircraft to an aerobridge gate for the first flight out the next morning. Instead they subject you to an uncomfortable crowded bus ride. Vistara also does the same. Boarding was quick and orderly. The welcoming cold towel (hot in winters) is always a nice touch. Then they handed over the breakfast menu. Another nice touch. A round of water. Boarding complete and doors close at 6.50 am, well before scheduled 7.05 am departure. Then the Government owned Kolkata Airport's inefficiency took over. It wasn't till 7.06 am that we were pushed back. And another 10 mins odd before we were airborne. 20/25 mins on the ground after doors closed? I don't know who is to be blamed. I always enjoy the new planes, nice clean interiors, comfortable seats, the rather different purple and gold colour scheme. Even the cabin crew wear a purple and gold uniform. I always see the lady cabin crews wearing a similar metallic gold watch and pearl ear studs which go very well with the purple uniform. Haven't seen any other airline standardising the accessories that go with the uniform. That's a real neat touch. 30 mins into the flight and it was breakfast time. Meals are always a pleasure on Vistara. I am a hardcore non vegetarian but could not resist the Sabudana Khicdi and Medu Vada in Sambhar that morning with Starbucks coffee. Awesome. We were over Delhi well in time but were then a victim to the usual early morning congestion that's routine at Delhi. Inspite of that we were on the ground a couple of minutes earlier than the scheduled 9.25 am arrival. Aerobridge connected quickly and I was off the aircraft at 9.34 am. Very happy. Vistara seems to be setting a new bench mark in Indian domestic aviation. I sure do hope they maintain that standard.</t>
  </si>
  <si>
    <t>"had a great experience"</t>
  </si>
  <si>
    <t>Gaurav Dhaka</t>
  </si>
  <si>
    <t>âœ… Trip Verified |  Delhi to Kolkata. My first flight with Vistara and had a great experience. Supportive ground staff, frequent sms alerts about 20 minute delay, swift checkin, awesome evening snack (Paneer Tikka). Well trained and supportive cabin crew as well. I missed IFE system and would like to see Vistara implementing something quickly.</t>
  </si>
  <si>
    <t>"one of India' best airlines"</t>
  </si>
  <si>
    <t>H Rajesh</t>
  </si>
  <si>
    <t>âœ… Trip Verified |  Delhi to Kochi. Must say this is one of India' best airlines, excellent service, good people and amazing flights! I have been using their services from a long time now. My dad had to travel on 10th may with Vistara from DEL-COk but because of an unforeseen event he was not able to travel. I called them and asked for refund for the tickets, they called me, followed up every time when i asked for a call back and processed refund within 7 days! Its service that matters and they are 10/10 every time!</t>
  </si>
  <si>
    <t>Aakanksha Munjhal</t>
  </si>
  <si>
    <t>âœ… Trip Verified | Such a poor experience! I flew Delhi to Chennai aboard UK835 on 8/4/18. First the flight was delayed for about an hour. Secondly, this airline is yet to be accommodated at the main airport, hence their flights land at a remote location, from where they stuff you in buses and get to the airport. Thirdly, drivers of these buses are ill mannered and untrained, despite it being very hot and supremely humid he refused to put the air conditioning on, despite all the passengers requesting, screaming and someone on the verge of fainting. Fourthly, delay in getting our luggage, itâ€™s been over 40 minutes since we landed but no sign of our luggage! Never ever flying Vistara on this sector!</t>
  </si>
  <si>
    <t>"once again excellent"</t>
  </si>
  <si>
    <t>âœ… Trip Verified | Flight from Mumbai to Delhi return. Got to Mumbai airport and went to call for a wheelchair from the phone outside the airport - all airlines listed except Vistara. That was odd. Had to then send a reluctant guard to call someone with a wheelchair. After that the flight was smooth. Check in and boarding etc all okay. Flight on time and they served a nice snack. Return was good with the flight on time and the Vistara service once again excellent. The crew on board and service is very good. Also, they have the best coffee I have had on any Indian carrier!</t>
  </si>
  <si>
    <t>"received a personalised apology letter"</t>
  </si>
  <si>
    <t>S Anand</t>
  </si>
  <si>
    <t>âœ… Trip Verified | The only flight in India which cares for its customers. I was flying Amritsar to Mumbai with Vistara. The flight got delayed by 3 hours approximately. I received sms regularly notifying me that the flight was delayed. We were offered meals at the airport, one move to compensate for the delay caused by them, which if you are travelling by any other airline, won't even offer a glass of water or juice. After entering the flight, the decor amazed me. We were again offered an in-flight meal, both the meals were delicious. Until the flight got ready for departure, every passenger received a personalised apology letter and to make up for this we were offered 10% discount vouchers for our next travel. I am sure any other airline wouldn't have even apologised for any delay. After getting down at Mumbai, my luggage got swapped with another flyer, the immediate response of the ground staff was commendable, they traced the customer and immediately and got the bags exchanged.</t>
  </si>
  <si>
    <t>"Vistara highly recommended"</t>
  </si>
  <si>
    <t>Gordana Medunic</t>
  </si>
  <si>
    <t>âœ… Trip Verified |  Varanasi to Delhi. Wonderful experience. I was informed on flight schedule on time. The plane interior is spacious, nice looking. The crew is kind and helpful. Food (vegetable pancake and chocolate muffin) was very delicious, in fact I didn't expect to get any food, so, that was a great surprise. All in all, Vistara highly recommended!</t>
  </si>
  <si>
    <t>"staff are very unprofessional"</t>
  </si>
  <si>
    <t>C Barushan</t>
  </si>
  <si>
    <t>âœ… Trip Verified |  This is worst Airline. The practice is to delay the flight 3 hours. Their staff are very unprofessional and rude.</t>
  </si>
  <si>
    <t>"Plan early and choose airlines with empathy"</t>
  </si>
  <si>
    <t>Kamalesh Chaudhury</t>
  </si>
  <si>
    <t>âœ… Trip Verified | I have heard of flight reschedules for half an hour, an hour or maybe a two hours, they rescheduled a flight by 8 hrs initially and a further half an hour later, had an important meeting in Goa and missed it. I kept calling them requesting for assistance to book me on an alternate airline as it was simply a meeting I couldn't miss, it was so important that I took a 6am clock flight from Guwahati to Mumbai just to get on this particular flight to be on time for my meeting at 2.30 pm, all they keep saying is "it's not their policy and I could reschedule my flight anytime for the next seven days" under the terms and conditions we accept while booking. You will never find a more boorish, crude and unreasonable airline like them, they kept me at Mumbai Airport for almost 10 hrs, no remorse even for our loss, the important meeting I missed, the expenses I had to endure in these 10 hrs in the airport and complete wastage of time. If you value your time and your pride, please do not suffer like me. Plan early and choose airlines with empathy, there was no external influence in these reschedules as other airlines were operating on time, it's just probably clubbing passengers of two separate flights to thicken their margins.</t>
  </si>
  <si>
    <t>L Kayran</t>
  </si>
  <si>
    <t>âœ… Trip Verified |  I was travelling from Delhi to Bangkok through Spicejet flight, and it was my worst experience. I had to wait 10 hours because of the delay in flight, I missed my next connecting flight also from Bangkok to Surat Thani due to their delay from Delhi. Also they delayed first only for 4 hours, and then kept delaying 4 more times. Although they arranged dinner for delayed passengers, and i was told by the receptionist of that restaurant in Delhi airport, that this type of delay is very common with SpiceJet. They messed up my whole schedule for the next day. I missed my meeting, my next flight, and lost my money of next flight ticket. Will never travel again with this airline!</t>
  </si>
  <si>
    <t>Faizal Ahamed</t>
  </si>
  <si>
    <t>âœ… Trip Verified |  Horrible experience, flight was scheduled at night 21:00, received notification in the afternoon that flight is rescheduled to 22:00 hrs and again received notification by evening that flight is again rescheduled to 23:00 hrs. After check in Goa Airport, again further flight is rescheduled to 0000 hrs. First time I am traveling in SpiceJet and it is worst</t>
  </si>
  <si>
    <t>"Try to avoid them as much as you can"</t>
  </si>
  <si>
    <t>Anas Rafique</t>
  </si>
  <si>
    <t>Not Verified |  Always had bad experiences with SpiceJet but still have to travel because of sector and flight time limitations. But they keep on amusing you every time you fly with them, if you think your last flight experience was bad, they make sure the next one is worst. Last flight they left my luggage in Dubai. This time flight delayed by more than 12 hours and the worst part is no one is there to address the customers, the staff are hiding somewhere in the airport. Try to avoid them as much as you can. They should be the last option. Prefer a bus over them.</t>
  </si>
  <si>
    <t>"Yet another day in SpiceJet glory"</t>
  </si>
  <si>
    <t>A Parmesh</t>
  </si>
  <si>
    <t>âœ… Trip Verified |  Yet another day in SpiceJet glory. My flight gets cancelled precisely 24 hours before (They haven't heard of advanced communication). Note I have a connecting flight the next day from Bangalore to London. Now in a panic, I try every single number for customer care only to be dis-connected saying we are busy (they haven't heard of a call queue). Finally, I scanned through the cancellation message a mail and it reads - you can get a refund or reschedule. I thought maybe they had automated everything and I would be able to book something on the same day if I follow the link - surprise surprise they take me for a complete fool (and for that reason every single customer). After you follow their interface it says your money will be refunded in 21 days and there is no option for fight change. I want my money right now in 1 day in fact in 5 minutes the way you looted it while SpiceJet looted it while they gave an illusion for a service. I wonder why the Indian aviation authorities and customer services are not looking in such malpractices.</t>
  </si>
  <si>
    <t>"The worst flight I have flown with"</t>
  </si>
  <si>
    <t>Mandeep Gujral</t>
  </si>
  <si>
    <t>âœ… Trip Verified | The worst flight I have flown with, airline has no sense of responsibility towards their customer satisfaction and they donâ€™t value their time. I have taken a return trip flight with SpiceJet and both the times the flight was delayed by more than 4 hours. No communication was sent by the airline. When I asked one of assistant boarding staff to give the email ID of their supervisor, she clearly said that she donâ€™t know the ID and during the flight the cabin crew were not co-operative. SpiceJet is very frequent in news for their delays and flight issues, still no actions are taken from their side. I think the Managing Director and his team should look into this or else SpiceJet should restrict their business to India and close their international flights.</t>
  </si>
  <si>
    <t>"Spicejet flights are delayed."</t>
  </si>
  <si>
    <t>Joy Choudhury</t>
  </si>
  <si>
    <t>âœ… Trip Verified |  Always delayed due to technical issues. I wonder why only Spicejet flights are delayed. Its has become a habit for such airlines to operate without bothering customer service and satisfaction.</t>
  </si>
  <si>
    <t>"SpiceJet calls me a day prior to inform the flight is cancelled"</t>
  </si>
  <si>
    <t>S Praveen</t>
  </si>
  <si>
    <t>âœ… Trip Verified | I had my flight booked for 1st October from Goa to Hyderabad. The flight time being around an hour. SpiceJet calls me a day prior to inform the flight is cancelled and I have to take an alternate flight (Goa - Delhi) (Delhi - Hyderabad) the flight time including lay over is more than 10 hours. I am travelling with 2 kids. Very very bad. Donâ€™t prefer SpiceJet.</t>
  </si>
  <si>
    <t>"doesnâ€™t care about customer satisfaction"</t>
  </si>
  <si>
    <t>Walid Lahoud</t>
  </si>
  <si>
    <t>âœ… Trip Verified |  It is a shame that companies like this are still allowed to operate. The flight was announced with delay and there is nothing you can do. They mention to you one hour delay so that you donâ€™t freak out but at the end you donâ€™t know when you are flying. On top of that you as very rude staff that really doesnâ€™t care about customer satisfaction. If you ask to be booked on an earlier flight even with another airline they laugh at you. Never again and I advise all visitors to India to avoid them. They lie to you with a smile and they keep you sitting on the side until you break up</t>
  </si>
  <si>
    <t>"delayed us more than an hour"</t>
  </si>
  <si>
    <t>G Mahajan</t>
  </si>
  <si>
    <t>âœ… Trip Verified | I booked Kolhapur to Hyderabad via Delhi connecting flight. But in a day 3 times, the flight time changed and delayed us more than an hour. I recommend that never plan to fly with IndiGo if you have scheduled work. Indigo announcing that they are the on-time departure company and is a joke. We have a lot of options for our journey. For the good name in hospitality kindly correct yourself. Because of your unplanned schedule, all passengers are suffering a lot.</t>
  </si>
  <si>
    <t>"flight without any hassle"</t>
  </si>
  <si>
    <t>N Danitya</t>
  </si>
  <si>
    <t>âœ… Trip Verified |  Delhi to Varanasi. An early morning flight without any hassle, departure, and arrival was on time. The landing was a bit rough considering normal weather conditions. The only thing which bothered me was the cleanliness of the plane.</t>
  </si>
  <si>
    <t>"missed the flight by 5-10 min"</t>
  </si>
  <si>
    <t>Harsh Shah</t>
  </si>
  <si>
    <t>âœ… Trip Verified |  Hyderabad to Ahmedabad. Generally good in terms of punctuality &amp; service, I had a horrible experience when I missed the flight. They are not accomodating in such matters &amp; charge you for rescheduling the same. In my case I had just missed the flight by 5-10 min. They now charged more than my original flight to reschedule it where I have to wait for 6 hours.I missed my flight due to cab strike in Hyderabad but it was not their responsibility! While one can argue that they did everything by the book, customer satisfaction was not at all their priority</t>
  </si>
  <si>
    <t>"flight experience was good"</t>
  </si>
  <si>
    <t>Neetan Meenia</t>
  </si>
  <si>
    <t>âœ… Trip Verified | Delhi to Kolkata. The flight experience was good but my luggage  holding straps were damaged, unable to carry it. I think luggage handling was very irresponsible.</t>
  </si>
  <si>
    <t>"you have to reach at 0405"</t>
  </si>
  <si>
    <t>A Garamal</t>
  </si>
  <si>
    <t>âœ… Trip Verified |  Delhi to Pune. My flight time was 0450 hrs, I reached the counter at 0410 but since you have to reach at 0405 they didn't let me board the plane, and I  missed my meeting. Never will book indigo again.</t>
  </si>
  <si>
    <t>"Seating quality is poor"</t>
  </si>
  <si>
    <t>Aashish Kumar Sonu Bikram Jaiswal</t>
  </si>
  <si>
    <t>âœ… Trip Verified | Delhi to Patna with IndiGo. Positive First: Good Airline, worth the money for budget travelers and students. Good staff and management, runs on time. Negative Points: Seating quality is poor, no inflight entertainment service available.</t>
  </si>
  <si>
    <t>"this was a positive experience"</t>
  </si>
  <si>
    <t>N Beale</t>
  </si>
  <si>
    <t>âœ… Trip Verified |  Udaipur to Cochin via Delhi. Well this was a positive experience. I knew what to expect so was prepared taking my own water and snacks. The plane arrived on time and as soon as passengers were off, we boarded. Very efficient. We left on time heading first to Delhi. We had a long 6 hour wait but had to change terminals which you do by bus. The bus takes about 30 mins. We prepaid three hours in the lounge (good idea). Again the flight departed on time. Food and drink was available on board at s reasonable price although we took our own. The seats are just pads over a formed plastic seat but for short flights not a problem. The price was great, arrived and left on time both times. Would be happy to fly with them again.</t>
  </si>
  <si>
    <t>"great job with excellent service"</t>
  </si>
  <si>
    <t>Carolyn Moncur</t>
  </si>
  <si>
    <t>Not Verified |  Delhi to Goa. Fantastic experience. We were given free upgrade to exit row seats with lots of legroom. Thank you to Priya who did a great job with excellent service. This was our 3rd time with Indigo and itâ€™s been a great experience each time.</t>
  </si>
  <si>
    <t>"Indigo is my first choice"</t>
  </si>
  <si>
    <t>A Darnul</t>
  </si>
  <si>
    <t>âœ… Trip Verified |  Jammu to Delhi. When LCC in Indian domestic route is concerned Indigo is my first choice and they are improving day by day. Last travelled August last week. Was traveling with only hand baggage so used check in kiosk for boarding pass, boarding started before time and so as departure  seats are okay, food and non alcoholic beverages are available on payment, courteous and helpful crew,. Arrived on time, a good experience.</t>
  </si>
  <si>
    <t>"Simply marvelous"</t>
  </si>
  <si>
    <t>Santosh Kulkarni</t>
  </si>
  <si>
    <t>âœ… Trip Verified |  Tirupati to Pune via Bangalore. Traveled with few airline during visit to India this time. Found seating arrangement of IndiGo much more comfortable than others. The best part was, ground staff Nagraj at TIR airport was serving customer extraordinarily. I needed flexible info. for my return flight to Pune, and within short time he provided the same. Simply marvelous. Thanks IndoGo for serving your customer in this fashion.</t>
  </si>
  <si>
    <t>"In flight meal was good"</t>
  </si>
  <si>
    <t>âœ… Trip Verified |  Now after take over by Tata, change is visual when flying Air India. Did web checkin and no check in baggage so no experience of Check in/ Boarding was smooth, also flown on time and arrived on time. In flight meal was good though now they should start serving non veg in economy class too which was stopped by management few years back. Staff were courteous.</t>
  </si>
  <si>
    <t>"sublime torture on this 15.5 hour journey"</t>
  </si>
  <si>
    <t>Not Verified |  I have often heard of horror stories of international travel in Air India but had thankfully never had to personally experience the airline on an international route. However due to a personal emergency, I had to fly Air India recently since it was the only way I could get to Chicago in time. Air India has elevated the art of flying into a sublime torture on this 15.5 hour journey. The tortuous check-in process with agents taking upto 15-20 minutes to check-in a single passenger and the general chaos at the counter in Delhi was a precursor to the horrors which awaited me on board. The aircraft was run-down and shabby, which was the second warning but the best part was when I reached my seat, I had an exit row aisle right next to the bathroom which was so narrow that I could barely wedge myself in the seat with the the ancient inflight entertainment remote bulging out and pressing into my waist. Of course this fun was enhanced by the fact that in the entire economy section not more than 4-5 seats had a working IFE system the rest of us were entertained by staring at the Air India logo on the screen for 15 hours and they even gave us complimentary headsets so that we could enjoy the feel of the cheap headsets in our ears since the system was not working anyway, The seat itself had a worn out cushion and a weird back angle and barely usable headrests, I have never been happier to exit an aircraft just so that I never have to sit in this seat again. This was not the end of it of course, the airline decided that since the flight was scheduled at an ungodly hour of 2.45 am, it makes no sense to offer food to passengers who after traveling to the airport and spending an awesome time in check-in and immigration would just not be in the mood for sustenance so they dropped some chips and a packet of cheap biscuits on the seat and served breakfast only after 5-6 hours at least hunger made the awful food more edible. After this the crew decided to rest for 6-7 hours just handing out a cup of tea in between and while theoretically we could go to the galley to make our own tea/coffee they very considerately did not keep any cups or disposable paper cups to consume the said tea/coffee in. Perhaps a game of find the cup could entertain the passengers since the IFE could not. Finally a couple of hours before landing we were offered dinner which tasted slightly better than wet cardboard. The only redeeming factor on the flight was that Air India is surprisingly generous with alcohol and still offers good whisky and gin in good portion in economy but since this was only served to the end of the flight, it did not alleviate the misery in any way. The first thing I did after reaching my destination was to cancel my return ticket with them since there is no way I can put myself through such an experience again.</t>
  </si>
  <si>
    <t>"No entertainment on 16 hr flight"</t>
  </si>
  <si>
    <t>P Vardel</t>
  </si>
  <si>
    <t>âœ… Trip Verified |  Worst flight I travelled ever. My flight was of 16 hrs non stop and the screen in front of me was not working at all I was not able to watch any safety protocols or see where the flight is currently, route, weather conditions. No entertainment on the 16 hrs flight. It felt like I was in a black hole or something like that. I requested the flight attendants to turn the screen on or change the seat if the screen is broken and they responded in humiliating and disrespectful way and did nothing.  If the screen was not working why did you allotted the seat to me, it was very unfair with me.</t>
  </si>
  <si>
    <t>"Worst flight experience ever"</t>
  </si>
  <si>
    <t>Urvashie Pruthi</t>
  </si>
  <si>
    <t>âœ… Trip Verified |  Worst flight experience ever, the chairs were broken, one couldnâ€™t recline and other wonâ€™t stop reclining. There was a chewing gum just in front of my seat. No regular service, ring the bell and nobody will come for hours and eventually you have to go get water and everything you want. The armrest was broken as shown in the photo here. They have screen but earphones donâ€™t work. I asked for a cup of tea I was told we are serving food right now so later will bring it, after an hour I went again n was told sorry now we canâ€™t give you anything as we will land in one hour and we forgot to bring before. The whole crew was sitting in the back chilling.</t>
  </si>
  <si>
    <t>"no proper accommodation provided"</t>
  </si>
  <si>
    <t>Dhaval Patel</t>
  </si>
  <si>
    <t>âœ… Trip Verified |  My wife's with my Infant flight was delayed 5 hrs from the actual arrival time so the domestic connecting flight missed and next flight after 10 Hrs at the airport. No food and no proper accommodation provided because of their mismanagement and my wife had to sit the whole night with luggage and our 8-month child at the Delhi airport. Complaint on the airline's website but after 1.5 months also no acknowledgment of their mistakes nor a simple reply back.</t>
  </si>
  <si>
    <t>"do not recommend anyone to fly Air India"</t>
  </si>
  <si>
    <t>Bhakti Panchal</t>
  </si>
  <si>
    <t>Not Verified |  We had purchased a business class seat for my mother as she recently had major surgeries and her legs needed to stay elevated throughout the journey. The seat recline didn't work the entire time, the seat was normal as an economy class. The main reason for us to buy the Biz class for the comfort of her travel which was not the case here at all. I have try calling AI since last three days no answer. If you try to book the flight the calls goes through immediately but if you call for any other reason no one ever picks up. I have submitted an online feedback no respond. I have sent an email no response. We were told by the crew member that since she had an issue with her seat she would get a refund back, but how will one get a refund if there is no way to contact anyone?  This was waste of our money. I do not recommend anyone to fly Air India.</t>
  </si>
  <si>
    <t>"plane was filthy,  entertainment non existent"</t>
  </si>
  <si>
    <t>Anisha Judge</t>
  </si>
  <si>
    <t>Not Verified |  I had booked a business class ticket using miles for travel from San Francisco to Delhi on Feb 21st. The ticket was booked and a seat was assigned 2 months prior to travel. I knew that there was something amiss when I tried to check in 24 hours prior to departure as it kept asking me to contact an agent. Of course true to Air Indiaâ€™s style there was no way to get through to an agent. When I arrived at the airport and presented my confirmed ticket to the agent she without any explanation called her manager. This is where the rudeness and complete disregard started. The staff who is supposed to be a supervisor came and without a greeting or an apology states â€œyou have 2 options, you can take a non working seat in business class or move to economy.â€  When I said that neither of those options were acceptable she responded with â€œthen I cant help you as I have to give your seat to a paying passengerâ€ and in the same breath asked the agent to take the next passenger with no resolution to my situation or problem. When I refused to move she basically moved the agent to another desk and started talking to the next passenger, completely ignoring me as if I did not exist. I kept talking and she completely ignored me. I was also informed that she was the only manager and that I had no recourse. Imagine standing at the airport with a ticket in hand and no airline employee willing to do their job and get you checked in. I then walked over to the united counter to try to see if I could fly united â€“ unfortunately the united flight had just closed so that option was lost to me. I explained my situation to the united manager, who then contacted Air India. At this time I realized that their staff had lied to me and that there was a manager higher than her on site. It took the involvement of another airlineâ€™s manager to bring the until now invisible Air India manager out of her office. She stepped in and informed me that the business class seat that they were willing to reassign me to (not my original seat) was manually functional ie. broken but could be moved manually. I had no choice but to accept this less than ideal offer. When I got on board, I did ask the flight attendant to check that the seat was indeed manually functional. At this time the ground staff reentered the plane and interrupted my conversation with the flight attendant by screaming in front of all the other passengers â€œI have spent 1 hour with this woman and told her that the seat is broken.â€ She was curtailed from continuing this rant by the flight supervisor and passengers sitting in 14A and 14C.  Anyway it so turned out that the seat was completely broken. They finally moved me to another partially broken seat. This seat required manual adjustment and even manually the foot rest would not come into complete upright position so essentially the FAA rules were broken during take off and landing. Finally the plane was filthy, the entertainment non existent and the food terrible. Anyway I made my way to Delhi in complete misery.</t>
  </si>
  <si>
    <t>"waiting for refund since last 1 year"</t>
  </si>
  <si>
    <t>Satheesh Kottayil</t>
  </si>
  <si>
    <t>âœ… Trip Verified |  Bangalore to Muscat. Please don't travel in this airline. I have been waiting for refund around 12000rs since last 1 year, every time when we call customer care they will tell some stories.</t>
  </si>
  <si>
    <t>"a great short flight"</t>
  </si>
  <si>
    <t>âœ… Trip Verified |  This was my first time flying Air India after its acquisition by its founding owners Tatas and to be honest I was'nt expecting much of a change in the hard product given the turnaround of the interiors, etc would take time and I would give them at least a year to refurbish their entire fleet and replace older planes with newer ones. However, I did expect to see changes in the Soft Product like Ground staff, Cabin Crew, Inflight meals and most Importantly the On Time Performance. I was very impressed with the overall time management of the ground staff who ensured on time boarding. The Cabin crew was courteous and ensured that all the pax wore masks for the entire duration of the flight. Air India offers free refreshments or meals on a short 60 Minute flight like this one so I was served a refreshment box with a veg puff, tetra juice pack, Tomato ketchup and and the crew was kind enough to serve me another snack box when I requested. Overall it was a great short flight and would fly them again.</t>
  </si>
  <si>
    <t>"not recommend anybody to travel with them"</t>
  </si>
  <si>
    <t>Sukhjinder Singh</t>
  </si>
  <si>
    <t>âœ… Trip Verified |  Traveling with Air India get worse and worse. They don't provide pillow and blankets, they don't serve soft drinks, hard drink, tea or coffee on seat. You have to go the service station, sometime passengers don't know and they wait all the time for drinks. Like me and didn't announce that. For snacks they serve that 10rupees bread cold sandwich and  breakfast quality is ok. When you ask them for these things they give excuse of COVID. So from my experience I would not recommend anybody to travel with them.</t>
  </si>
  <si>
    <t>S Srinivasan</t>
  </si>
  <si>
    <t>MAA-DEL. It's been a few years since I've flown Indigo but for the most part their standards remain very good - easy check-in procedures helpful service with a smile both on the ground and in the air generally on-time clean planes and all for a good price. I decided to try the "Fast Forward" service which provides priority check-in and priority baggage delivery for 200 rupees per person. While the services were delivered as promised I found this to be an unnecessary expense as the regular check-in line was very short and baggage delivery in DEL is fast even without the priority tags. The seats however are rather hard and uncomfortable especially if you are trying to sleep. I don't think I'd want to sit in these for more than a couple of hours so consider this if you are considering trying their new international routes. Also they appear to have recently dropped their domestic baggage allowance from 20kg to 15kg per passenger. Excess baggage fees are reasonable if prepaid online but be aware of this especially if you are connecting to an onward international flight.</t>
  </si>
  <si>
    <t>Patel Beena</t>
  </si>
  <si>
    <t>I flew from Pune to Bangalore on 30th December 2013 on Flt 6E 407. I bought a chicken sandwich for my son and it was awful! I usually fly Indigo Airline because of it's assurance of timely arrivals and departures. I've never had a reason to complain until my last experience. The flight was delayed. But the worst part was that the on board staff was inattentive and didn't even attempt to sell any meals on board. They just served passengers who had pre-booked their meals. When I asked for the chicken sandwich the flight attendant stared at me like I'd asked her to bring me an elephant from the zoo. This is the first time I've been on the receiving end of aloof treatment from Indigo staff.</t>
  </si>
  <si>
    <t>Purna Ananth</t>
  </si>
  <si>
    <t>6E 427 BOM-MAA and 6E 278 MAA-BOM. Airplanes were clean boarded on time arrived on time (may be even a shade early) crew were friendly and helpful. Food items requested were available and tasty. Only negative is that service on board was slow leaving no time for inflight sales.</t>
  </si>
  <si>
    <t>A Kashyap</t>
  </si>
  <si>
    <t>Nov 4 2013. Route: HYD-BLR. I have been a frequent flyer on Indigo over the years and the airline has never failed to deliver. As noted by others here spotless aircraft helpful crew members and on-time service are what set it apart. I recommend the airline to all my friends visiting India from abroad. I'm flying Indigo's international service for the first time next year and am looking forward to the same level of service.</t>
  </si>
  <si>
    <t>J Sastry</t>
  </si>
  <si>
    <t>Pune to Delhi. I had booked my meals under Corporate Plan. I was served food only 15 minutes before the flight was to Land i.e 1.5 hrs after the flight took off. The service started late and then the crew were serving/selling in each row going back to front rows serving water discussing menu options with those buying and chatting amongst themselves. On other airlines food is first served to those who pre-book. After selling to all they don't have many items left for serving. Suggest they keep the standard menu and serve pre booked passengers first.</t>
  </si>
  <si>
    <t>I Lancaster</t>
  </si>
  <si>
    <t>DEL-TRV Nov 11. My first Indigo flight. As budget airlines go excellent! Actually strike "budget"! You get what you pay for and you know what you're paying for and Indigo delivered to a T and with aplomb. New clean airy decor aircraft lovely FAs. And a lovely touch that others could copy: no jetway but instead of steps up they have a ramp so it's easy to get rollers up to the plane. Spent half an hour on the ground at Cochi during which the cabin was well-cleaned (lavatories included) and properly vacuumed. Compare that to Ryanair!</t>
  </si>
  <si>
    <t>Debaditya Haldar</t>
  </si>
  <si>
    <t>I booked my tickets through Indigo to travel to my hometown in Kolkata during Diwali. I am impressed with the services provided by Indigo. A320's were clean and spotless with great sitting arrangements and ample leg space.</t>
  </si>
  <si>
    <t>M Jasuja</t>
  </si>
  <si>
    <t>Delhi-Bangkok-Delhi. New A320 aircraft's were clean. Since it is a budget airline they are very particular about checked in baggage and charge for every extra kilo. Even some passengers were nasty the flight attendants were friendly. I took my meal from airport so it was better and cheaper than on board. The flights were on time. I would fly IndiGo again!</t>
  </si>
  <si>
    <t>A Swamy</t>
  </si>
  <si>
    <t>BLR-BOM return. On time departure arrival before scheduled time for both flights. Smooth check-in process and assignment of seats. Clean and spotless aircraft's legroom a bit limited though. Cabin crew very efficient and lot of smiles. Masala tea bought on board was tasty. Bus rides between gates and aircraft. On return leg we were transiting from SIN (different airline) and had excess baggage. They just checked the boarding passes for the international leg and did not charge anything extra as baggage fees!</t>
  </si>
  <si>
    <t>Flew from MAA to PNQ on 4th October. Check went on smooth. The flight was on time. The sandwich served onboard was excellent. Very clean and new aircraft. The flight arrived ahead of scheduled time. Overall wonderful experience. I would definitely fly with them again.</t>
  </si>
  <si>
    <t>"flight was delayed"</t>
  </si>
  <si>
    <t>D Nelson</t>
  </si>
  <si>
    <t>âœ… Trip Verified | Indigo claims that they are an "on-time departure and arrival" airlines. This is a joke. I have flown Indigo from Nagpur to Pune for the fifth time this month and yet again this flight was delayed as it always does. This time the delay is more than 5 hours and I am writing this review while waiting for the delayed flight. This particular route's flight always gets delayed and by now Indigo should have taken note and tried to fix the root cause of the issue. How can the same route flight get delayed always? Every single time I have flown from Nagpur to Pune with Indigo, there have been delays. On top of that, there is no refund or alternatives offered for the inconvenience caused due to delays. I could have definitely preferred some other airlines if there were options available for night departures. Unfortunately only Indigo fits into my schedule and I have to choose it for business purpose. I hope Indigo takes note and corrects this issue.</t>
  </si>
  <si>
    <t>"record our sincere appreciation"</t>
  </si>
  <si>
    <t>Vydyanath Pisupati</t>
  </si>
  <si>
    <t>âœ… Trip Verified |  Chennai to Goa. My mother of 88 years and myself travelled yesterday morning by 6E128. The wheel chair attendant of my mother in IndiGo forgot to bring along her Walking Stick after the Security check. We came to know of this after boarding the aircraft. I complained on arrival in Goa and it is very inconvenient for her without the Walking Stick. We are extremely pleased with the excellent follow up by all concerned staff of IndiGo, and my mother is very happy to receive the Walking Stick today which was room delivered to us. We would like to share and record our sincere appreciation to all concerned staff of IndiGo.</t>
  </si>
  <si>
    <t>"do not be fooled"</t>
  </si>
  <si>
    <t>Suresh Balakrishnan</t>
  </si>
  <si>
    <t>Not Verified | Delhi to Amritsar. The worst airline Iâ€™ve travelled! My luggage wheel was broken and the ground personnel at the luggage collection area was of little help. Though I told her that I do not need any compensation and I just need a note to make a travel insurance claim, she was not able to help me. The manager intervened and suggested to write an email. He promised that I would get a response. This happened on my domestic flight on 6 Dec. I did as I was told - wrote three emails and I received exactly the same computer-generated reply from 2 different customer service officers. I had left my contactable number and I have neither heard from them via phone or email. Please do not be fooled by their advertisements - I would never travel on this airline again.</t>
  </si>
  <si>
    <t>"staff is very helpful"</t>
  </si>
  <si>
    <t>Sapna Agarwal</t>
  </si>
  <si>
    <t>âœ… Trip Verified |  Delhi to Bangalore. Its very convenient to travel from Delhi airport to any city as its the only airport having wide range of connectivity. The staff is very helpful. I like the way they are providing services to senior citizens with full respect.</t>
  </si>
  <si>
    <t>"thanks to IndiGo manager"</t>
  </si>
  <si>
    <t>Sandeep Patil</t>
  </si>
  <si>
    <t>âœ… Trip Verified |  Vishakapatanam to Bangalore. A huge thanks to IndiGo manager at Vishakapatanam airport. There was a 2 hour delay in the flight and my connecting flight from Hyderabad to Bangalore flight was a sure miss. When I contacted the manager, he was kind enough to attend to my problem and did resolve it and rescheduled my flight directly from vishakapatanam to Bangalore. My issue was resolved within half an hour. I'm really grateful for your kind assistance sir.</t>
  </si>
  <si>
    <t>"this is a nice way to fly within India"</t>
  </si>
  <si>
    <t>Michael Little</t>
  </si>
  <si>
    <t>âœ… Trip Verified | _x000D_
Varanasi to Amritsar via Delhi with IndiGo. Four domestic flights in India, ranging in length from one to three hours. The planes are clean and fly on time. The cabin crew are kept very busy, so don't have a lot of time to be friendly to passengers. In most cases boarding and disembarking is via a bus, but it's pretty well organised. (There was only one chaotic boarding experience, when the airline was trying to make up lost time due to a late arriving inbound flight.) The seats offer reasonable legroom. We prepaid the Prime package - with extra baggage, seat selection and a snack and drink - and found that this worked very well on all four flights. All in all, this is a nice way to fly within India.</t>
  </si>
  <si>
    <t>"my favorite budget airline"</t>
  </si>
  <si>
    <t>T Taylor</t>
  </si>
  <si>
    <t>âœ… Trip Verified | India â€“ Goa (GOI) to Udaipur (UDR) The colour indigo is fresh and happy â€“ even saying the word out loud makes me smile. The airline IndiGo is no different. Keeping in mind that this is a low-cost carrier, it was virtually impossible to tack any negativity onto this airline. They embrace a fun outlook on just about everything, from their inflight magazine, titled â€˜6Eâ€™ (pronounced â€˜sexyâ€™), to their luggage buggies on the tarmac, called â€˜Ground Forceâ€™. Yes, the seats are narrow (no worse than any other budget airline) and they donâ€™t recline, which is a blessing when youâ€™re trying to watch a video on your tablet/phone â€“ thatâ€™s right, the seats do not have monitors built-in. You pay for food and beverages (itâ€™s the norm now), but the prices are fair and some of the snacks are served in fun packaging that you might even want to take home. I know I did. I still have my â€˜Nut Caseâ€™. Blue is my favorite colour, and now IndiGo is my favorite budget airline. Four Thumbs Up</t>
  </si>
  <si>
    <t>"check-in was fairly nonchalant"</t>
  </si>
  <si>
    <t>A Carden</t>
  </si>
  <si>
    <t>âœ… Trip Verified |  Doha to Kathmandu via Delhi. The staff in Doha assisted me very well but when I arrived in Delhi, was when the terrible experience started. After we got off from the flight, passenger with an onward journey to KTM were asked to just wait at the arrival gate exit without any explanation of why we have to wait and for how long we have to wait. We were held for about 20 minutes without enough seat there. At KTM airport, check-in was fairly nonchalant, again no smiles. And then the ground staff did a hurried security check for restricted items at the aircraft stairs which has been done already after emigration or they could have been done before we board the bus. The staff is asking the passengers to open our bags.</t>
  </si>
  <si>
    <t>"Happy with the service provided"</t>
  </si>
  <si>
    <t>Madan Kashyap</t>
  </si>
  <si>
    <t>âœ… Trip Verified | New Delhi to Dehradun with IndiGo. Very superior staff around in here. Happy with the service provided by the airline and the ground staff as well. It has always been a pleasant journey. Great experience.</t>
  </si>
  <si>
    <t>"advise avoiding Indigo"</t>
  </si>
  <si>
    <t>Debraj Chatterjee</t>
  </si>
  <si>
    <t>Not Verified | Bangalore to Kolkata. Scheduled departure time was 19:20 PM. Till now it is delayed by 3 hours and still waiting. The same thing has happened from CCU to BLR flight. That time flight started on time at 05:25 AM from CCU but unfortunately, the flight landed at HYD instead of BLR due to low visibility. I would advise avoiding Indigo to all of you.</t>
  </si>
  <si>
    <t>"The worst possible experience"</t>
  </si>
  <si>
    <t>Beale</t>
  </si>
  <si>
    <t>âœ… Trip Verified |   The worst possible experience. I reserved this flight, and I arrived an hour before takeoff. However, a few self-drop baggage machines were not working due to hurriedness, wasting valuable time. As a result, at approximately 10:20, they stopped accepting our bags and told us that the allotted time had passed. The staff members were also extremely unprofessional and unresponsive, not prepared to assist. They moreover they asked us to cancel the ticket and this is not happened with us only other passengers also faced the same issue. Not at acceptable our money and time is wasted</t>
  </si>
  <si>
    <t>"I feel it's more worst now"</t>
  </si>
  <si>
    <t>Hemchand Kamat</t>
  </si>
  <si>
    <t>âœ… Trip Verified |   First of all, the boarding at Bahrain airport was delayed by 1 hour without any information. Secondly there is no inflight entertainment services. Then comes the service in the flight which is the worst, what I had ordered along with my ticket was not available and the crew came to me and told me she will be back in 5 mins and she did not turn up for next 30 mins, later she came with an alternative and gave me and I had not even finished my food and the lights in the cabin was turned off. Then I arrived at New Delhi airport and the check in process was so complicated the crew dud not know which counter is for domestic or international they made me roam around 4 times from one counter to other later, I had to raise my voice to get my check in done. Was expecting the airlines to do better after TATA taking over but I feel it's more worst now.</t>
  </si>
  <si>
    <t>â€œVery bad serviceâ€</t>
  </si>
  <si>
    <t>Resmi Raj</t>
  </si>
  <si>
    <t>Not Verified | Very bad service. No accurate timing. Delaying without any communication. Staffs  do not seem experienced and not sure about the process. First and last time booking this service. Advise everyone not to book because your time is more valuable than money.</t>
  </si>
  <si>
    <t>"no information provided"</t>
  </si>
  <si>
    <t>Shameem Elachola</t>
  </si>
  <si>
    <t>Not Verified |  The flight delayed for 2 hrs and no information provided by airline. This will be my last trip with Air India Express, the worst airline</t>
  </si>
  <si>
    <t>"they refused to refund"</t>
  </si>
  <si>
    <t>N Rasanu</t>
  </si>
  <si>
    <t>âœ… Trip Verified |  I was travelling with family for return journey on 20th July for onward travel and booked Xpress value fare with additional baggage purchased in advance for excess. At the airport check in counter, they said no allowance for checked in baggage and handed me a invoice of INR seventeen thousand three hundred which I had to pay to board the flight. When I queried later about this excess charged, their customer service however confirmed 30 kg allowance for two extra piece of baggage which I had already purchased before travel and free 45 kg of baggage allowance. When I asked for refund they refused to refund saying ticket fare does not allow baggage allowance. When I asked about the difference in payment and calculation for the excess baggage at the rate per kg, they said this is additional charge, remained unexplained what is for. When I asked about the discount rate for excess not available online, they said ticket booked don't have this option. When I asked about excess kg calculation, they said contents are not paid for the extra pieces of baggage I purchased.</t>
  </si>
  <si>
    <t>â€œEmployees behave badlyâ€</t>
  </si>
  <si>
    <t>Dharmesh Vaghasiya</t>
  </si>
  <si>
    <t>Not Verified | Employees behave badly and with a great deal of arrogance and their new website is appalling. It functions correctly the first time you book. However, it will initiate their fraudulent activities when we attempt to manage the ticket choice and alter the ticket date. TATA (tcs) is genuinely defrauding its clients if they are unable to operate a website correctly. The level of customer service is appalling. Their servers are consistently unavailable when we contact for assistance. My family and I traveled frequently. However, I've since made the decision to never use Air India Express for travel again. Our money and time are precious. Spend a little bit more on other airlines and have a stress-free journey.</t>
  </si>
  <si>
    <t>Mahr Banday</t>
  </si>
  <si>
    <t>Not Verified |   Worst flight experience with Air India express. Non cooperative staff. Lazy ground staff. Less knowledgeable staff in terms of infant rules. I travelled with my infant, .experienced a lot of problems and no help from the staff. My experience with other flights like indigo and spicejet while carrying an infant was much better. I will try my best no to book Air India express again.</t>
  </si>
  <si>
    <t>â€œno commitment to the clientsâ€</t>
  </si>
  <si>
    <t>Mitha Jose</t>
  </si>
  <si>
    <t>Not Verified | Please donâ€™t book with this company. Very bad service; no commitment to the clients. Just casually telling flight is overbooked after multiple rescheduling, and acting like a victim and making the client the culprit. Very pathetic. Wish there were more good services like Jet Airways, Emirates, Fly Dubai, or Air Arabia to the Malabar region. Very pathetic, only showing their attitude in threatening passengers who are helpless to reach on an emergency basis and giving silly reasons. I want to complain about staff in Dubai airport, no professionalism and talking in a regional language. At least give a strict order to your international staff to talk in English. The staff donâ€™t care about the client. Their attitude is arrogant and rude; they know nothing will happen. They know people will book again and they can cancel any flight and loot their money without any shame. Airport authorities should take action against this.</t>
  </si>
  <si>
    <t>N Karpala</t>
  </si>
  <si>
    <t>âœ… Trip Verified |  Worst flight experience. 1.5 hour delay. No proper reason. No communication with the passengers. We were sitting in the flight for 1.5 hours. All Air India flights have been the same in the past.</t>
  </si>
  <si>
    <t>"Frequently flight delays"</t>
  </si>
  <si>
    <t>Sidhartha Kumar Jena</t>
  </si>
  <si>
    <t>âœ… Trip Verified |  Worst management of an airline ever. Frequently flight delays and Cancellation. No clearance of staff in any grievances. Keeps customer in dark. How can an airline have simultaneously several days of delays and cancellation. Better not to book in this airline ever.</t>
  </si>
  <si>
    <t>K Narani</t>
  </si>
  <si>
    <t>âœ… Trip Verified |  Absolute nightmare. boarding delayed for 15 hours due to technical difficulties and no option to cancel/reschedule flight. All they said is that they will take care of everyone. Now, that would be spending another night at the airport and wait time of 12 more hours for connecting flight to destination. Used to be a convenient direct airlines to India but this is such a pathetic and horrifying experience. I would never travel again with Air India. Senior citizens with might think it is convenient to travel directly from US to India but on the contrary it is an absolute nightmare.</t>
  </si>
  <si>
    <t>"they said that boarding is closed."</t>
  </si>
  <si>
    <t>Jyoti Singh</t>
  </si>
  <si>
    <t>âœ… Trip Verified |  Air India is worst airline. They are just fetching money from its flyers. I reached at window 45mins prior to my flight departure. And they said that boarding is closed. And they cannot do anything with it, and we have to book a new ticket and have to pay full amount. We cancelled our plan to take next flight. But on schedule board it was showing same flight was on boarding stage till 15mins prior to departure. There were more people like us.</t>
  </si>
  <si>
    <t>"assigned my seat to someone else"</t>
  </si>
  <si>
    <t>R Jahani</t>
  </si>
  <si>
    <t>âœ… Trip Verified |  Despite having paid extra for a specific seat when I booked the ticked, Air India staff assigned my seat to someone else after I had checked in for the flight. My boarding pass was already printed and given to me with the seat I had chosen at booking, but Air India staff subsequently assigned my seat to someone else. On the plane, when I raised the issue, the cabin crew and counter staff failed to rectify the situation. They then moved me to a demonstrably worse seat, one without a TV, which all other passengers had. Mind you, this was for a 15-hour flight. I understand that people sometimes need to have their seats shifted, but surely there were others on the plane who hadn't paid for their seats, so their seats should be changed, not those of us who paid for our seating. In addition, it's outrageous that Air India would give my seat to someone else after I checked in and had the my boarding pass with my proper seat number printed on it.</t>
  </si>
  <si>
    <t>"there was no hygiene"</t>
  </si>
  <si>
    <t>P Kalesh</t>
  </si>
  <si>
    <t>âœ… Trip Verified |  We flew from Newark to Delhi airport. The service provided on the flight was the worst. No blanket, no pillow, no coffee/tea nothing. As per air hostess, the flight was under COVID-restriction travel, so nothing to be provided to the passengers. I don't understand then why they are charging more from us, if you don't want to provide us with all amenities. If this was a COVID flight, we expect some cleanliness but there was no hygiene. The air hostesses were so rude sometimes. They didn't allow us to use some restrooms because of their safety concerns. Really! As we are traveling, this doesn't mean that we have COVID. We all sat on that flight with a negative COVID test, at least give us some respect. I will never recommend.</t>
  </si>
  <si>
    <t>"How can this airline treat passengers so casually?"</t>
  </si>
  <si>
    <t>Mohit Sharma</t>
  </si>
  <si>
    <t>Not Verified |  Never book any flight with this airline as they have extremely poor service, pathetic staff, worst customer service and unprofessional behaviour. They treat passengers as if they are traveling on a free ride with the airline and have no plans to reach the destination. There is no acknowledgement about the delays and no support for refund or reschedule. The refund takes more than 6 months sometimes! My Luggage was damaged and Company ID was lost while returning from Udaipur to Mumbai. How can this airline treat passengers so casually?</t>
  </si>
  <si>
    <t>"amount is not refundable"</t>
  </si>
  <si>
    <t>Anoop Kumar</t>
  </si>
  <si>
    <t>âœ… Trip Verified |  Air India Customer Service is unprofessional and customer service numbers are down all the time. No update given on their website or info to travel agents. I was suppose to cancel my flight to Tirupati but as there customer care lines are down, I had to call them back next day of my booking. Since I did not reach out to them 24 hours after the ticket was booked, the amount is not refundable. Stop booking Air India rather Indigo really helped me with regard to full refund.</t>
  </si>
  <si>
    <t>"not refunding the money"</t>
  </si>
  <si>
    <t>J Datesh</t>
  </si>
  <si>
    <t>âœ… Trip Verified |  We had booked the tickets online, and we could easy book the tickets on the Air India Website and also got the email confirmation immediately. Even now it shows that the status as confirmed. We went to the airport with all the luggage and all and we came to know that Air India flights are not been flying since more than a month now. So now why are we allowed to book the tickets when the flights are not flying at all. Secondly the systems at Air India Customer care are not at all updated and they have no idea or update of the current status of the flights. We would have called at least 10 times and every time they mentioned flight is confirmed and later after several transfer to escalation team and all we get to know that flights are not flying. Now at maharaja we got the update that the flight is not flying, however it is a scam and trying to fool people as till yesterday in maharaja It was showing out name and details for the particular flight but today is says it is cancelled. Are the website and customer care people not aware of the current status or are they doing it knowingly to collect money from people and not refund it.Its a big scam going on that too when Indian government is involved. Now when we call for refund we are directed to several teams on the call on long waits and no one is able to give a proper solution. Not sure if we will ever get the money back. Really frustrated, along with that we also did the RTPCR test which cost around 600$ for 3 of us. we had given several calls before going for the test just to be sure and conformed and the Customer care guys mentioned it is confirmed. At the Airport we met 4 other families who had booked on the same flight on same date and were facing the same issue. I am sure Air India is earning a lot from these false booking and not refunding the money. People be aware before you choose Air India. I know these writing and comments doesn't effect Air India however just for the knowledge and awareness for people to be cautious and not suffer.</t>
  </si>
  <si>
    <t>"good for nothing customer support"</t>
  </si>
  <si>
    <t>E Sanhee</t>
  </si>
  <si>
    <t>âœ… Trip Verified |  They will take your money and you will never see it again, even if you do your due diligence and cancel within 24 hours, even if you call them every other day for 2 month, wait on hold for hours, write 20 emails and create 5 escalated cases with their sub standard, rude and good for nothing customer support agents. All of the above happened to me. I booked a business class ticket and tried to cancel online but the system was down so I called to cancel within 24 hours. But the customer support agent casually said, and I quote "please call back later. The system is undergoing maintenance and I cannot cancel at this time". That was my first red flag. What kind of an agent cannot cancel even if the user cannot cancel? So I left an email asking them to cancel within 24 hours. I called several times after that and I got the same response:  I'd have to pay the $200 cancellation charge because the 24 hours has passed. Otherwise, they said its wise to hold off on cancelling until my escalated case would be reviewed by someone at a higher level. That the customer agents do not have access to emails because they just dont and only the backend team can see my emails That I'd get a response within 24 to 48 hours (but didnt). Even if I did, it was always automated or tightly scripted (was I ever talking to a human?). Exhausted with the constant back and forth and going nowhere for 1 month but before my flight date, I called them to cancel my booking, agreeing to pay the $200. I was promised that my escalated case would be seen to and I'd get back my $200 fee but it never was. I left them multiple requests in email, on their feedback form but talking to these people is like talking to a wall.</t>
  </si>
  <si>
    <t>"significant delay in refunding money"</t>
  </si>
  <si>
    <t>S Kanukhar</t>
  </si>
  <si>
    <t>âœ… Trip Verified |  I cancelled my Air India tickets in April 2021, I have not fully refunded my money back yet. I have called and e-mailed several time, no response from anybody at all. There is significant delay in refunding money, the same is happing to my friends with Air India. Some of my friends still waiting for refunds for more than a six months. Nobody from Air India is accountable for this poor service. Very pathetic customer service. Decided not ever plan to use in the future this air lines again.</t>
  </si>
  <si>
    <t>"Is this airline out of their minds?"</t>
  </si>
  <si>
    <t>Zarina Frederick</t>
  </si>
  <si>
    <t>âœ… Trip Verified |  My son who is a minor was booked on a non-stop flight Dubai to Bengaluru. Suddenly I receive this message saying flight is re-scheduled Dubai-Delhi-Bengaluru, where he needs to waste 12 hours of precious time at Delhi airport to take the Bengaluru flight and now I get another message saying he has to fly Dubai-Delhi-Cochin-Bengaluru. Is this airline out of their minds? Especially during Covid time instead of operating direct flights re-scheduling via via. What nonsense is this I do not understand. Never take this flights.</t>
  </si>
  <si>
    <t>Harsh Gidwani</t>
  </si>
  <si>
    <t>Apart from having point to point connection there is nothing else that this airline can offer. I flew from Dubai to Amritsar and back and found this trip rather exhausting and uncomfortable due to the airline service. Being a budget carrier does mean to save costs but its doesn't mean to keep your aircraft's dirty and unhygienic. When I entered the aircraft both the times I felt as I am traveling in one of those public buses which are disposed for public use (to be honest even public buses are well maintained that Air India Express aircraft's) the crew looked angry for no reason it felt as if they were punished to come here and serve us they did not have the decency to speak politely with passengers and just dumped their frustration on us. Food was awful as everything looked stale and had no taste. Since this was the only flight available for me to reach Amritsar I was forced to take it.</t>
  </si>
  <si>
    <t>Siddharth Ghaisas</t>
  </si>
  <si>
    <t>Booked Dubai-Pune-Dubai in Jan 2014 however had to change the Dubai-Pune leg of the journey. My return journey (Pune-Dubai) was a nightmare. On arriving at the airport in the early hours of the morning I realized that my flight had been delayed for reasons unknown/unannounced to me. Then delayed 40 minutes in the security check line because other domestic flights need to be released earlier. After much delay I arrive at the final gate only to see no information displayed about my flight. Its delayed further. No one at any counter to enquire for any information. Felt relieved when the announcement to board was being made but there was more to come we were made to sit inside the aircraft as the pilots did not have clearance from ATC. It turned out to be for an hour or more until we finally were given clearance to fly. So a trip which I chose on purpose to save time and money did everything else but those two things.</t>
  </si>
  <si>
    <t>M Rajeev</t>
  </si>
  <si>
    <t>Flew Pune to Dubai and back. Flight was on time in both legs. Seat quality could have been improved. No common inflight entertainment too as airline fell short of earphones for passengers so did not distribute any. Snacks were served but were unhealthy (deep fried). Air hostesses had a stern look through the journey. Cost of ticket was very less as compared to full service carriers.</t>
  </si>
  <si>
    <t>Jiju Joseph</t>
  </si>
  <si>
    <t>Traveled SHJ-COK-SHJ last month. I have selected this flight because the holiday season started and IX was the cheapest available from UAE to Kochi. After my disastrous trip by Air India last month on the same sector I was not expecting much from IX but I should admit that I was surprised. Nice and clean aircraft with enough legroom polite cabin crew who were attending the passengers with a smile and on time take off and landing was part of the surprise package. And all these were for half the price of the next available airline.</t>
  </si>
  <si>
    <t>S Modak</t>
  </si>
  <si>
    <t>DXB-PNQ-DXB. Check in was smooth at DXB T2 and I managed to get 1C. The plane from the inside looked a bit shabby as most AI aircraft somehow do but I was happy for the extra legroom for my 6'3" frame. A very overweight couple took seats 1A and B after smiling sheepishly at me. The man was overflowing into my seat. I saw that 1D was empty and moved over. AIX served a flimsy cardboard box containing a sandwich a small packet of banana chips something fried and inedible and a muffin. Strange assortment but better than nothing and welcome on a low cost carrier. Unlimited water as well. Drinks are chargeable. Flight left about 30 minutes late but arriving into PNQ was a breeze and I was home in 10 minutes after leaving the airport. Check-in in PNQ for the return leg was chaotic as usual and the woman insisted my bags were overweight. I smiled a lot and finally after I removed my laptop from my hand luggage she let me go through and even gave me a reclining exit row seat. The seat bottom was worn out and the metal bar kept poking my rear. When I asked for a blanket (even a used blanket) I was told they had run out of them. I avoided serious long term damage to my tailbone by moving and shifting through the flight. Same food was served on this leg. Overall it was good value for money. But basic maintenance a word missing in India's lexicon could be better. Sitting on metal for 3 hours is no fun.</t>
  </si>
  <si>
    <t>Rohit Fernandes</t>
  </si>
  <si>
    <t>DXB-IXE. Boarded with apprehension but quite pleasantly surprised. Reasonably clean aircraft pleasant crew and food! Not bad for a budget airline and way better than Air India (the so called full service airline). Have flown them a couple of times again on the same sector.</t>
  </si>
  <si>
    <t>M Haridas</t>
  </si>
  <si>
    <t>I am regular passenger in UAE-Kerala route. Flights seems to be fairly reasonable compared to the fare structure and clean. Crew helpful. But the snacks to be supplied as per the timing. On mid night flights supplying banana chips and cakes really upset the stomach. Any toasted bread sandwiches (veg or non-veg) would be more ideal which will not add up the cost to the airlines. The fare calculation methods seems strange. Sometimes a person buying an online ticket far earlier before 1 or two months pays more than someone take it on the day or previous day of the flight. Also the taxes calculation. More basic fare is with less tax and vice versa. Recently the cancellation charges have been increased to 35% which is really unbearable. It should be reversed to 10% before 10 days and 15% prior to 24 hrs at least.</t>
  </si>
  <si>
    <t>Souk Lan Lim</t>
  </si>
  <si>
    <t>Singapore to Calcutta return. An adequate performance from this budget carrier. The flights were on time the comfort was adequate and the staff generally reasonably friendly. The only slight downside was the quality of food offered in the snackbox - barely edible pastries and deep fried cookies. However the flight is only about 4 hours so having little to eat wasn't a big problem. The tickets were 50% cheaper than the only other carrier to offer non-stop flights on this route (Singapore Air) so overall I was extremely pleased with Air India Express.</t>
  </si>
  <si>
    <t>Ramanathan Krishnan</t>
  </si>
  <si>
    <t>TRZ to KUL via Chennai return. The aircraft was relatively clean on both sectors. Since this was the only flight to Trichy from Kuala Lumpur I thought it would be more practical to just take this flight since there is no hassle of getting out into Chennai. However the transit procedure in Chennai is terrible. We had to get on bus queue up till everyone got off the plane and go though security check again. For the price you pay the service is not at all worthwhile.</t>
  </si>
  <si>
    <t>P Bhaduri</t>
  </si>
  <si>
    <t>I paid INR 13000 on IX flight from Kolkata to Singapore compared to about 21000 in SQ. The aircraft was clean crew reasonably friendly. They served snacks on the flight. I would say if they keep the aircraft clean and maintains time it's good value for money. I would have to fly few more times to see if they are reliable!</t>
  </si>
  <si>
    <t>"Absolute shambles of an airlines"</t>
  </si>
  <si>
    <t>Siddharth Nair</t>
  </si>
  <si>
    <t>Not Verified | Absolute shambles of an airlines. Flights being delayed for over 8 hours. Wish could give a rating a below one. One of the only airlines who do not consider customer satisfaction. Would never recommend.</t>
  </si>
  <si>
    <t>"change flight just one day before"</t>
  </si>
  <si>
    <t>S Choudhary</t>
  </si>
  <si>
    <t>Not Verified | Pathetic service. Randomly change flight just one day before departure without providing any alternatives. But within time frame where they do not fall in any legal obligation.</t>
  </si>
  <si>
    <t>"flight got rescheduled 7 times in 2 days"</t>
  </si>
  <si>
    <t>Vinti Chhoker</t>
  </si>
  <si>
    <t>Not Verified |  My flight got rescheduled 7 times in 2 days! Multiple last minute delays and so unreliable. Never fly Go First. Extremely unreliable and poor management.</t>
  </si>
  <si>
    <t>"Never travel by Go First"</t>
  </si>
  <si>
    <t>S Harah</t>
  </si>
  <si>
    <t>âœ… Trip Verified |  I don't understand why do they run an aircraft when their flights are delayed by 6-8 hours on average? The customer care executive told that they have the right to cancel /delay / prepone as per their wish ... passengers have no right to ask question. They are informing us about the delay is a obligation to us. Never travel by Go First.</t>
  </si>
  <si>
    <t>"airline is extremely unreliable"</t>
  </si>
  <si>
    <t>Archana Rampruia</t>
  </si>
  <si>
    <t>Not Verified |  The airline is extremely unreliable. Multiple last-minute delays in the flight departures and last-minute cancellations too. Would not recommend to anyone to book Go First tickets</t>
  </si>
  <si>
    <t>"Extremely poor airline"</t>
  </si>
  <si>
    <t>S Parshi</t>
  </si>
  <si>
    <t>âœ… Trip Verified |  Extremely poor airline. Have no control over the operation of their flight, and have in trained staff. I took 2-3 flights with them, all were delayed by more than 2 hours. Will never fly with them.</t>
  </si>
  <si>
    <t>"Courteous cabin crew"</t>
  </si>
  <si>
    <t>âœ… Trip Verified | LCC so fly with low expectations and experience would be good. On time departure and arrival, boarding experience ok, what can airlines do when people are desperate to board breaking the queue. Clean and fresh cabin, ok seats for short journeys. Courteous cabin crew, snacks and beverages on sale on board, if wants sandwich or something like that need to book during booking.</t>
  </si>
  <si>
    <t>"Decent experience"</t>
  </si>
  <si>
    <t>âœ… Trip Verified |  Decent experience, early morning Delhi to Ahmedabad, on time departure and arrival. Clean cabin, seats not so comfortable but ok for up to 2 hr flight. Food and beverages Available on board on payment. Courteous cabin crew.</t>
  </si>
  <si>
    <t>"beginning of a worst nightmare"</t>
  </si>
  <si>
    <t>B Shair</t>
  </si>
  <si>
    <t>âœ… Trip Verified |  I recently travelled from Bagdogra to Delhi via Guwahati and my biggest mistake was to choose Go First. I booked this flight since it was a morning flight and I had to reach Delhi early but my flight got delayed by 4 hrs, and since I wasn't aware of this I reached airport early. The airport staffs were so rude they refused to take my luggage. So i waited there for few hours and finally my luggage was taken with rudeness. When I thought it was all over it was just the beginning of a worst nightmare. After waiting for few hours I got to know our flight was again delayed by 50 mins. We kept on waiting and just when we thought they will begin the boarding they said the gate no. Has been changes from gate 4 to gate 2! I was already so late and now even frustrated with everything. During the flight the hostesses were so inhospitable, they were very annoyed when other passengers were calling them for help. They were so rude and impolite and surely were unaware of the word kindness. When we were deboarding I couldn't reach my hands to my cabin bag as it had slid inside and I was struggling to get it i asked the hostess to help me with it who was just few feet away standing. Her literal words were " I can't come there you have to do it by yourself" Thankfully another passenger heard it and helped me with it. Just wanted a peaceful travel and had my worst nightmare come true. Never going to choose this airline again.</t>
  </si>
  <si>
    <t>"do not book a Go First flight"</t>
  </si>
  <si>
    <t>Rashmi Nagari</t>
  </si>
  <si>
    <t>âœ… Trip Verified |  This is my second experience with GO FIRST and it is as terrible as the first one. They keep on delaying and delaying the aircraft as if the passengers have all the time in the world and then they say sorry for inconvenience. Actually they are not sorry at all. From 11:50 pm departure it has shifted to 2:05 am and nobody at the airport knows nothing. If you all want to save your time and your money, do not book a Go First flight.</t>
  </si>
  <si>
    <t>"virtual assistant is of no use"</t>
  </si>
  <si>
    <t>A Danyan</t>
  </si>
  <si>
    <t>âœ… Trip Verified |  The company doesn't have any live customer care people to talk to which in times us really needed to get important information easily. Their so called virtual assistant AVA is of no use. I tried checking my flight rescheduled time number of times and all the time the result was "there are no flights". Thirdly, the flight which was supposed to be departed around 8pm it got rescheduled 3 times which in turn made the flight to be departed at 1 am next day. The boarding in the plane started at 12:45 am which delayed the flight further. Lastly, there were no announcements being made regarding this matter.</t>
  </si>
  <si>
    <t>"One of the best experiences "</t>
  </si>
  <si>
    <t>G Yoyo</t>
  </si>
  <si>
    <t>Not Verified |  Kolkata to Bangalore. Amazing quality. One of the best experiences I have had while flying. Just that there were not a lot of choices for food items. A few flight merchandise were expensive. Otherwise its an amazing experience to fly by AirAsia.</t>
  </si>
  <si>
    <t>"pay more for a couple of extra kgs"</t>
  </si>
  <si>
    <t>A Sharawisha</t>
  </si>
  <si>
    <t>âœ… Trip Verified |  Pune to Delhi. I was asked to pay more for a couple of extra kgs luggage and on top of that the rep asked if i would like to buy a better seat. When i confirmed the seat she still chose to not to hear it and give me a seat in Row 26.</t>
  </si>
  <si>
    <t>"delayed for 4 hours"</t>
  </si>
  <si>
    <t>Jyoti Prakash Nanda</t>
  </si>
  <si>
    <t>âœ… Trip Verified |  Hyderabad to Delhi. Flight was delayed for 4 hours. First we were asked to report at one gate and then they changed the gate no 3 times. No one was bothered to inform us properly for the cause of delay.  I will never fly with AirAsia India again.</t>
  </si>
  <si>
    <t>"Clean aircraft and helpful crew"</t>
  </si>
  <si>
    <t>âœ… Trip Verified | Bengaluru to Delhi. Low cost carrier that provides low leg space, below average food menu, average service and zero tolerance to excess baggage. Avoid if you can pay a little more for better comfort. Clean aircraft and helpful crew.</t>
  </si>
  <si>
    <t>"Gate changed 5 times"</t>
  </si>
  <si>
    <t>R Prakasa</t>
  </si>
  <si>
    <t>âœ… Trip Verified |  Hyderabad to Delhi. We were to fly from Hyderabad to Delhi, schedule departure was 2025 hrs, departed at 0005 hrs. Horrible Customer experience: Gate changed 5 times in 3 hours. Caused so much inconvenience for kids and the elderly. Some passengers were initially allowed to board a bus to the flight. They were deboarded and the aircraft was rerouted to Kolkata. Delhi passengers had to face the brunt. Finally, they brought an aircraft which was in HYD and same was used 4 hours later</t>
  </si>
  <si>
    <t>AirAsia India customer review</t>
  </si>
  <si>
    <t>Soumik Dam</t>
  </si>
  <si>
    <t>âœ… Trip Verified |  Guwahati to Delhi. We get it its a budget airline. But if the flight is getting delayed then you should let the passengers know about the delay beforehand and not 1 hour before the flight.</t>
  </si>
  <si>
    <t>"were all so warm and helpful"</t>
  </si>
  <si>
    <t>Priya Basaiawmoit</t>
  </si>
  <si>
    <t>âœ… Trip Verified |  Guwahati to Bangalore. I was travelling with my 2 year old son who was down with fever. The crew was very kind and empathetic and took personal care of us. On board one staff in particular made the journey very comfortable. Ground Staff was very helpful in Bangalore airport. Thank you very much to all the staff. Despite the flight delay, they were all so warm and helpful. I look forward to flying with AirAsia again.</t>
  </si>
  <si>
    <t>"ground staff were well trained"</t>
  </si>
  <si>
    <t>âœ… Trip Verified |  Flew from Indore to Goa on Air Asia. Check in was easy - we opted for the paid front row seats and got them easily. Flight on time and ground staff were well trained. Crew on board however were very casual. The inflight supervisor spent the entire time while boarding was going checking her phone and chatting with other staff. Flight otherwise quite okay.</t>
  </si>
  <si>
    <t>"amazing, good and polite"</t>
  </si>
  <si>
    <t>Chandni Biju</t>
  </si>
  <si>
    <t>âœ… Trip Verified |  Bangalore to Kochi. One of my most favorite flight is now AirAsia. All the flight and ground staff are so amazing, good and polite. The most important thing for a passenger is the quick response for their queries. Its easy to connect with the representative and clarify everything which we require. Most attactive is the staff performance and dedication towards their job.</t>
  </si>
  <si>
    <t>"should learn to respect passengers"</t>
  </si>
  <si>
    <t>âœ… Trip Verified | I was disappointed with the delay, flight was 30 minutes delayed while going from Sharjah to Trivandrum and a one hour delay on return to Sharjah. I booked Indigo for an on time flight but its a false image. Worst experience, airline didn't even inform us about the delay through an SMS or any other means. Waste of time. Attitude of crew is the worst. They should learn to respect passengers.</t>
  </si>
  <si>
    <t>"our terminal had changed"</t>
  </si>
  <si>
    <t>Ishita Bhowmick</t>
  </si>
  <si>
    <t>âœ… Trip Verified |  _x000D_
On May 30th, 2018 my husband, mother and myself were supposed to catch our flight from Delhi to Goa with Indigo. However, the day before our flight we received a message stating that our terminal had changed due to renovations in the airport. My husband had called the airlines to confirm and was told that our terminal had in fact changed. Once we arrived at the Delhi airport, security wouldnâ€™t let us inside the airport and he kept telling us we were in the wrong terminal. We told him that the airlines themselves had confirmed about the terminal change, but he still didnâ€™t want to let us in and asked us to go to the Indigo customer care outside of the airport. When we went inside the customer service area it was already packed with other passengers and we had to wait a long time before we were greeted by the only one Indigo agent that was there. After we explained the situation to the gentleman, he called his manager to help us. The manager took at least 15-20 minutes before he came down (after the agent called numerous times). When we re-explained the situation the manager told us he canâ€™t help us and left mid-conversation, baffling both my husband and I with such horrible customer service, especially from someone in management, The manager left another agent to â€œdealâ€ with us that was even less helpful. By this time, boarding to the plane had started and we were still stuck with the agent telling us she couldnâ€™t do anything. We asked instead of giving us full credit to book us another flight and we would pay the difference but she did not want to do that. She said we will have to pay in full for the flights and we would not be reimbursed. By this time, all early flights were gone, and by the time we finally checked ourselves to book another flight with another airlines all flights to Goa for May 30th were booked. We booked our flight with Fly Air for 6 times the original price and had to book a hotel for another night at Delhi. We called the hotel in Goa to advise them we wouldnâ€™t make it to the hotel that day, but rather the following afternoon and asked if we would be able to get a credit for that day, but unfortunately we couldnâ€™t. Because of the service from Indigo airlines and wrong information given to us by them, we had to spend 6 times the price of our original flights, lost 1 day of hotel in Goa and had to book another extra night in Delhi.</t>
  </si>
  <si>
    <t>"thank you to all the team"</t>
  </si>
  <si>
    <t>Eric Chassagnolle</t>
  </si>
  <si>
    <t>âœ… Trip Verified |  Goa to Singapore via Hubli and Bangalore. Big respect to the ground service crew of Indigo Airlines (Pratik, Tufeeq, Errana, Arpita and Sayed). They helped me big time at Hubli when I was landing from a flight from Goa. I lost my bag with my wallet (credit card, cash) in the airport Goa and realised the disaster when I was in Hubli, no wallet so no money, can't take the taxi to go to the hotel, it was midnight the airport was closing and the policemen started talking to me, big trouble, big time!! This is here than the amazing team of Indigo Airlines help me to get out of trouble. First, we went to the restaurant where they offered me a dish then they provided me a room for the night, on the morning they provided the breakfast, then they drove me to the city center where I was able to withdrawal some money through Western Union and finally drove me back to the airport at Hubli where I took my next flight to Bengaluru. Without their incredible help, I don't know what would have happened... so big thank you to all the team of Indigo Airlines.</t>
  </si>
  <si>
    <t>"need more checkin agents"</t>
  </si>
  <si>
    <t>M Fraser</t>
  </si>
  <si>
    <t>âœ… Trip Verified |  Hong Kong to Jaipur via Bangalore. Today in Hong Kong I arrived at checked in online and joined the checkin queue well before the stated checkin closing time of 7.30am, there was a long que. I finally made it to the counter at 8.11am and noticed the only 2 checkin agents were now panicking as the flight due to depart at 8.40 needed to close. Passport and visa were presented, boarding pass printed however the agent then required details of my departure from India, fare enough. I took around 1 minute to pull up those details on my MacBook - a reasonable time frame however the agent in charge elected to close the flight, instructed our boarding passes be ripped up and even though I showed the departure details was met with a sorry flight closed approach and checkin agents walking away. Is that good customer service? Or am I right in saying IndiGo need more checkin agents to process passengers on time?</t>
  </si>
  <si>
    <t>"I was not entertained"</t>
  </si>
  <si>
    <t>A Bamhate</t>
  </si>
  <si>
    <t>âœ… Trip Verified |  I was not well and asked for water 4 times even when the staff was serving i asked for water. They were only concentrating on people who had ordered for food! After paying so much money to these airline companies with hefty amount of service taxes this is the kind of service we get? in a 2 hrs flight i kept asking for water by pressing the service button twice but I was not entertained.</t>
  </si>
  <si>
    <t>"given wrong information by staff"</t>
  </si>
  <si>
    <t>Mary Tawadros</t>
  </si>
  <si>
    <t>âœ… Trip Verified |  Trivandrum to Doha. Terrible experience with booking process and customer service from the airline. We were given wrong information by staff and we were denied boarding for our flight because apparently there was no transfer desk at our transit airport! It cost us our return ticket, unnecessary stress at the airport, and an extra USD $2000 for alternative and last minute flights to make it back home. Upon returning home, we made several attempts to reach management to address our case - the responses were slow (if any) and unprofessional with no attention to our case. We received standard replies and it has been almost a month now since we have received any updates about our complaint.</t>
  </si>
  <si>
    <t>"I appreciate the timings"</t>
  </si>
  <si>
    <t>Rajesh Lamba</t>
  </si>
  <si>
    <t>âœ… Trip Verified |  Delhi to Dubai. I have been a frequent flyer with Indigo. I appreciate the timings comfort and services. Most annoying and embarrassing is when you want to pay by card 99% of cases it's declined.</t>
  </si>
  <si>
    <t>"Catastrophic reservation system"</t>
  </si>
  <si>
    <t>J Seibt</t>
  </si>
  <si>
    <t>Not Verified | Delhi to Jaipur. Catastrophic reservation system and customer cervice I have booked a fully flexible return ticket online (via iPhone) on Jan 1st 2019, for departure in early Feb'19. The booking process is extremely cumbersome, also it seems to be mandatory to pay for every single aisle seat on this airline. All payment options for international passengers incur convenience fees which is extremely annoying. On Jan 3rd, needed to change the return flight. Tried to do so online but in vain, the online portal just returned cryptic error messages. Sent an Email to Customer Service asking for advise to change flights as its not possible online. Promptly, on Jan 4th received a response which was completely unrelated and misleading, incl the proposal to contact their domestic call center for further help. Went down to their local agent &amp; explained the issue. Nevertheless they talked me though the online process again. When I was about to leave their office I was told that online modifications only work using the Google Chrome browser. Just cancelled the entire booking and won't consider IndiGo ever again even without ever flying with them. What a terrible airline.</t>
  </si>
  <si>
    <t>"missed the Kannur flight"</t>
  </si>
  <si>
    <t>Heena Soni</t>
  </si>
  <si>
    <t>âœ… Trip Verified |  Delhi to Bengaluru. The flight was supposed to depart at 9:35 am but was delayed to 12:35pm. Me and my husband had a Goair flight to catch from Bengaluru to Kannur at 14:40 hrs. Firstly we missed the Kannur flight and secondly the flight took off from Delhi after another 1.5 hrs delay. No screening of appropriate timings or scheduled departure. No announcements to confirm delays. We were rerouted to Mangalore but had to stay in Mangalore without any compensation.</t>
  </si>
  <si>
    <t>B Gamesani</t>
  </si>
  <si>
    <t>âœ… Trip Verified |  Chennai to Singapore. I faced a nightmare with the booking I made with this airline for later in January 2019. One of the worst booking system this airline is using. I faced 3 times payment declined with international credit cards. One time payment deducted and took several days to get the refund. Again I had nightmare when I tried to purchase seat selection via visa CC issued by overseas bank.  I never had such a bad experience in 20 years of travelling.</t>
  </si>
  <si>
    <t>"late night flights late"</t>
  </si>
  <si>
    <t>Rucha Save</t>
  </si>
  <si>
    <t>âœ… Verified Review |  Bangalore to Mumbai. Indigo's late night flights are always late. This is my third experience with same flight - flight is delayed by 1hr 10mins, last time when I travelled a month before then it was delayed by 2 hours this is really horrible. Generally this flight is taken by one who attends office whole day and then come for flight and you face this issue again and again. Indigo will lose it's reputation if they continue to do so.</t>
  </si>
  <si>
    <t>"amazes me with their service"</t>
  </si>
  <si>
    <t>Bhargav Dodla</t>
  </si>
  <si>
    <t>âœ… Verified Review | Indigo always amazes me with their service. The environment in the aircraft from Chennai to Mumbai is very well maintained and the crew takes care of the passengers so very well. It is definitely the best airline in India. I would always be happy to fly with Indigo Airlines.</t>
  </si>
  <si>
    <t>"No through check-in"</t>
  </si>
  <si>
    <t>S Hashavi</t>
  </si>
  <si>
    <t>âœ… Verified Review |  New Delhi to Muscat via Mumbai was an horrific experience.  I booked Delhi-Muscat ticket on Indigo website. They had a flight via Mumbai where flight was to be changed. The ticket was under single PNR, I confirmed with customer care if the luggage will be through checked in &amp; he confirmed it would be done. But at the time of check in, the officer denied &amp; started asking me the name of person who confirmed. Now, who remembers the name of customer care executive! So, I had to take the luggage in Mumbai &amp; check-in again. With no other option, I did take the luggage. The gap between the 2 flight was of about 3 hours. I was supposed to be transferred to International airport. When I asked the ground staff to arrange transfer, they were clueless &amp; asked me to go out, hire a taxi &amp; leave. I got upset, but instead of helping me, the Mumbai ground staff kept on arguing. The taxi took a good time to reach International airport, as it was peak hour. Finally we could make it just in time only to find that the flight was delayed. This is the first time I have seen that international flight booked under one PNR from an airline website. No through check-in, No transfers,when both the flights are from same airline. Basic flight, No service, No entertainment, expensive Food.</t>
  </si>
  <si>
    <t>"no Arrival Cards onboard"</t>
  </si>
  <si>
    <t>âœ… Verified Review |  Bangkok to Pune via Kolkata. As  faultless flight except for a long-standing problem: no Arrival Cards onboard the flight for foreign nationals thus delaying, on arrival in Calcutta the immigration process. Repeated requests over these past many years have yielded no positive result.</t>
  </si>
  <si>
    <t>"delayed by 2.30 hours"</t>
  </si>
  <si>
    <t>Nikhil Shah</t>
  </si>
  <si>
    <t>âœ… Verified Review | The flight from Delhi to Ahmedabad was delayed by 2.30 hours in the night. Scheduled departure was at 10.40 pm and actual departure is 12.50 pm. This was my second worst experience within a fortnight period with IndiGo. They just give the reason of technical glitch and no alternate arrangements are there.</t>
  </si>
  <si>
    <t>"best domestic airline in India"</t>
  </si>
  <si>
    <t>Sounak Moulik</t>
  </si>
  <si>
    <t>âœ… Verified Review |  Kolkata to Hyderabad. It is the best domestic airline in India with best prices and the most punctual one. It is seldom late so I have never been in problem due to late arrivals as I mostly travel in late night flights. Food is basically paid one but I have never tried anytime. They consist of mainly ready to eat meals like cup-noodles, biriyani, sandwiches.</t>
  </si>
  <si>
    <t>"it was a comfortable flight"</t>
  </si>
  <si>
    <t>Khalid Nadeem</t>
  </si>
  <si>
    <t>âœ… Verified Review |  Delhi to Varanasi. This was my first flight with IndiGo and I was accompanied with my sister and her three children (2 kids and 1 infant). At Check-In we were given priority due to family. I was informed that they won't be able to accommodate us in one row as the seats were full. On my request, the Lady at the counter talked to her Supervisor and allotted us seats in the first row (which are paid seats) without any extra fee. That was really surprising and too generous of them. The boarding was smooth, the aircraft was clean and the food (paid) was good. It was a comfortable flight with very attentive and hospitable cabin crew. Even the ground staff was very helpful and courteous. The flight was on time and luggage reclaim was almost smooth. IndiGo definitely lived up-to it's tagline of on-time budget airline. Would definitely love to fly it again.</t>
  </si>
  <si>
    <t>"the flight crew were good"</t>
  </si>
  <si>
    <t>H Reddy</t>
  </si>
  <si>
    <t>âœ… Verified Review |  Flew IndiGo from Bhubaneswar to Chennai. Travel was good, the flight crew were good too. The flight was on time. However there a strange high pitched sound just before take off which lasted for 5-10 minutes and the AC stopped working until the flight took off. The sound was again heard during landing too. The baggage at conveyer belt after the flight landed was messed up. On the same belt there was back to back baggage for 3 flights which was cumbersome and troublesome. I had to stand at the belt for an hour waiting to receive my luggage, it was very crowded with people looking for bags. Ground service was poor.</t>
  </si>
  <si>
    <t>"comfort might be a difficulty"</t>
  </si>
  <si>
    <t>V Andrews</t>
  </si>
  <si>
    <t>âœ… Verified Review |  Delhi to Mumbai on Indigo Airbus A321. Had taken this evening flight and as we had checked in online, we went to the airport directly. However, it was observed that we still had to get a copy of the boarding pass from the check in kiosks which was surprising because normally with the online boarding passes, there should not be any need to get the printout from the kiosks. This issue was not observed in my previous flight with another airline. The flight was on time with just a slight 10 minute delay in departure. The seats onboard were slightly cramped and if someone has a slightly bigger frame, then comfort might be a difficulty. As this is a low cost carrier, meals and snacks such as sandwiches (both veg and non-vegetarian), tea/coffee and cup noodles were offered. As I had booked this flight with a corporate meal, a chicken sandwich and juice was offered 30 minutes after takeoff. The sandwich was a bit on the colder side but tasty nevertheless and the juice was also given in a can. After the snack, unfortunately the passenger in front of me had reclined his seat so as a result, it got even more cramped. To be fair to the crew, they were quite presentable and they performed their tasks with great efficiency. Flight was on time and while exiting the aircraft, the crew were quite polite and thanked the passengers. The positive was the crews friendly attitude and efficiency. On the downside perhaps it can be said that if one is of a bigger frame, the conditions can get slightly cramped and so on longer flights this can be a problem. Their in-flight magazine Hello 6E had some articles but was by and large, an in-shop magazine. Would I fly with them again? Maybe on very short routes which are dirt cheap, but would rather prefer the full service carriers instead.</t>
  </si>
  <si>
    <t>"departure and arrival was on time"</t>
  </si>
  <si>
    <t>G Johar</t>
  </si>
  <si>
    <t>âœ… Verified Review |  _x000D_
Flew IndiGo from Jaipur to Kolkata. Take off and landing was smooth. Departure and arrival was on time. Seats were comfortable. Check-in was done smoothly. While boarding the aircraft the cabin crew welcomed us but not with their smiling faces. When I saw the air hostess serving water I asked for a glass of water, she didn't give me one but instead carried on serving water to other passengers even though I had asked before anyone else. On asking again twice, she replied twice "I'll come back". After that, I was given glass of water.</t>
  </si>
  <si>
    <t>"caused significant discomfort"</t>
  </si>
  <si>
    <t>Muzzammil Ansari</t>
  </si>
  <si>
    <t>âœ… Trip Verified |  I booked a Go First flight for 9:40 pm on April 11, 2023 from Mumbai to New Delhi. However, the flight was rescheduled several times: first to 10:15 pm, then to 11:20 pm, then to 11:59 pm, and finally to 00:55 am on April 12, 2023. The boarding time was scheduled for 00:15 am, but boarding actually started at 01:10 am and the flight took off at 1:50 am. The repeated rescheduling of the flight caused significant discomfort as it resulted in a sleepless night and a disrupted schedule.</t>
  </si>
  <si>
    <t>"the worst way to travel by air"</t>
  </si>
  <si>
    <t>S Parban</t>
  </si>
  <si>
    <t>âœ… Trip Verified |  I had booked a flight which was supposed to leave by 7:30 pm from Kochi. This was changed into another flight leaving kochi at 8:00 pm. The second flight was then rescheduled to 9:15 pm which then left kochi sometime around 9:45 pm. The journey start time was 10 min after the original journey end time. Now in flight I was having corporate booking and corporate meal was available in the same, the attendant gave us 2 makhana snacks and a winking cow and a coca cola can . We actually do not drink soft drinks, also we were pretty hungry. When asked about the options available, the crew told us that we can't change anything, not even the drink. Once the flight finally arrived at 11:34 it took me 44 minutes to receive the bag. I am someone who adjusts a lot and rarely complains but this is too much. GoFirst is the worst way to travel by air in India currently.</t>
  </si>
  <si>
    <t>"never travel through Go First"</t>
  </si>
  <si>
    <t>E Haldin</t>
  </si>
  <si>
    <t>âœ… Trip Verified |  If you really value your time and need peace of mind, never travel through Go First. They will make you wait on the airport more than the fly time. And this is a very frequent issue with this airline. This time the flight got rescheduled more than 4-5 times. And in fact post boarding at the airport 2 hours before the departure, they rescheduled it twice and extended wait time by more than 2 hours. While I am writing this, I am still waiting at the airport as now the revised departure is at 7:50 PM IST.</t>
  </si>
  <si>
    <t>"delayed for almost 3.5 hrs"</t>
  </si>
  <si>
    <t>S Mandel</t>
  </si>
  <si>
    <t>âœ… Trip Verified | Worst Indian airline you can ever fly with. No time management of flights. The flight which was supposed to depart at 22:55, took off at 2:15 next day. It was delayed for almost 3.5 hrs. The staff was very unprofessional and had no intention to help.</t>
  </si>
  <si>
    <t>"most unprofessional"</t>
  </si>
  <si>
    <t>Venkata Raghavendra</t>
  </si>
  <si>
    <t>âœ… Trip Verified |  I had booked for my family of four, flights from Bangalore to Pune on 1st Apr 2023 and return to Bangalore on 4th Apr 2013. The onward journey flight was delayed for more than 13 hours. Check-in process was most unprofessional. The return journey flight too got delayed for more than 4 hours. The worst part is they will inform the delay at the last moment, when we would have already on the way to airport. Later on enquiry, I came to know that delay in Go First flights is very common. They deliberately schedule flight time in the peak hours and later delay it as per actual timings. Better to travel in bus or train than in Go First.</t>
  </si>
  <si>
    <t>"completely stressful situation"</t>
  </si>
  <si>
    <t>D Palser</t>
  </si>
  <si>
    <t>âœ… Trip Verified |  We booked Go First Flight for 9:15 pm, later we got a message that flight has been rescheduled to 9.40 pm. Then it became 10:05 pm and final mail stated departure time will be 10.30 pm with arrival time as 1.10 am and in the end when we reached airport we got to know that it has again been rescheduled to 11:30 pm. This has resulted in completely stressful situation because we had booked our bus from Delhi to Uttarakhand which was supposed to leave Delhi from 2:.00 am. Now clearly we would leave the Delhi airport post 2am after taking our luggage which also came quite late and are sure to lose that bus too and our hard earned money.</t>
  </si>
  <si>
    <t>R Harjash</t>
  </si>
  <si>
    <t>âœ… Trip Verified |  I had booked a flight with Go First and it was supposed to fly from Ahmedabad to Phuket with 3 hrs of layover at Mumbai Departure Time - 00:40 on 31st of March Arrival Time 11:15 on 1st of April The flight got cancelled and I got shifted to another flight and they didn't even inform me. It is when I checked the booking for my seats, it shown that the flight has been changed with 7.5 hrs of layover at Delhi. So basically my overall flight time got extended 4 hrs and 45 minutes and I wasn't even informed about it. I had to call them to get this update. And when I asked them to provide meal as the flight got changed from their side, they are not ready to do the same. Worst airline ever.</t>
  </si>
  <si>
    <t>"The worst airline ever"</t>
  </si>
  <si>
    <t>N Kadish</t>
  </si>
  <si>
    <t>âœ… Trip Verified |  The worst airline ever, I had booked a morning flight at 9 am and then it got rescheduled endless times and I ended up rescheduling to 12.40 am, can you believe it? The date changed when I actually boarded the flight, please don't ever book with this airline, pathetic departure time, not Go First but Go last. Don't ever go for this one.</t>
  </si>
  <si>
    <t>"the flight is preponed"</t>
  </si>
  <si>
    <t>Sunidhi Padiyar</t>
  </si>
  <si>
    <t>Not Verified |  Actual time was 6.45 pm. It was informed yesterday that the flight is preponed to 5.15 pm and I had to rush leaving half work to reach airport. After 4.30 it's displayed as delayed for 25 minutes. Finally flight took off after 6pm.</t>
  </si>
  <si>
    <t>M Kahul</t>
  </si>
  <si>
    <t>âœ… Trip Verified |Â Â Very bad experience the flight was rescheduled for 5 times from the time of booking. Initially it was scheduled was in morning then in evening and then late evening then at night then late night and then next day.. customer care service is pathetic over call and at counter. They just have one dialog we are sorry this is due to airport authorities issues. Never seen such a bad service. My father is paralyzed person and we chose this flight just because of of its early departure. Please don't book and travel by this company flights.</t>
  </si>
  <si>
    <t>"service they provide is beyond the worst"</t>
  </si>
  <si>
    <t>J Morten</t>
  </si>
  <si>
    <t>âœ… Trip Verified |   Air India is the worst Airline I have travelled in the last 20 years.  I travelled from Cochin to Toronto via Delhi on August 27th. On August 28th after reaching Toronto, I realized 1 of my checked in baggage is missing. I filed the report at the airport, have been emailing all the India / Toronto contacts found, called customer care. The way these guy reply or respond give a single meaning they don't care. I have been getting no unsatisfactory replies or response from the moment I am trying to contact them and today has been 2weeks since reporting to them. The level of service they provide is beyond the worst. I am consistently emailing the customer care teams and relevant staff at Air India if you guys cant take care of the luggage's please make sure you revise the baggage policy.</t>
  </si>
  <si>
    <t>"I have asked for compensation"</t>
  </si>
  <si>
    <t>P Hashel</t>
  </si>
  <si>
    <t>âœ… Trip Verified |   While Booking we had booked flexi ticket for my mother from London to heathrow On 7 September 2024. She is 62 yrs old and was feeling slightly nauseated so I pre selected her seat for 17 C in economy by web check- in paying 42 pounds extra. Before boarding she was told that her seat is upgraded to 5 A in business class as she has high value ticket during booking. After boarding in 5 A seat, ground staff came inside the flight and asked her to shift to 18 C economy, by providing a new boarding pass. It was near to lavatory, already she was feeling nauseating, so she asked details of why it is changed after seating in seat, she was told this changes happen, and she was denied to even seat on her originally booked ticket of 17 C economy.  And ultimately she had to seat at a broken seat 10 k in business class, to avoid nausea and seat next to lavatory. It was basically a selection between backache due to broken seat and nausea due to close to lavatory. Cabin crew rajkumar and dimpy went out of their way to make her feel comfortable, But she developed backache after seating in broken seat. And crew of flight told to complain against the ground staff lady. We understand, it is management and cabin crew right to allow seating, but this is not the way of treating a elderly lady for no fault of hers. It's a recent event and I have asked for compensation, let's hope it doesn't fall on deaf ears like others.</t>
  </si>
  <si>
    <t>"18 hour delay"</t>
  </si>
  <si>
    <t>Jean-Claude Albrecht</t>
  </si>
  <si>
    <t>Not Verified |Â  Â 18 hour delay in reaching my destination! Extremely poor management of flight delay in London, Despite 6 hour delay in leaving London and anticipated missed connexon, Air India insisted that we board the flight to Delhi (to avoid transferring to another airline) then transit passengers had to fight for themselves to obtain a transfer many hours later, Also, no entertainment during flight to Delhi, broken seat, just to name a few additional issues. I have requested compensation from Air India as I am entitled, no news so far, but I will fight to get what I am entitled for 520 GBP.</t>
  </si>
  <si>
    <t>"Annoying, frustrating and sad experience "</t>
  </si>
  <si>
    <t>J Vogelmann</t>
  </si>
  <si>
    <t>Not Verified |  Annoying, frustrating and sad experience I won't repeat. No idea how this airline can be part of Star Alliance with their standard being so far behind. Almost all entertainment screens were broken - dirty floor and seats with stains - no water or toilet paper in the toilets - horrible food especially for people who can't handle spicy or lentils well - seats in A320 ridiculously close to each other, got constantly slammed by the guy in front of me. This felt even worse than Ryanair but they're at least cheap, also there was no entertainment on 4hr flight - security at Delhi Airport steals your vape and lighter even if you just transit but let's you pass with a custom half liter bottle with an unknown substance? I have no understanding for this behaviour at all, Security also was unfriendly and arrogant. Absurdly high fees for change of flight data if ticket not eligible for online change (360â‚¬ for 1 day later), might be like this with other carriers as well but I don't like it. Actually the only good thing I can say is that you can take 2 big suitcases while Air France, KLM, Lufthansa ... try to rip you off here and offer long distance flight fares even without any luggage which messes up the results of flight search engines. I will avoid both Indian airports and Air India in the future, that was by far the lowest standard I have ever experienced by an airline flying to Europe.</t>
  </si>
  <si>
    <t>"ancient angled flat seat"</t>
  </si>
  <si>
    <t>Not Verified |Â  Â We booked lie flat seats with the new Air India airplanes (AI 183 from DEL to SFO) but they changed to an old airplane with an ancient angled flat seat which should not even be premium economy. They also refused to change to a different flight or upgrade the class of travel, claiming very high change fees - even though I had paid $4,214 per person. This is in-spite of me having knee surgery last year making travel hard for me. Would definitely avoid at all cost - new management has not made them change their ways</t>
  </si>
  <si>
    <t>"equipment is super old"</t>
  </si>
  <si>
    <t>Vihar Deshpande</t>
  </si>
  <si>
    <t>âœ… Trip Verified |   Just horrible. There are no hopes for this airline to get better. The equipment is super old, food quality is close to inedible and on-time performance doesnâ€™t exist.</t>
  </si>
  <si>
    <t>"crew were quite nice and friendly"</t>
  </si>
  <si>
    <t>N Hashun</t>
  </si>
  <si>
    <t>âœ… Trip Verified |   On this flight, noticed that in recent times the aircraft was upgraded from an A320 to A321 which resulted in having more seats in Y class. Boarding started on time however there was a slight delay in takeoff. For breakfast went with the veg option that had some parathas to eat along with some potatoes which was fine. The crew were quite nice and friendly here and we landed on time in Mumbai. Overall for the price paid, and the fact that travel was over a weekend, there were seats available thankfully which made it all the more easier.</t>
  </si>
  <si>
    <t>"seats wont recline and handles broken"</t>
  </si>
  <si>
    <t>Chandan Prakash</t>
  </si>
  <si>
    <t>Not Verified |  Travelled from LHR to Delhi in August 2024. Flight tickets were costly, even higher than BA or Virgin's ticket price. Two adults and two children were flying. what we got: An old aircraft with no inflight entertainment system, no charging points, seats wont recline and handles broken. only good thing was that there was a decent leg room space. Staff behaviour was as one would expect in the economy class. when i complained, I was told that a new A350 is being procured. but how does that help me in a really expensive flight on that day where the 9 hour flight seemed to take forever to reach delhi. In this age, asking about WIFI availability felt as if I came from the Moon. The quantity of food has been reduced so much now that I have started carrying my own.</t>
  </si>
  <si>
    <t>"customer care is -1"</t>
  </si>
  <si>
    <t>M Sharp</t>
  </si>
  <si>
    <t>âœ… Trip Verified | Worst flight. Food was garbage. Totally frustrated, no value for money, deeply regret flying wit them. The reason was because my Air Canada flight to Montreal canceled otherwise I should fly in Qatar Airways. I'm blaming Air Canada first. Never ever go to my destination via Delhi from Canada. I have a dying feeling at the Delhi Airport customer care is -1</t>
  </si>
  <si>
    <t>"embarrassing and unacceptable"</t>
  </si>
  <si>
    <t>R Maltin</t>
  </si>
  <si>
    <t>âœ… Trip Verified |   This is a review and complaint for flight AI 301 departing Sydney to London, via Delhi, on 03 Jul 24. Appalling. None of the TVs worked for the duration of my 24+ hours flight - two flights, two aircraft. This was my second flight with Air India (the return leg of a pre-booked ticket) and the second time this has happened to me (no TVs / no entertainment) so there was no excuse this time round. I flew over 30 hours from Sydney to London, via 12 hours layover in Delhi. This is unacceptable. On top of that, the toilets were disgusting, smelly, unkempt (eg sticky floors) and insecure - the bored flight attendants had a common habit of banging on the doors whilst in use and opening them from the outside, even when they were in use and there was no queue of people waiting to use them. Ambushed on the loo! This humiliating experience happened to me THREE times on one flight. It was embarrassing and unacceptable. Avoid this airline if at all possible.</t>
  </si>
  <si>
    <t>"Business class is not roomy"</t>
  </si>
  <si>
    <t>R Marden</t>
  </si>
  <si>
    <t>âœ… Trip Verified |  Business Class on Air India was just barely worth the extra cost. For one thing, they are using a domestic plane with one center aisle, so 4 seats across in business and 6 across in economy. There was nothing in the way of entertainment, not even a screen. Business class is not roomy, particularly when seats are reclined in front of you. Perhaps acceptable for domestic travel, but not for international. Service by the crew was fine, although they have an odd way of serving meal; the man next to me finished his meal before I even received mine. The problem with the menu and the choices is that unless you are Indian, if you are like me, you have no idea what anything is. Thus I ordered the one Western offering which was some sort of spaghetti mashup. It was not made clear to me that I also had a choice of appetizers and desserts. It certainly was a pleasant flight, if unremarkable in any way. This was my first time to have narrow bodied plane on this route. I hope it is my last.</t>
  </si>
  <si>
    <t>"a really comfortable and good flight"</t>
  </si>
  <si>
    <t>âœ… Trip Verified | I had to take the evening flight out from Bangalore to Mumbai over the weekend and after checking in and dropping the baggage got to know that the flight was delayed due to the inbound flight from Mumbai being delayed. As this was the weekend the flight was quite full and I got to know from the crew that there was 1 passenger who was even allotted the jump seat. One thing that was noticed was that even though the flight was delayed the crew and pilots were quite apologetic about it and explained the reasons for the delay. However the pilots were in a rush and they didn't even announce nor notify the crew about taking their positions during take-off and the crew had to rush to their jump seats. On this sector I had noticed my co-passenger who was sitting next to me was not feeling well and the crew was constantly monitoring him and looking after him giving him bottles of water to make him comfortable which was quite great from the crew. For dinner I had opted for the non veg option that included a stuff paratha, chicken masala with rice along with salad and a chocolate cake. The meal was pretty good. Landing into BOM was on time and was able to also get my baggage as well. Apart from the delay this was a really comfortable and good flight.</t>
  </si>
  <si>
    <t>"This is the worst flight service"</t>
  </si>
  <si>
    <t>Srijan Thapa</t>
  </si>
  <si>
    <t>Not Verified |  This is the worst flight service that someone can ever have. If you call customer service for some enquiry they just hang up the phone the between. They let you wait for 50 minutes just for the email confirmation and never get back to you even if you wait for like 10 hours. First of all the problem started when we boarded the flight, the flight was said to be delayed by 1 hour and after 1 hour another hour and after that another hour the flight gets delayed by another 3 hours and cancelled at last which gets rescheduled for another day.</t>
  </si>
  <si>
    <t>"very disappointing that they didn't help me"</t>
  </si>
  <si>
    <t>Shaista Tabassum</t>
  </si>
  <si>
    <t>âœ… Trip Verified | It was my worst flight, will never travel Air India again. I'm 6 months pregnant, when I asked the cabin crew for a seat change as it was very uncomfortable for me to sit in that position for a long time they refused and didn't even bother to help my situation even though there were many seats available with wide leg spaces. Still they said no seat was available. It was very disappointing that they didn't help me as my back was hurting badly and I was feeling suffocated.</t>
  </si>
  <si>
    <t>"one of the worst experiences"</t>
  </si>
  <si>
    <t>Maureen Dinkins</t>
  </si>
  <si>
    <t>âœ… Trip Verified |  This aircraft was in pretty bad shape. The armrests were broken and dirty. The remotes for the TVs didnâ€™t work. Our TV was stuck on a white, bright light, the entire trip, making it unable for us to sleep. My tray table was broken and was unable to hold a tray of food without me holding it up with my other hand. Otherwise, the food wouldâ€™ve spilled onto my lap. The staff was kind and nice. They served us properly. But the airplane itself was uncomfortable, unclean, and broken in many ways. The seats were old and uncomfortable. For a 13 hour flight, it was one of the worst experiences Iâ€™ve ever had. I fly to India annually &amp; will not be taking this airline ever again.</t>
  </si>
  <si>
    <t>"everyone was sweating for nearly 2 hours"</t>
  </si>
  <si>
    <t>Barak Tunta</t>
  </si>
  <si>
    <t>Not Verified |  First, the air conditioning of the aircraft was not working, so everyone was literally sweating for nearly 2 hours before take off. The pilot claims the ground technicians were trying to fix the fan but were not successful. The outside temperature was 34C on Sept 03/2023, you can imagine the inside temp without a fan. They could fix it before boarding passengers on the aircraft. It became fine after take off but was a long wait in a hot hot cabin. I should acknowledge that the helpful hostesses were handing a cup of water to people who wanted to drink at this time. Second, the entertainment channel and the electric outlet were not working the whole 12 hr flight. Some of the feeding tables were broken. Never seen such aircraft before.</t>
  </si>
  <si>
    <t>"food they serve is so bad"</t>
  </si>
  <si>
    <t>Muhammed Shefeek</t>
  </si>
  <si>
    <t>âœ… Trip Verified |  The food they serve is so bad,  no quality at all. Being morning flight, they served breakfast. I asked for 2 non-veg and 3 veg as we had 5 tickets. Non-veg means a sausage and an omelet. Omelet was overcooked and a weird smell. I havenâ€™t had dare to taste the sausage as from my itâ€™s looks you can make out what it will be.</t>
  </si>
  <si>
    <t>Gagandeep Gupta</t>
  </si>
  <si>
    <t>Not Verified | I traveled from Vancouver to Delhi on 29th August by Air India flight. After booking ticket and before traveling I was so depressed about this journey because of so many negative views about this airline. But everything was reverse while in the aircraft. I had an amazing experience. Plane was almost new. The most things forced me to write this views are the staff uniforms, their good service and amazing food quality. I talked to so many people during flight and found most of them fully satisfied. This flight experience cleared all my myths about Air India.</t>
  </si>
  <si>
    <t>"It's a third class flight"</t>
  </si>
  <si>
    <t>Kavitaba Zala</t>
  </si>
  <si>
    <t>Not Verified |  It's a third class flight. On entertainment system is not working to whole fight and not started also they only said we restarting our system. On whole journey it's not working. Seats are rubbish. Food also not good. They have to work on their maintenance. I give zero star.</t>
  </si>
  <si>
    <t>H Adersh</t>
  </si>
  <si>
    <t>âœ… Trip Verified |  After about 2 hours of the flight, my wife was very nauseous and as she stood up to go to the wash she fell unconscious and following that she feel unconscious another 2 times with in the next 15 minutes. We later found out that this is a common this in Air India flights due to an issue with cabin pressure. We saw it happening to another passenger on the was back to Dubai.  I will never fly Air India again.</t>
  </si>
  <si>
    <t>Sanjay Hodlur</t>
  </si>
  <si>
    <t>âœ… Trip Verified |  I wanted to express my sincere appreciation for the outstanding service provided by SpiceJet. I would like to commend the flight attendants for their dedication to ensuring passenger comfort and satisfaction. Thank you for maintaining such high standards of customer service. My experience on SpiceJet Flight SG4005 was truly memorable, and I look forward to flying with SpiceJet again in the future.</t>
  </si>
  <si>
    <t>â€œoutstanding efforts and exemplary serviceâ€</t>
  </si>
  <si>
    <t>Irum Jan</t>
  </si>
  <si>
    <t>âœ… Trip Verified | I recently had the pleasure of traveling on Flight SG958 from Srinagar to Delhi on February 23rd, and I am compelled to share my gratitude for the exceptional hospitality extended by the entire team and crew. From the moment I stepped onto the aircraft until the moment of disembarkation, the hospitality team and crew demonstrated a level of professionalism, warmth, and dedication that truly exceeded my expectations. Their commitment to ensuring a comfortable and enjoyable travel experience was evident in every interaction and gesture throughout the flight. Despite the challenges and uncertainties of travel, the hospitality team and crew on SG958 remained composed and attentive, catering to the needs of passengers with efficiency and grace. Their genuine smiles, proactive assistance, and prompt service contributed significantly to the overall positive atmosphere onboard. I was particularly impressed by the teamâ€™s adherence to safety protocols while maintaining a welcoming and hospitable environment onboard. Their seamless execution of duties and unwavering focus on passenger well-being deserve commendation. I want to express my sincere appreciation to the entire team and crew of Flight SG958 for their outstanding efforts and exemplary service. They have undoubtedly set a high standard for airline hospitality and left a lasting impression on me as a passenger. Thank you for making my journey from Srinagar to Delhi on February 23rd a truly memorable and pleasant experience.</t>
  </si>
  <si>
    <t>â€œthey refused to take responsibilityâ€</t>
  </si>
  <si>
    <t>S Chatterjee</t>
  </si>
  <si>
    <t>âœ… Trip Verified | SpiceJet proved to be incredibly disappointing and untrustworthy in my recent experience. Traveling with my family, a total of six individuals, we embarked on a journey from Amritsar (ATQ), India to DXB (Dubai) on February 24, 2024. The scheduled departure time was 08:40 AM, with a connecting flight from Dubai to London Heathrow at 14:30 Hrs via Emirates. Our ticket was booked through the booking.com portal as a single ticket, rather than separate bookings to facilitate the connection. However, our experience with SpiceJet quickly turned sour. Departing from ATQ, the flight was delayed by 55 minutes. Upon arrival in Dubai, we encountered further frustration as we remained onboard the aircraft for over an hour and a half without disembarkation. Initially, we were given excuses regarding weather conditions, despite the clear and sunny day in Dubai, and optimal weather conditions for take-off. Eventually, a member of the ground staff revealed the truth - the delay was due to SpiceJet's scheduling issues and the busy nature of Dubai airport. This delay resulted in us missing our connecting flight to London Heathrow. Expecting assistance from SpiceJet, we hurried to their counter hoping for a resolution. However, to our dismay, they refused to take responsibility or provide any alternative solutions. Their staff was unhelpful and dismissive, leaving us stranded in Dubai with our children. Consequently, we were forced to purchase new tickets at a staggering cost of Â£4061 to secure our journey back to the UK. I feel compelled to caution others against falling victim to this airline's deceptive practices. SpiceJet's lack of accountability and disregard for customer welfare make them a company to avoid at all costs.</t>
  </si>
  <si>
    <t>"they cancelled my ticket"</t>
  </si>
  <si>
    <t>Balraj Muthu</t>
  </si>
  <si>
    <t>Not Verified | I booked ticket return from Ayodhya to Chennai through agent. Before travel 3 days they cancelled my ticket. Told me to rebook again same tickets &amp; price 4000 rs more. Please donâ€™t fly or book.</t>
  </si>
  <si>
    <t>Amit Kumar</t>
  </si>
  <si>
    <t>Not Verified | Worst airline in India. Rude staff, worst customer service. No notification of flight delays. They start notifying you hardly 10 mins before the boarding starts. Their flights keep delaying every hour. Avoid this airline under all circumstances.</t>
  </si>
  <si>
    <t>K Shaban</t>
  </si>
  <si>
    <t>âœ… Trip Verified |  I reached the airport 45 minutes before takeoff but at the boarding pass counter they denied me for boarding and said that I am late. When I requested them they charged 3000 rupees extra for boarding. I was travelling from Patna to Jaipur via Delhi. When I reached Delhi the flight connecting flight was delayed again. I was waiting from 3 pm till 7 pm. My flight was at 9 pm but at 7 pm I got message that flight has been canceled due technical issues. Now they are not refunding the amount. Very bad experience. I would never suggest anyone to travel with this airline.</t>
  </si>
  <si>
    <t>â€œStaff were very kind and politeâ€</t>
  </si>
  <si>
    <t>Raghunathji S Sankaran</t>
  </si>
  <si>
    <t>âœ… Trip Verified | I have already shared my experience to colleagues and friends and the trip was wonderful and service was good. Staff were very kind and polite. Travel was very comfortable.</t>
  </si>
  <si>
    <t>"couldn't even recognize my bag"</t>
  </si>
  <si>
    <t>Asif Khan</t>
  </si>
  <si>
    <t>âœ… Trip Verified |  I reached Mumbai airport and I was waiting for my luggage as usual but after waiting for like 30-45 minutes I went to counter to inform about my luggage than they told me that my luggage never reached Mumbai and now I have to fill up a form in order get my luggage delivered at my home. They claimed that my luggage will be delivered to my place by next day but of course it didn't, I tried calling on no that they provide while filling up that form but no one picked up the call in 3 days, when I went back to the airport office counter they said your baggage is still in Dubai. When I called Dubai branch they told me its in Mumbai, so no one is actually taking the responsibility, after 5 long hours of wait in the airport I lost my temper and as soon as I started to shout one SpiceJet staff approached me and said "Sir your luggage is here but as there are too many of them from other passengers as well its hard to find". After this I started to shout and there were a lot of passenger's who were there for the exact same reason joined me when they saw this happening they called me and said my luggage is found in the warehouse and will be here by any moment, and after 10-15 minutes my luggage arrived and I couldn't even recognize my bag as it was completely trashed.</t>
  </si>
  <si>
    <t>"didn't get our luggage"</t>
  </si>
  <si>
    <t>Deepa Sambhwani</t>
  </si>
  <si>
    <t>Not Verified |  We had an early morning flight from Dubai to Jaipur, when we go to claim the baggage from belt 2 only one of our bags came. They said to us very rudely that our luggage did not come on the plane in Dubai that means your luggage is left in Dubai. They made us sign a form that said that our luggage will come on the next flight from Dubai. But today (next day) we didn't get our luggage, we are calling continuously but they didn't pick our phone.</t>
  </si>
  <si>
    <t>Akhila Anil</t>
  </si>
  <si>
    <t>Not Verified |Â  Â Such a poor customer service. Actually my flight was scheduled at 12pm today. But later I received a notification informing that the flight is rescheduled to 845pm. When I contacted the customer care he just responded irresponsibly. He couldn't tell us whether they will inform us about the revised time 3 hrs prior. He just spoke as if he doesn't care about a customer's concern.</t>
  </si>
  <si>
    <t>"SpiceJet turned out to be the nightmare"</t>
  </si>
  <si>
    <t>Gulshan Kumar</t>
  </si>
  <si>
    <t>âœ… Trip Verified |  I booked my flight tickets with this airline and that decision to choose SpiceJet turned out to be the nightmare! First and foremost, the airline added a stop (Jabalpur) at the last moment without seeking any consent from the traveller. I booked my flight for 8th June 2022, non-stop from Mumbai to Chennai. Had to postpone my journey as my wife is pregnant and she couldnâ€™t take a 5 hours since SpiceJet added a stop thereby routing my journey from Mumbai to Jabalpur to Chennai and making a 2 hours direct journey to a 5 hours journey. Left with no other option, I had to shift my journey date to 9th June. Reached airport and there started another another round of drama. Ill mannered, rude and arrogant ground staff at the counter made me stand for 30 mins and then she finally came up with a form which stated that if any things goes wrong with my pregnant wifeâ€™s health, the airline will not be responsible for anything including any expense incurred in health. Me, my wife and my 3 year old son- we all were allotted a different seat numbers. Even after requesting multiple time, that lady refused to give us sequential seating arrangement. At last, I had to request my fellow passengers to change the seats (they were kind enough to accept my request). Highly unprofessional, rude and arrogant cabin crew. I am a frequent traveler but I havenâ€™t faced such incident in my past.</t>
  </si>
  <si>
    <t>"There is absolutely no empathy for the customer"</t>
  </si>
  <si>
    <t>S Laghari</t>
  </si>
  <si>
    <t>âœ… Trip Verified | SpiceJet has horrible service and reschedules the flight without thinking about the convenience of its customers. I had booked an early morning direct flight from Hyderabad to Delhi which takes about 2.5/3 hours as I had whole day program in Jabalpur. It rerouted the flight through Delhi with a stopover at Delhi for 8 hours making me miss the whole of the day program. Now a couple of hours before the flight time which was to start at 5 pm, it has further delayed the flight by 5 hours making me miss the evening program also. This has happened with Delhi to Jabalpur flight in January 2019 as well when they postponed the flight by 7 hours. Why would anyone book a early morning unless one has some work during the day. SpiceJet has ruined the whole program I had, morning as well as evening, not only at Jabalpur but also at my base location because I had not planned any work due to upcoming travel. There is absolutely no empathy for the customer. They should have tried to book the passengers in other flights or planned something else.</t>
  </si>
  <si>
    <t>Sanjay Tarale</t>
  </si>
  <si>
    <t>âœ… Trip Verified |  Very bad experience with SpiceJet today. No water provided to the passengers, AC was not working  and it was very hot. Even after landing the plane crews and captain left the plane they were not present to listen the complains also.</t>
  </si>
  <si>
    <t>"I want to praise the services"</t>
  </si>
  <si>
    <t>Vineet Gupta</t>
  </si>
  <si>
    <t>âœ… Trip Verified |  I want to praise the services offered by SpiceJet and praise the cabin crew staff on the flight. The entire staff team was so helpful, and nature was so humble. The attentiveness and politeness were thoroughly professional. I highly appreciate your staff and their professional behavior.</t>
  </si>
  <si>
    <t>"There was utter confusion and no clarity"</t>
  </si>
  <si>
    <t>Sunil Kumar Khetarpal</t>
  </si>
  <si>
    <t>âœ… Trip Verified | SG 953 on 19/5/2022 Delhi Terminal 1 to Shirdi International Terminal. The flight was scheduled to land at Shirdi at 4.50pm. Instead, the flight landed at Mumbai at 5.30pm. Announcement was made just before landing at Mumbai. Reason given was storm at Shirdi when actually there was no storm and 3 different flights from Chennai, Tirupati and Vizag (including one ATR) landed around the same time. This was confirmed from local authority at Shirdi. Passengers were in the aircraft for more than 3 hours in Mumbai, during this period there were only 2 announcements, 1st announcement after 1 hour of landing in Mumbai that flight will be taken to Nashik as it could not land in Shirdi after dark. 2nd announcement after 3.5 hours was that passengers were given 3 options: Option 1: stay at Mumbai for the night and go to Shirdi next day. Option 2: Go to Shirdi by bus. Option 3: Go back to Delhi and fly to Shirdi next day. There was utter confusion and no clarity. Passengers lost their patience and naturally got furious. We were deboarded in Mumbai airport around 9.00pm. It took one hour to collect the checked-in luggage as different ground crew announced different conveyor belt Nos (No 1,4,14 and finally 13). Ground staff signed and put stamp on the boarding pass of the passengers after writing full refund of the to ticket charges. On requesting for refund through mail, SpiceJet authorities refuse to refund citing the reason for rescheduling of flight (mail from SpiceJet attached). This is totally misleading information and mismanagement by SpiceJet treating their customers as fools and commodity. SMS/Mail from SpiceJet was about cancellation of the flight which was not correct. The loss of time, mental stress, fatigue and poor communication and misinformation by the Pilot can not be compensated in terms of money. I had already blacklisted SpiceJet earlier because of their poor service.. No wonder SpiceJet is on the verge of collapse and shutting down looking at their quality of staff, meals, aircraft and service. A complete failure of structure, process and outcome indicators.</t>
  </si>
  <si>
    <t>Suraj Chaurasiya</t>
  </si>
  <si>
    <t>âœ… Trip Verified |  I have booked flight from Mumbai to Kanpur and after checking they call me that your flight is delayed 4 hrs. Staff also not helpful, they just say take your refund and take flight for another day. This is what SpiceJet do. Worst experience, will never travel with this flight</t>
  </si>
  <si>
    <t>"Spicejet couldn't care less"</t>
  </si>
  <si>
    <t>D Wansiya</t>
  </si>
  <si>
    <t>âœ… Trip Verified |  Pathetic service. The ETA was 11:50 a.m. and at 13:55 p.m., the flight is yet to take off. Apparently the systems have had a ransomware attack, which is why they couldn't take off on time. My recent experience with SpiceJet in the last few months have all been delayed. While I waited with the other passengers at the boarding gate, multiple Indigo flights left. Spicejet couldn't care less.</t>
  </si>
  <si>
    <t>"Worst experience every time"</t>
  </si>
  <si>
    <t>M Hasana</t>
  </si>
  <si>
    <t>âœ… Trip Verified |  Worst experience every time. No time sense. Keeps getting delayed or cancelled. Not recommended. Staff, very rude and irresponsible. Do not help you out when the mistake is on their side.</t>
  </si>
  <si>
    <t>T Merchant</t>
  </si>
  <si>
    <t>Not Verified |  Spicejet has worst customer service anyone can imagine. I made an advance booking for May 29 2022, but eventually had to get cancelled due to medical reasons. They asked me to forward documents and said they would waive off charges. Eventually the only solution they could offer me was an E voucher that too valid for 180 days. I kept requesting them if not refund then at least give me validity extension cause I won't be able to travel for another 10 months. But all request and mails to higher departments had no effect on them. They stuck to same solutions. I would urge people not to book in advance with them as they have the most stringent rules for the passengers.</t>
  </si>
  <si>
    <t>"Beware of taking this airline"</t>
  </si>
  <si>
    <t>D Rakesh</t>
  </si>
  <si>
    <t>âœ… Trip Verified |  At the time of writing this, the 6.40 am flight is yet to depart and the ETD is given as 15.00 hrs. Delhi has no bad weather, yet the reason given is bad weather. One of the worst airlines to travel. Beware of taking this airline.</t>
  </si>
  <si>
    <t>"They kept delaying the departure"</t>
  </si>
  <si>
    <t>N Dantu</t>
  </si>
  <si>
    <t>âœ… Trip Verified |  They kept delaying the departure 1 hour and again another hour, and again another hour. After almost 2.5 hours and making passenger sit in flight they say their is technical glitch.</t>
  </si>
  <si>
    <t>"Worse service ever"</t>
  </si>
  <si>
    <t>M Fazil</t>
  </si>
  <si>
    <t>âœ… Trip Verified |  Worse service ever, misleading information, also they will charge you extra money in each step so if your ticket price is 1000 Aed then you will ending up paying 2000 because of their stupid policies. If you donâ€™t like then they ask you board other flight</t>
  </si>
  <si>
    <t>"an utter disappoint"</t>
  </si>
  <si>
    <t>R Shaeer</t>
  </si>
  <si>
    <t>âœ… Trip Verified | Worst domestic flying experience ever. They were constantly changing the timings of the flight, they were not taking any responsibility for delaying the flight and not even offered us refreshment willingly which is the in rules. My original flight was in 8:10 a.m. but after all the delays and rescheduling it started boarding in 7:00 p.m. Their behaviour was very rude and they won't take any responsibility for anything. 2 fellow passengers were in the airport since 12pm but they didn't offered them any refreshment or anything. SpiceJet is an utter disappoint as flight service provider. I would never every recommend SpiceJet for any kind of flying.</t>
  </si>
  <si>
    <t>"Really worst experience"</t>
  </si>
  <si>
    <t>A Hamarata</t>
  </si>
  <si>
    <t>âœ… Trip Verified |  First of all please donâ€™t trust on SpiceJet. They never on time. They can kill your planning. Unlimited rescheduling. If you have any urgent work, inter change of flight be careful. Really worst experience.</t>
  </si>
  <si>
    <t>"Inflight experience is wonderful"</t>
  </si>
  <si>
    <t>Akriti Singh</t>
  </si>
  <si>
    <t>âœ… Trip Verified |  Ground Staff and Customer Service Staff are very helpful and supportive. Inflight experience is wonderful and spice max facilities are an added advantage. Thank you and keep up the good work .</t>
  </si>
  <si>
    <t>"cancelled and no alternative flight available"</t>
  </si>
  <si>
    <t>V Vikram</t>
  </si>
  <si>
    <t>Not Verified | I had booked a flight from New Delhi to Shirdi travel date 17-June-23 and had accordingly booked my hotel and other itineraries. The booking was done way in advance to make sure everything is in order. Now 2 days back I received an SMS from SpiceJet that the flight has been cancelled and there is no alternative flight available. I spoke to SpiceJet agent and requested them to arrange a flight for me on another carrier which is Indigo on which I was told that I need to write to higher authorities. This is plainly making a fool out of the customer as now the only direct flight which is available is Indigo and is more than double the price I paid for SpiceJet flight booked in advance. SpiceJet always does this with their customers. If they are unable to operate they should shut down operations but shouldnâ€™t cheat the customers. I had to pay INR 12000 extra for the alternate flight to reach Shirdi.</t>
  </si>
  <si>
    <t>Tanvi Yadav</t>
  </si>
  <si>
    <t>âœ… Trip Verified |  My husband was traveling from Dubai to Delhi, his flight was supposed to be on 11:00 am which got delayed and scheduled at 6:00 pm. He waited there at the airport patiently and now they are asking him to reschedule his flight after 2 days or take total refund.  Worst airline ever.</t>
  </si>
  <si>
    <t>"The worst airline to fly with"!</t>
  </si>
  <si>
    <t>Ieva Berica</t>
  </si>
  <si>
    <t>âœ… Trip Verified |  The worst airline to fly with in terms of time management. Last 5 flights I have taken with this airlines has resulted in dela . Todays flight is been already delayed by 1.5hr, which is very big disadvantage for me. The seats are uncomfortable and leg space is very minimal. Strongly don't recommend and not planning to take any further trips with this airlines</t>
  </si>
  <si>
    <t>"One of the worst flights"</t>
  </si>
  <si>
    <t>Sreeram Singh</t>
  </si>
  <si>
    <t>Not Verified | Staff at Delhi Airport misbehaved, insulted me and did not allowed me to board the SG 8192 from Delhi to Mumbai on 6 Jun 23 which was rescheduled from 1820 hrs to 1925 hrs on 6 Jun 23. SpiceJet did not send any SMS/email for reschedule. When I reached Airport at 1750hrs (85 min before), Security Staff at Airport didn't allowed me to enter as I couldn't show any SMS/email of reschedule. At 1825 I could enter and rushed to Spice Jet counter but they didn't allow to board the flight. When I shown my defence Id and informed that I am on official operational duties. They insulted me and still didn't allow to board the flight. One of the worst flights SpiceJet</t>
  </si>
  <si>
    <t>"Will not consider this airline anymore"</t>
  </si>
  <si>
    <t>Venkataramani Sriraman</t>
  </si>
  <si>
    <t>Not Verified |  Pathetic and Terrible. Changed the schedule more than 10 times since the booking. At one stage the departure flight from destination became earlier dated than the departure flight from the origin. Due to this, I had to cancel my tickets and suffer losses. Will not consider this airline anymore. Worst experience. I think they make their revenue by people cancelling the flights rather flying with them. Long Live SpiceJet.</t>
  </si>
  <si>
    <t>"Worst Service ever"</t>
  </si>
  <si>
    <t>Ashwin Shetty</t>
  </si>
  <si>
    <t>âœ… Trip Verified |  Worst Service ever. They already delayed the journey twice and still we haven't left Mumbai. We were supposed to reach Delhi by 11.30pm and we are leaving Mumbai at 1.23am the next day.</t>
  </si>
  <si>
    <t>"don't know the meaning of hospitality"</t>
  </si>
  <si>
    <t>G Singh</t>
  </si>
  <si>
    <t>âœ… Trip Verified | Worst flight ever. Zero service. Flight was delayed by 5 hours. No notification was received plus when I was asking there staff about the reason for delay in flight no one was answering and were running here and there from 8 in the morning. I was sitting there till 4pm, no lunch was offered to us then your inflight staff who have no manners how to speak to the guest. Staff don't know the meaning of hospitality</t>
  </si>
  <si>
    <t>"Horrible service"!</t>
  </si>
  <si>
    <t>S Varinder</t>
  </si>
  <si>
    <t>âœ… Trip Verified |  Horrible service. The only flight was delayed today. No timely intimation for delay. Staff at Jammu airport especially check in staff is unprofessional. Please don't for this airline.</t>
  </si>
  <si>
    <t>"experience was really bad"</t>
  </si>
  <si>
    <t>R Parmek</t>
  </si>
  <si>
    <t>âœ… Trip Verified |  First of all go first flight was the only flight which was delayed. Secondly as I usually fly this time the experience was really bad, the cabin crew were very rude. I was sitting on the wing so that's fine that I needed to keep my luggage up but the way the female cabin crew asked to keep was very rude. I mean we all have some reputation if we are flying that doesn't mean that cabin crew have the right to shout on us. They are been trained to manage every problem politely but nowadays cabin crew are becoming very rude</t>
  </si>
  <si>
    <t>D Varya</t>
  </si>
  <si>
    <t>âœ… Trip Verified |  Worst airline in India. Always late unapologetic staff. Consistent terrible experience. Not sure why they are allowed to operate at all. Will never fly this airline again</t>
  </si>
  <si>
    <t>"Ridiculous excuse of an airline"</t>
  </si>
  <si>
    <t>Aarathi Ajit</t>
  </si>
  <si>
    <t>âœ… Trip Verified | Haven't had such a terrible experience with any other airline and consistently terrible at that. The flights are consistently late, change gates without prior or even any notice. Flights get cancelled and the time of a flight is changed always without any intimation. Always. They literally prepone it and postpone it without telling you and then say it's non refundable. Ridiculous excuse of an airline. Never again. Please don't fly with them.</t>
  </si>
  <si>
    <t>"Such a bad flight"</t>
  </si>
  <si>
    <t>Imran Akbar Dar</t>
  </si>
  <si>
    <t>âœ… Trip Verified |  Such a bad flight. I was traveling from Srinagar to Bangalore on 27th of January. The flight got delayed, cabin crew shown no respect at all.</t>
  </si>
  <si>
    <t>"Complete mismanagement"</t>
  </si>
  <si>
    <t>P Anand</t>
  </si>
  <si>
    <t>âœ… Trip Verified | Pathetic service. Changed direct flight to Connecting flight without any intimation. Cabin crew and Ground support team had no clue with what was happening. 5 hrs flight was delayed by 2 hours. Complete mismanagement.</t>
  </si>
  <si>
    <t>V Danakesh</t>
  </si>
  <si>
    <t>âœ… Trip Verified |  I booked Bengaluru to Kochi, original Time was 5.10 and the flight got rescheduled for three times and it's got rescheduled to 7.05 in the night. I never experienced such a worst experience in my entire life, and customer care saying if your flight got rescheduled more then 2 hrs then only will be an option to change the flight. They sayi1.55 min is not sufficient for them to say 2 hrs. Don't book through Go First unless you have plenty of time to waste...</t>
  </si>
  <si>
    <t>Vidhi Srivastava</t>
  </si>
  <si>
    <t>âœ… Trip Verified |  Such a pathetic service. No value for customers time and money. This the third time I am having this bad experience from the airlines. The flight always gets delayed by at least one to one n half hours. Because of the delayed flight I missed my train. So much inconvenience from the go first. Highly dissatisfied. Would never recommend</t>
  </si>
  <si>
    <t>"on time departure and arrival"</t>
  </si>
  <si>
    <t>Brian Dahl</t>
  </si>
  <si>
    <t>âœ… Trip Verified | Excellent flight, on time departure and arrival. The Inflight service was the best I have even received in my over 30 years of international travel. The food was- good, Alcohol was - ok, In flight entertainment-poor, Aircraft condition -very poor. The flight attendant went beyond his duty to serve and please passengers. Maybe it was because Tata had just purchased the airline.</t>
  </si>
  <si>
    <t>Shareek Singh</t>
  </si>
  <si>
    <t>Not Verified |  Horrible airline. Broken TV, broken equipment at the seat, food is mediocre at best, seats were changed and downgraded without refund. I would not recommend this airline to anyone.</t>
  </si>
  <si>
    <t>"Customer care and cabin crew are very rude and uncooperative"</t>
  </si>
  <si>
    <t>Parul Jain</t>
  </si>
  <si>
    <t>Not Verified |  Customer care and cabin crew are very rude and uncooperative. The ground staff gave a pre-booked seat of a passenger couple with a child to another passenger without a reason and then were being rude to them. The poor couple didnâ€™t get a seat with a bassinet despite booking it 4 months in advance with a confirmed status. This is horrible and corrupt service. All I can say is this happens only in Air India.</t>
  </si>
  <si>
    <t>Parvinder Sidhu</t>
  </si>
  <si>
    <t>âœ… Trip Verified |  Worst flight ever, no entertainment system works, no phone charger, broken seats, even the flight announcement didnâ€™t work. Imagine a emergency announcement not reaching to passengers.</t>
  </si>
  <si>
    <t>"I am truly impressed"</t>
  </si>
  <si>
    <t>C Tan</t>
  </si>
  <si>
    <t>âœ… Trip Verified | Air India, You most certainly have improved with your inflight cabin crew and your inflight F&amp;B. I am truly impressed as previous experiences under it's previous owner was mostly bad. (But at least they used the B787 for SIN-BOM) 19/11, SIN-BOM, Airbus 320. 25/11, BOM-SIN, Airbus 320. Both flights were +- full. What baffled me was, why someone in Air India would deploy this aircraft configuration for an International "long haul" 5.5hrs flight with seats with no seat pocket? The back of the seat only has document holder. The cabin had no power supply, no USB port so at least have seat pockets that allow customers to place their power bank in the seat pocket while charging their gadget instead of having to place the power bank in-between one's groin region. My other AI domestic flights BOM-GOI and return, had seat pockets for a 90 minute flight. This could have been a 10/10 review.</t>
  </si>
  <si>
    <t>"cabin crew were absolutely delightful"</t>
  </si>
  <si>
    <t>Jagdeesh Singh Dhaliwal</t>
  </si>
  <si>
    <t>âœ… Trip Verified |  This year, due to a family emergency, we needed to travel to India urgently and we reluctantly booked an Air India flight in economy due to the lack of other viable options. The check in staff at Melbourne were pleasant, helpful and efficient. We had to queue but the line kept moving. The ground staff member was cheerful and upbeat and really seemed to enjoy talking to people and took pride in his job. Our boarding was on time and orderly and our flight departed exactly on time. The highlight was the attitude of the cabin crew.Â  DuringÂ theÂ twelve hour flight, ourÂ cabin crew were absolutely delightful: They looked happy and we had a nice chat about the Indian wines being served on Air India during the bar service. They emanated a sense of warmth and caring. The professionalism and warmth of the cabin crew on this flight was probably the best we have ever experienced. We enjoyed the food very much also: Very nicely seasoned.Â We can see that the aircraft interiors are looking a little tired but we understand that a programme of refurbishmentÂ is underway.</t>
  </si>
  <si>
    <t>"disappointed with the Customer Care"</t>
  </si>
  <si>
    <t>Khajuria Aseem</t>
  </si>
  <si>
    <t>âœ… Trip Verified |  I am quite disappointed with the Customer Care services of Air India as they have not been able to refund the amount that they have charged twice for a ticket which I had bought in August, 2022 despite number of assurances given in response to my e-mails and also numerous conversations with their Customer Care Executives and senior Team Leaders. Every time they assured that the money will be refunded within next seven days but this excuse has been repeated for about seven times till date but to no avail.  I have eventually decided to forget this amount and have decided not to remind them about it anymore, as they have tired me out. However, I do feel Air India needs to take some corrective measures to have a transparent and effective customer care set â€“ up.</t>
  </si>
  <si>
    <t>"Received very nice service"</t>
  </si>
  <si>
    <t>P Tayel</t>
  </si>
  <si>
    <t>âœ… Trip Verified |  Received very nice service from Rajani during my journey from Delhi to  Canada on flight AI 187 Date 21 Nov, 2022. She is very co-operative and humble.</t>
  </si>
  <si>
    <t>"Worst flight I have even taken"</t>
  </si>
  <si>
    <t>âœ… Trip Verified | Worst flight I have even taken. The entertainment screens were not working. The seat was not reclining and the seat felt like I was siting on a plank. Did not get any good response from the air hostesses. Longest 14 hour flight for me till now. They didnâ€™t have any blankets. The air hostess calling light were only lighting on top of the passenger seat panel but air hostess donâ€™t have any clue that passenger is calling them. You have to talk to the pantry area to ask for help. The flight is not cheap but it didnâ€™t have anything to comfort the passenger.</t>
  </si>
  <si>
    <t>"The food was good"</t>
  </si>
  <si>
    <t>J Thornton</t>
  </si>
  <si>
    <t>âœ… Trip Verified | The seats had sufficient legroom, but the cushioning was really bad. I felt pain after the first hour, even after I placed the neck pillow provided, it didn't help. The food was good, the toilets were clean, the stewards were not stingy on the drinks and snacks. The main reason I opted for this is because this is the only direct flight to Kochi and I thought I would be able to adjust for a 9hr flight, but I was proved wrong. The touch screen didn't work, the USB charging port and the headphone jack connector was broken. The steward was handing out landing cards to certain passengers and they should have just informed the people over the intercom to identify themselves if they needed one, I had to call out to them and then comes a volley of questions, are you a foreign national, etc.. why do they care? We know we need to fill it, this is not the first time we are traveling to India! The only major change I find after Tata takeover is that the steward's uniform has changed from red to blue and the pilot has become chatty.</t>
  </si>
  <si>
    <t>"they are unable to trace the bag"</t>
  </si>
  <si>
    <t>Sharanesh Kumaraswamy</t>
  </si>
  <si>
    <t>Not Verified |  I had a recent travel with Indigo from Dammam to Bangalore via Hyderabad. While transit one of my Hand Bag was missing from Hyderabad, upon asking the same the staff behavior was so bad that they didnâ€™t even apologize for the missing bag and not bothered to answer properly. After waiting for one hour in airport finally they said that they have made a mistake and my bag was still in Hyderabad, they handed over a PIR stating that they will send the bag ASAP, after two days when called there is no proper response and still they are unable to trace the bag.</t>
  </si>
  <si>
    <t>"No initiative or drive from any staff"</t>
  </si>
  <si>
    <t>Vivek Meempat</t>
  </si>
  <si>
    <t>Not Verified |  A disgrace to Indian Civil aviation. In an almost empty airport and when web boarding pass wasn't available, it took the staff 2 hours to let old and young passengers check in their luggage. No initiative or drive from any staff to care for or even ask the elderly waiting in line and clearly uncomfortable or even share any words of comfort. A workforce alien to human emotions and welfare.</t>
  </si>
  <si>
    <t>"they did not let me check in"</t>
  </si>
  <si>
    <t>R Martillo</t>
  </si>
  <si>
    <t>âœ… Trip Verified |  I repeatedly asked for assistance in checking in. 2 crew with IndiGo uniform pointed me and made me line up for check in counter. After 30 minutes, it was then my turn. Counter said it was local flights only. The international counter to SG was on the other side. Because of them, I was not allowed because the international counter closed 5 minutes before I arrived. I kindly asked for help from the manager. But the manager only did bare minimum. My baggage is only hand carry and immigration forms has been submitted beforehand. Just needed to print boarding pass. It was a connecting flight booked through Kiwi.com. Even after explaining and begging, they did not let me check in. I asked for help in rebooking, but they did not even help in that. I had to waste a lot of money because of their incompetence. Totally not recommended.</t>
  </si>
  <si>
    <t>"clean cabin with smiling cabin crew"</t>
  </si>
  <si>
    <t>âœ… Trip Verified | Though a LCC still best airline in India when on time performance is concerned, also clean cabin, ok seats and courteous staff, at any time yes for this airline. Departed on time, arrived the destination before time, what more was needed for a short flight, also clean cabin with smiling cabin crew.</t>
  </si>
  <si>
    <t>"staff were courteous"</t>
  </si>
  <si>
    <t>âœ… Trip Verified | A LCC so have your expectations low but certainly this LCC is better than many full fledged carriers. On time performance is their main USP, best in India so was my flight, departed and arrived on time. Aircraft was clean and fresh, staff were courteous, seats are ok for 1-2 hr flight. Snacks and beverages on payment or pre-booking.</t>
  </si>
  <si>
    <t>"baggage allowance is 15kg checked-in"</t>
  </si>
  <si>
    <t>Charanjit Bhinder</t>
  </si>
  <si>
    <t>âœ… Trip Verified |  Think twice before booking connecting flights with Indigo in India. The baggage allowance is 15kg checked-in / 7kg carryon includes personal item. Recently traveled from Amritsar to Delhi. Learnt the hard way. No thought given to Int'l travelers. Inflight not even a glass of water offered to passengers who have not ordered pre-book meal.</t>
  </si>
  <si>
    <t>"airline had misplaced my luggage"</t>
  </si>
  <si>
    <t>S Kipgen</t>
  </si>
  <si>
    <t>âœ… Trip Verified |  The airline had misplaced my luggage and after raising the issue at the Airlines baggage claims section, I was provided a contact number and told to call the number the next day and it will be sorted in a day or two. I've been trying to reach them since the past three days but no one answered the calls. I wasn't expecting this kind of attitude from the staffs. I'm giving this review for the pathetic service from the ground staff handling the baggage section</t>
  </si>
  <si>
    <t>"air hostesses were very polite and accommodating"</t>
  </si>
  <si>
    <t>Tausif Chowdhury</t>
  </si>
  <si>
    <t>âœ… Trip Verified | The air hostesses were very polite and accommodating. They ensured I had a very comfortable flight. Very pleased with their service and would definitely recommend this airlines.</t>
  </si>
  <si>
    <t>"I had an outstanding experience with this airline"</t>
  </si>
  <si>
    <t>R Shaw</t>
  </si>
  <si>
    <t>âœ… Trip Verified | I had an outstanding experience with this airline flying three routes from BLR to HYD, then HYD to LKO and then LKO to BOM. All three flights left right on time and arrived early to their destination. Check in was easy at airport and used their app for boarding passes and check in. On board the crews were polite and worked swiftly to serve passengers. I am unsure why all of the negative reviews, this airlines is leagues above any US carrier.</t>
  </si>
  <si>
    <t>"management should be truly be ashamed"</t>
  </si>
  <si>
    <t>M Keele</t>
  </si>
  <si>
    <t>âœ… Trip Verified |  So, I tried to heed the many warnings that I saw in this airline's terrible reviews regarding their baggage â€œScamâ€ policy. I recently had a flight from Mumbai to Maldives, for which the ticket fare was $159 for a one-way ticket. Still a little pricey, but not bad. The only reason why I took this airline was because it was the only airline available that had a direct flight to the Maldives. After booking the ticket, I noticed right away that it said only 20 kilo bag allowance. My initial thought was that it was a low weight for an international flight, but I'm sure I can purchase a bag, just in case. The week of the flight, I spent quite a bit of time looking through the baggage options. One problem is that the website will not allow you to add a bag until 48 hours before the flight, which is incredibly inconvenient when you are traveling. At 48 hours, I started the attempt to add a bag. The website is not user-friendly when it comes to adding bags. When you click on the add bags button, it takes you to another screen which then has two more buttons for add to cart or purchase now. Neither of these buttons work. I tried on Safari, Chrome, and also my mobile. Nada. The day before the flight, I spent well over an hour trying to figure out how to do it. On my mobile, I was able to get a little closer to where it would add excess weight, but only 5 kilos. You click on that button and the screen goes blank. Long story short, I had to spend an enormous amount of time on my holiday trying to add a dang bag. I finally found the loophole. When you go to 6e add-ons (where the add baggage should be but isn't) and just click on anything that is listed. It will take you to the add-on page and then there it is. Add a bag. More confusion sets in, because it says add an additional bag for 1800 rupees (~$22 usd). I thought, perfect! One catch, I didn't see anywhere that says what the additional weight is of that bag like you do on ALL the other airline websites out there. The morning of the flight, I saw my bags were still a little too heavy, so I added an extra 5 kilos, which was $40 for just 5 kilos. Yes, $40 for just 5 kilos. I get to the airport and my two bags were 35 kilos. Guy said that my bags were too heavy. I was so confused. I tried what I could to avoid a nightmare and yet it happened anyway. Come to find out, you are allowed 2 bags of 20 kilos TOTAL. Doesn't say total on the website. So, you have to pay $22 extra for the same exact weight, but for an additional bag! What the ever living. That makes no sense. You pay extra for a bag, but actually get less weight, because the additional bag will also add weight, so you have to pack less items. What a disaster. I ended up having to pay $162 in baggage fees for my $159 flight. How the government allows this, I have no clue. I saw a review where someone mentioned highway robbery. Good description, but more like extortion. I also notice that it tends to happen more to foreigners traveling. You have been warned, DO NOT use this airline. Hopefully one day, a reputable airline like Vistara (which was great) will buy this company out and change things around for the good, because the current management should be truly be ashamed. And if anyone asks about the plane size and baggage weight, it was a normal size plane, probably more to the larger size. There is only one reason for these kinds of prices and it is GREED. BEWARE!</t>
  </si>
  <si>
    <t>"the worst airline you can board"</t>
  </si>
  <si>
    <t>S Marpati</t>
  </si>
  <si>
    <t>âœ… Trip Verified |  Possibly the worst airline you can board. The staff is terrible and seems unpaid as rude behaviour reflects upfront. They will cool down the cabin temperature to below 18 degrees and then start renting out thin blankets for 400-500 rs. They change the gate frequently and wont send you any message. When you confront them, they will simply shrug their shoulders.  No words to define how low they can go to harass customers. Experience it on your own to know more. Do not opt for this airline. It may save you couple hundred bucks but will give you nightmares of life time.</t>
  </si>
  <si>
    <t>"charge you for every ounce of luggage"</t>
  </si>
  <si>
    <t>Y Hardikar</t>
  </si>
  <si>
    <t>âœ… Trip Verified |  Terrible airline. Please don't waste your money by choosing to fly with them. They will charge you for every ounce of luggage including laptops. Do not recommend them ever</t>
  </si>
  <si>
    <t>"the refund amount is low"</t>
  </si>
  <si>
    <t>Snehitha Vundi</t>
  </si>
  <si>
    <t>Not Verified |  I recently booked flight tickets for me and my family to fly from Hyderabad to Bangalore. But due to the bad weather condition in Bangalore and due to the heavy rains I decided to off my journey and when I decided to cancel all of my tickets the airline showed me a refund amount of not even 10% of the amount I paid. I can say that it is the worst airline ever. I not even showed up and I am cancelling it far more than 24 hours but still the refund amount is low where I felt very bad.</t>
  </si>
  <si>
    <t>"never recommend AirAsia India"</t>
  </si>
  <si>
    <t>Nilesh Singh</t>
  </si>
  <si>
    <t>âœ… Trip Verified |  It was a early morning flight and I was unable to do web checkin. I approach to the AirAsia desk and staff was totally unprofessional. She just ignored and start attending the other customers. After waiting for a while she just walked out from the window. I will never recommend AirAsia India. Horrible ground staff.</t>
  </si>
  <si>
    <t>"seat pitch is something that needs to be kept in mind"</t>
  </si>
  <si>
    <t>âœ… Trip Verified | After a long time, I had decided to fly back to Bangalore on Air Asia on this afternoon flight as the timing was convenient for the arrival. A point to note is that the check in for the flight has opened almost 2 weeks before the departure of the flight as opposed to the usual 48 hours which is present on the other flights. Also another point to note is that the default seat selection which is provided by Air Asia seems to be free of cost, however if we try to change our seating rows, then a charge of Rs 250 needs to be provided for the window / aisle seats. As me and my wife were travelling together, I had decided to go with the default seat selection so as to avoid the extra seat fares. During the check-in the staff was proactive enough to accommodate me and my wife in a separate line which was faster than the usual long queues present. Also the crew wanted us to provide a feedback on the check-in process and how it could be improved and this was a pretty fun thing that was done. Boarding started well on time and one thing to note is that, if you are a person on the taller side, the seats could be a bit cramped. I have flown on other low cost carriers and Air Asia seems by far the most cramped when it comes to seat pitch. On short haul flights they are fine however on flights of more than 2 hours it could get uncomfortable. Also during boarding, I did not see the crew welcoming everyone on board which is something that was surprising considering how well the staff at the check in counters were. Flight landed well ahead of schedule and baggage was also retrieved quickly. For the money that was paid, the service provided was nice. However seat pitch is something that needs to be kept in mind.</t>
  </si>
  <si>
    <t>"wait in Pune airport for 7 hrs"</t>
  </si>
  <si>
    <t>Deeksha Rajpoot</t>
  </si>
  <si>
    <t>âœ… Trip Verified |  We booked our flights for 21st sep 2021 from BBI&gt;DEL,&amp; on 28th sep 2021 from DEL&gt;BBI (direct flights ,no stop-over) in advance on 13th August 2021 so that we did not suffer by anything. Today we received a notification that our direct flight is going to be connecting now from BBI&gt;PNQ&gt;DEL (with almost 7 hour of halt in PNQ). Now my elderly parents have to wait in Pune airport for 7 hrs which making me furious. You are not able to give me earlier or later (+- 2,day flexibility) flight because you do not have any direct flight so its none of my problem. I purchase for some service and I deserve the same.</t>
  </si>
  <si>
    <t>"overall flight went well"</t>
  </si>
  <si>
    <t>V Purna</t>
  </si>
  <si>
    <t>Not Verified |  The AirAsia airline was pretty good. My height is 183cm even then I felt comfortable with the leg space. The airhostess were very polite and helpful they changed the seats too, those are willing to change there seat can change and he arranged the passengers who are sitting in middle seats to window or side corner seats and it was in budget. Tthe ground staff were also good but not so good in politeness But overall flight went well.</t>
  </si>
  <si>
    <t>"insisted on redistributing the luggage"</t>
  </si>
  <si>
    <t>Divya Garg</t>
  </si>
  <si>
    <t>âœ… Trip Verified |  There were 3 passengers (including a kid of 2 years) and 3 cabin bags. Total weight of 3 bags was less than 21 kgs. It was just that one bag was 8kg and others very light. So it should not have been an issue. But airline staff insisted on redistributing the luggage among bags. I see no point in doing that.</t>
  </si>
  <si>
    <t>"received my refund after 6 weeks"</t>
  </si>
  <si>
    <t>K Khan</t>
  </si>
  <si>
    <t>Not Verified |  Made an online booking since the fares were cheaper than others. To be fair to them the flight crew were helpful and attentive on the outward journey. The return flight was cancellede. We were promised a refund. After a month of waiting, started communicating via e mails. Absolutely no response. Calls and mails received but no refund. After much follow up and constantly asking received my refund after 6 weeks.</t>
  </si>
  <si>
    <t>"Wonderful and attentive crew members"</t>
  </si>
  <si>
    <t>Vimi Raikhan</t>
  </si>
  <si>
    <t>âœ… Trip Verified | Extremely wonderful. Definitely worth flying with again. Wonderful and attentive crew members. Cheerful and always with a ready to help attitude. Keep up the good work.</t>
  </si>
  <si>
    <t>"One way my IFE was not working"</t>
  </si>
  <si>
    <t>Rajiv Jaggi</t>
  </si>
  <si>
    <t>âœ… Trip Verified |  I travelled with my wife on Air India from Delhi to Newark via Mumbai. I must say that the service from Crew members were flawless. The crew is Professional, Polite, Courteous. The food was flavorful and plentiful. Yes granted the aircrafts were 10 to 15 years old but they were clean. One way my IFE was not working.</t>
  </si>
  <si>
    <t>"Will not fly on them again"</t>
  </si>
  <si>
    <t>Nakul Sharma</t>
  </si>
  <si>
    <t>Not Verified |   Old Etihad plane completely worn out. IFE not working at least half of cabin. Broken tables. Broken toilets. Have flown Air India for some bizarre reason for 10 years. Will not fly on them again.</t>
  </si>
  <si>
    <t>â€œTerrible experienceâ€</t>
  </si>
  <si>
    <t>O Norris</t>
  </si>
  <si>
    <t>âœ… Trip Verified | Terrible experience, super old Aircraft, dirty everywhere, flight attendants tried their best to make sure that everyone was happy. Never flying with them again. In Delhi airport at boarding time representatives of Air India asked me to pay 800USD for a Duty Free bag, however post terminal doesnâ€™t work and they tried to ask for cash. They said any cash amount. I didnâ€™t pay and they allowed us to board last minute.</t>
  </si>
  <si>
    <t>"the disgrace to the country"</t>
  </si>
  <si>
    <t>G Purvat</t>
  </si>
  <si>
    <t>âœ… Trip Verified |Â  Â Air India is a shame to India, being a national carrier they are the disgrace to the country. My mother, who is a senior citizen and was operated recently was not provided with wheel chair services at Toronto airport even after booking in advance and asking for multiple times at the airport itself.</t>
  </si>
  <si>
    <t>"not in any way attentive"</t>
  </si>
  <si>
    <t>Richard Samra</t>
  </si>
  <si>
    <t>âœ… Trip Verified |  In March of 2024 I flew multiple international and domestic (India) flights with Air India. All flights were sold as â€œBusiness Classâ€. The Delhi to SFO plane was old, my seat was neither comfortable and the controls did not work. The food was pathetic and to top it off the flight attendants were not in any way attentive. Requests for food or drinks were either ignored or required two or three requests and up to a fifty minute wait time. The flight attendants were either not properly trained, over worked or simply did not care about passengers. Nothing one expects to be found in â€œBusiness Classâ€ was apparent with Air India. In fact in my experience most domestic United States carriers premium economy far surpass anything I experienced with Air India Business Class on an international flight.</t>
  </si>
  <si>
    <t>"Overall had a good experience"</t>
  </si>
  <si>
    <t>V Harsun</t>
  </si>
  <si>
    <t>âœ… Trip Verified |  I was travelling on the morning flight from CCU to BOM and had bought this ticket at a discount rate and even though the flight was on the fuller side I was able to get through. Boarding started a bit late and we were in the aircraft for almost an hour due to the ATC congestion. For breakfast had opted for the veg option that included parathas with sabzi, a croissant along with yogurt and beverages. Landing was on time and baggage retrieval was swift. Overall had a good experience for the price that was paid.</t>
  </si>
  <si>
    <t>"Entertainment was not working"</t>
  </si>
  <si>
    <t>G Halden</t>
  </si>
  <si>
    <t>âœ… Trip Verified |  I flew from AMS - Delhi / Delhi AMS in both flights I had the same bad experience. Would not recommend. Legroom poor, Entertainment was not working for the entire economy cabin. Air-conditioning not working, pilot had to apologize for the inconvenience. Disorganized boarding experience. No Wifi.</t>
  </si>
  <si>
    <t>"disheartening to see such discrepancies"</t>
  </si>
  <si>
    <t>S Lansali</t>
  </si>
  <si>
    <t>âœ… Trip Verified |  I recently traveled Business Class from London to Mumbai. Throughout the journey, I observed a significant disparity between the two sides of the plane. On one side, passengers were promptly served snacks, juice, and amenities kits, while the other side seemed to receive less attention. As a paying Business Class traveler, this inconsistency was quite evident and left me perplexed. Whenever I requested assistance from the flight attendants, their standard reply was, â€œWeâ€™ll take care of it for your side later.â€ Unfortunately, these assurances rarely translated into action. Whether it was headphones, desserts, or other amenities, the promised items often failed to materialize. Strongly urge the management to implement better checks and balances. Keeping track of items served to each passenger is essential. After all, we all paid for the same Business Class experience, and itâ€™s disheartening to see such discrepancies.</t>
  </si>
  <si>
    <t>"Worst trip in a business class ever"</t>
  </si>
  <si>
    <t>R Garjen</t>
  </si>
  <si>
    <t>âœ… Trip Verified |  Worst trip in a business class ever. Unable to flatten seat owing to mechanical failure and in flight entertainment was completely off the entire 17 hr flight. Wheelchair assistance was poor at both Delhi and Vancouver.</t>
  </si>
  <si>
    <t>"Worst experience!"</t>
  </si>
  <si>
    <t>S Hartens</t>
  </si>
  <si>
    <t>âœ… Trip Verified |  Worst experience! Food was awful, cabin crew were not very friendly, lights in the airline were switched off for most of the flight time, entertainment monitors did not work for most of the flight and delayed flight made me miss the connecting international flight. Flight staff at the Delhi Airport were even worse.</t>
  </si>
  <si>
    <t>"Excellent food, kind staff"</t>
  </si>
  <si>
    <t>T Rahkina</t>
  </si>
  <si>
    <t>âœ… Trip Verified |  I travelled from Delhi To London with Vistara direct flight in September 2022 on Boeing 787-9. Seats were quite good and comfortable. The inflight experience is also good. The food was excellent for economy class. All the covid policies has been followed by Vistara crew . In short this company is really number one. Excellent food, kind staff, good seats, clean toilet No complaining. Worth the money. Will fly again with Vistara soon.</t>
  </si>
  <si>
    <t>"service and food are relatively decent"</t>
  </si>
  <si>
    <t>D Basariya</t>
  </si>
  <si>
    <t>âœ… Trip Verified |  I was informed at the check in counter that there would be a half hour delay, and as I approached to the boarding gate, I was informed that there would be another half hour delay.  Because of the delay, I had to reschedule my next travel. The flight took off 1 hour 38 minutes late. The inflight service and food are relatively decent. Seats are quite uncomfortable.</t>
  </si>
  <si>
    <t>"our worst flight experience"</t>
  </si>
  <si>
    <t>Carrie Lobo</t>
  </si>
  <si>
    <t>âœ… Trip Verified |  On 7th March we had a flight which was Vistara from Srinagar to Del at 15.40 hrs which would land at 16.55 hrs and Del to Goa at 18.40 hrs. Our flight from Srinagar to Delhi departed at 16.00hrs and landed at 17.30hrs by the time the aircraft could dock the bay area it was 17.50hrs. Even though Delhi airport is huge we managed to get to the security gate and got through security at 18.15hrs. Even though we knew we were getting delayed for our next flight ran to the boarding gate which was also quite far from the security area . When we reached there it was 18.30hrs and boarding gates were closed. I am well aware that once boarding gates are closed they aren't opened but since it was their flight which was delayed they and since we had already crossed security check they should have given us a call which wasn't done. Their staff didn't have any empathy towards us.  When we went to collect the baggage they made us wait for 2hrs. This was our worst flight experience</t>
  </si>
  <si>
    <t>"Very disappointing customer management"</t>
  </si>
  <si>
    <t>J Bernard</t>
  </si>
  <si>
    <t>âœ… Trip Verified | I booked Business Class for my route from Delhi to Chennai for my wife and me (2 tickets). At check-in, the ground staff informed me that, due to aircraft change, there are no Business seats and that we are downgraded to Economy. Until now, after numerous contact with Customer Care, I did not get any indemnification, voucher or other as a compensation. Very disappointing customer management.</t>
  </si>
  <si>
    <t>"Vistara is seriously lacking"</t>
  </si>
  <si>
    <t>A Rahman</t>
  </si>
  <si>
    <t>Not Verified | We were planning to fly on Premium Economy from Kolkata to Udaipur via Delhi. Due to delays on Vistara, the flight did not land in time to make the connecting flight to Udaipur - even though we were assured on the flight over to Delhi by the staff onboard that since the delay was about 40 min, the connecting flight would wait for the 20 passengers to Udaipur. At Delhi airport, the Vistara ground staff told us that the connecting flight had departed and that they were trying to figure out what to do. We were asked to reclaim our suitcases in Delhi and told that we would be booked on an Indigo flight that was due to leave in 3 hours time. No other information was provided for almost 2 hours, and we were repeatedly told when enquiring that the "seniors officers", who did not appear once in front of us were working on the issue. With less than 1 hour to go, we were handed printed paper tickets on 8x11 sheets with random passenger's barcodes on both side of the sheets of paper and told to make our way to Terminal 1. We now had to pair up with random passengers and travel together so that we could go through security at the other terminal. Nobody escorted. the group of 20 to Terminal 1, which is 20+ minutes by a shuttle bus that weaves through the city traffic to Terminal 1 from Terminal 3. We got to terminal 1 with 2 minutes before they closed baggage intake. As a premium economy passenger, the baggage allowance is 30 Kg on Vistara, and we were assured by the ground staff that the baggage allowance would be honored as Vistara had called ahead to Indigo. To our surprise, Indigo told us that no such calls were placed and that we had to pay for any excess baggage above the standard 15 Kgs. We had to shell out INR 8250 (over $100) for excess baggage just so that we could get on the flight. When I called Vistara to rectify the situation, I was placed on hold for 25 min and eventually the line was cut off. On the 2nd call, after a 15 minute conversation I was told that they could not do anything for me and that I have to return to the Vistara counter where the Indigo ticket was issued to argue my case in Delhi. When I asked to speak to a "senior", I was told that they would reach out to me in 1 to 2 hours. The calls never came. I am thoroughly disappointed with the service. My attempts to rectify the situation with Vistara was essentially ignored. While in-flight service is good, when things go wrong and when service and understanding is needed the most, Vistara is seriously lacking.</t>
  </si>
  <si>
    <t>"definitely fly again with Vistara"</t>
  </si>
  <si>
    <t>Hemant Sahu</t>
  </si>
  <si>
    <t>âœ… Trip Verified |  Flight attendants were extremely helpful, they helped us consolidate our weight and also helped us fly without any bags. Both of them help. Thank u so much Poonam. I will definitely fly again with Vistara and also recommend to others.</t>
  </si>
  <si>
    <t>"comfortable and a nice experience"</t>
  </si>
  <si>
    <t>Not Verified |  I would thoroughly recommend Vistara. We had excellent an excellent check in experience at Amritsar and flights. At Amritsar, Dominic and his supervisor helped us redistribute our baggage in order to avoid paying baggage excess charges. Thank you. We had a very tight stop over before catching the flight to Goa. The ground staff at Delhi helped us through security to ensure we arrived at the gate on time. Thank you. The flights were comfortable and a nice experience. Thank you.</t>
  </si>
  <si>
    <t>"I am extremely impressed by their work"</t>
  </si>
  <si>
    <t>Neeta Kohli</t>
  </si>
  <si>
    <t>âœ… Trip Verified | We boarded at Trivandrum airport. Flight attendants were extremely helpful, they helped us consolidate our weight and also helped us fly without any bags. Both of them helped with my husband to get him a wheelchair and also kept on asking if he needs a doctor, as my husband was not feeling well. I am extremely impressed by their work and very thankful to both of them and others who kept helping throughout our flight. I will definitely fly again with Vistara and also recommend to others.</t>
  </si>
  <si>
    <t>"very good experience with Vistara"</t>
  </si>
  <si>
    <t>Pooja Singh</t>
  </si>
  <si>
    <t>Not Verified |  So we had a connection flight from Mumbai to Delhi. It was very good experience with Vistara my First domestic flight. Crew members also very nice. I like breakfast, after 6 months return from abroad feels like home made. Thank you Vistara it was very nice journey.</t>
  </si>
  <si>
    <t>Nakul Khandelwalji</t>
  </si>
  <si>
    <t>Not Verified |  Great experience. The cabin crew, Food, Seat comfort, Wifi all the things were great. Glad to have a safe journey with Vistara. Satisfied with the journey.</t>
  </si>
  <si>
    <t>"substandard quality of service"</t>
  </si>
  <si>
    <t>Irfan Ismail</t>
  </si>
  <si>
    <t>Not Verified |  Rude staff, substandard quality of service and they will loot your money over excess baggage weight and other surprise fees not warned to the customer beforehand on their website. Their website for example provides the fee for pre booked additional baggage weight but does not mention the fee if excess baggage is found during boarding.</t>
  </si>
  <si>
    <t>"the seat selection was free"</t>
  </si>
  <si>
    <t>V Sharun</t>
  </si>
  <si>
    <t>âœ… Trip Verified |  When doing the online web check in, I was pleased to note that since I had booked using a corporate fare, the seat selection was free and also I was entitled to 1 complementary snack onboard the flight. The baggage drop process was smooth although due to huge queues at Bangalore airport, the IndiGo staff quickly collected all the bags from the pax in a separate queue which allowed quick deposit of the bags. Boarding started on time and I learnt that for the complementary snack, there was a choice of upma / poha for veg items and chicken noodles for the non veg items along with the choice of a beverage (hot / cold). The sandwiches could not be availed as part of a CPML booking as I found out but the quantity of the items was on a generous side which was appreciated. The flight landed also on time at Kolkata, however the baggage took some time before coming. In the end, I got more for what I paid for including free seat selection and a complementary meal, and got safely to my destination on time. Cannot ask for anything more.</t>
  </si>
  <si>
    <t>"one of the top LCCs in Asia"</t>
  </si>
  <si>
    <t>H Sharvun</t>
  </si>
  <si>
    <t>âœ… Trip Verified |  At Mumbai airport, during check in, the staff took care to verify the negative RT PCR reports of all the passengers travelling to Karnataka which was appreciated even though the seat selection during online check in was not free unlike the previous time when I flew which was a surprise. Boarding started well ahead of schedule and it seems that Indigo is deploying with high capacity Airbus A321 Neo aircraft on high density routes to get as much passengers and load as possible. The crew was welcoming and wished everyone during boarding and deboarding which was much appreciated as these small things do matter. The luggage could have perhaps come a bit earlier than expected but apart from that there is nothing much that one can fault IndiGo on because everything was perfect: the fare, the on time arrival, the crews attitude. It has rightly achieved it's status as one of the top LCCs in Asia.</t>
  </si>
  <si>
    <t>"counters had been closed at 7:30"</t>
  </si>
  <si>
    <t>Aamli Agarwal</t>
  </si>
  <si>
    <t>âœ… Trip Verified |  I had a morning flight of 8:30 am from Ahmedabad to Lucknow. I reached the airport at 7:25 am and was standing in the IndiGo line for check-in. Around 7:32 am, the IndiGo lady asked where I was going and other few passengers as well. When we informed her that it was Lucknow, the lady removed us from the line informing us that the counters had been closed at 7:30. She was very stubborn and was not ready to listen or even guide us on what to do next. The next 20 min just flew by running from indigo counter to counter. The lady on the reservation counter didn't even inform me of the fact that if a customer missed their flight and books it via their counter the fee charged is Rps 1800 and the PNR given is the same. A customer doesn't need to restart their booking again. Luckily my husband guided me on this procedure to which the lady confirmed.</t>
  </si>
  <si>
    <t>âœ… Trip Verified |  I was pleased to note that during the online check in for this flight, the seat selection was free because in previous experiences of flying with IndiGo, they usually charge a fee of around Rs 150 for selecting a seat. The baggage drop was a smooth process and departure was on time. The crew took steps to check for negative RT-PCR reports or proof of fully vaccinated during the time of boarding which was appreciated. Arrival was on time and IndiGo did the job of transporting from point A to B in a fairly reasonable price for a 1 hour 40 minute flight.</t>
  </si>
  <si>
    <t>"Thank you IndiGo"</t>
  </si>
  <si>
    <t>Ashish Khokar</t>
  </si>
  <si>
    <t>âœ… Trip Verified |  Yesterday (11 july) I brought my 90 year old mother back and from entry to exit, each member of IndiGo staff provided exemplary care. From wheelchair to security to plane they took genuine care. The surprise started by Sujata politely asking if we would like front row seats, which I had wanted but while booking couldn't get. That gave us comfort in 2 hours flight and Sujata accompanied us through security, which often can be cumbersome. Other staff too helped selflessly. Cabin crew was kind. Covid protocols are followed to a T by IndiGo. In Bengaluru on arrival Keertana helped and escorted all through till exit. It made travel with a near blind, wheelchair bound mother very doable. Thank you IndiGo. Way to go!</t>
  </si>
  <si>
    <t>"obscene cancellation/change fees"</t>
  </si>
  <si>
    <t>T Patusa</t>
  </si>
  <si>
    <t>âœ… Trip Verified |  I have not flown on this flight yet. It's a future reservation that I have with them, and need to cancel because my onward/return journey between Mumbai and Seychelles that was part of the overall travel itinerary was cancelled due to Covid restrictions in Seychelles for passengers from India. So I need to cancel these IndiGo flights, as I have no need to travel to Mumbai and back now. When I call the customer service line to cancel, I get the following: They mention flight fees and changes on their website but fail to mention that they charge these per passenger per flight/sector when you need make changes or cancellations to your reservation. For a $180 round trip flight booked for my wife and I from Tirupati to Mumbai and back, they were saying I will get a refund of $28 even though I'm canceling almost 2 months in advance. Based on their USD cancellation fee of $45 that should be charged for cancellations made 4+ days before departure, I should receive a $135 refund. Or if they were strictly following this fee applied per person per flight, then that would be $45 per person per way, i.e. $45x4=$180 so I should not receive any refund. But they make an arbitrary calculation that I get $28 refund. They pretend to be a low-cost carrier that's friendly to the middle class in India, but actually charge obscene cancellation/change fees.</t>
  </si>
  <si>
    <t>"They should inform earlier"</t>
  </si>
  <si>
    <t>Khyati Sethia</t>
  </si>
  <si>
    <t>Not Verified |  Cancelled Flight and informed just one day before. My RT-PCR report and money got wasted. I was also able to do web-check in but they cancelled the flight after that. They should inform earlier.</t>
  </si>
  <si>
    <t>"provided with a covid-19 safety kit"</t>
  </si>
  <si>
    <t>S Venkatesh</t>
  </si>
  <si>
    <t>Not Verified |  Recently I flew on Indigo on Economy class from Coimbatore International airport in India to India's capital city's New Delhi Indira Gandhi INTL airport.  This is my second flight after the pandemic lock down, things have changed a lot after the pandemic. The online check-in and selection of seats which is chargeable has been made mandatory, my flight was a bit behind the schedule departure time. As a low cost airline there is no In-flight Entertainment and food have to be pre-booked online and you also have the option to buy onboard with limited selection. All the passengers seated in the aisle and window seats were provided with a covid-19 safety kit that had a face shield, a face mask and some sanitizers, the passenger who were about to be seated in the middle seats were provided with PPE kits. As I had pre-booked the in-flight meal, I had to select from the list of available options and I had opted for a prepacked bottle of fruit juice and a bowl of prepacked readily made south Indian food. The food was above average even though it was a prepacked one.</t>
  </si>
  <si>
    <t>"Extremely bad experience"</t>
  </si>
  <si>
    <t>Amitansu Dasgupta</t>
  </si>
  <si>
    <t>âœ… Trip Verified |  Pre purchased seat while booking was not allotted in boarding pass. In flight, pre purchased meal was not served. Flight attendant was non responsive to resolve issues. Finally asked to get in touch with ground staff to resolve issues. Extremely bad experience and will definitely try to opt for other options.</t>
  </si>
  <si>
    <t>"everything was flawless"</t>
  </si>
  <si>
    <t>âœ… Trip Verified | _x000D_
SpiceJet flight from Delhi to Bengaluru. This was a very good flight where everything went very smoothly from check in using the kiosk machines to the baggage drop, everything was flawless. The boarding started before the scheduled time which was a plus point and the flight was very full. One slight disadvantage is the need to pre pay the seat while doing online check in. However, if one arrives at the airport early enough one can select their seat preference without needing to pay the additional cost. But then this is a practice most LCCs do. The plane itself was used formerly by Jet Airways, so the seat pitch was on the more generous side which was well appreciated for a trip that was lasting 2 hours and 50 minutes long. We took off before departure time, the crew were proactive and personable enough with the fellow passengers when it came to the food / drinks. The pilots also announced and kept us updated regarding the flight path. Arrival was also well before the scheduled time and collecting the baggage was done quickly without the need to wait for long. Overall I'd say that on flights with longer durations, having a seat pitch which is more on the generous side really helps a lot. Would I consider flying SpiceJet again? If there is a good deal available.</t>
  </si>
  <si>
    <t>"I had a good experience"</t>
  </si>
  <si>
    <t>B Hartosh</t>
  </si>
  <si>
    <t>âœ… Trip Verified |  Mumbai to Delhi. From departure to arrival I had a good experience. Staff were polite and professional. Clean and very quiet aircraft.</t>
  </si>
  <si>
    <t>"an unpleasant and embarrassing experience"</t>
  </si>
  <si>
    <t>K Mickalova</t>
  </si>
  <si>
    <t>Not Verified |  I was flying from Kabul to Bangkok via Delhi and back, the same route. I paid for the Spicemax (or similar) service - 30kg for 2 pieces checked-in luggage (not just 20kg), extra leg room, a meal and a non-alcoholic drink. SpiceJet manged to be delayed (departure time) on 5 out of 4 planned flights: one flight was so delayed that I would not catch the connecting flight in Delhi - and I was not let on board. Thus I had to stay in Bangkok for one more day (no compensation for the hotel whatsoever). The next day, the plane was overcrowded - forget the extra leg room! Also, staff were always checking x-times if I was entitled for something to drink. It was an unpleasant and embarrassing experience. I will try to avoid SpiceJet at any cost. You do not get what you paid for in many terms. Losing time, energy and money when you cannot fly on the planned day is absolutely not worth it.</t>
  </si>
  <si>
    <t>"lot of false promises"</t>
  </si>
  <si>
    <t>Dileep Kumar</t>
  </si>
  <si>
    <t>âœ… Trip Verified | I recently took flight from Dubai to Pune and I can't believe what great cheats they are. First they are taking undue advantage of your situation and charging heavily for any excess baggage (approx 1400 INR per kg). I paid 15k for my excess baggage and they did that for most passengers and later all of our baggage was left behind as they did not have enough space in the flight and no information was provided to us. They just keep making money by accepting all there is to take. Upon landing in Pune they informed us what they have done and delivered a lot of false promises about refunds and compensation to pacify us. Later when I followed up with their customer care they didn't even bother to reply; cause they know they have already got the money and later when I complained again they bluntly refused to pay any compensation or refunds. They are extremely unprofessional and liars and cheats. Don't fall for their scams like me and from my experience I will tell you better to pay 1000 bucks extra and travel with other airline who don't do all this funny business and have better professionalism.</t>
  </si>
  <si>
    <t>"the seats were awful"</t>
  </si>
  <si>
    <t>Shilpa Khurana Shilpa</t>
  </si>
  <si>
    <t>âœ… Trip Verified |  _x000D_
Dubai to Delhi. The main thing, which I didn't like at all is the Air-hostess attitude. Even after pressing the button for calling, nobody turned up. There were 4 girls in the flight, however, they were rude and no smile while asking for anything. Disappointed.  Also, the seats were awful. The seat belt was torn.  Cleanliness zero. Our flight reached at 3:45 and we had to wait till 4:45 to get our luggage.</t>
  </si>
  <si>
    <t>"pleased with staff on each of the segments"</t>
  </si>
  <si>
    <t>âœ… Trip Verified | I flew three segments on SpiceJet (Dhaka-Kolkata, Kolkata-Chennai, and Chennai-Colombo) and I was pleased with staff on each of the segments. In particular, the staff on Kolkata-Chennai segment was very helpful, courteous, and pleasant. It's the crew that makes the airline, truly. On the other hand, the systems of SpiceJet are broken. Two examples: (1) On this same route, I had a ticket with all three segments under the same Record Locator. However, since a flight was modified by the reservation staff, their internal system showed them under different locators so I had to manually collect baggage and check-in baggage at every point - three check-ins, three baggage collections, and two re-check-ins! This needs to change. Airlines exist for customers, customers don't exist for airlines. (2) On a previous reservation that was cancelled by SpiceJet and refunded in full, the full refund was issued as a new transaction rather than reversal of the previous charge. Due to Exchange rate difference, this resulted in a loss of $7.95 to me, without having received anything other than headaches from SpiceJet.</t>
  </si>
  <si>
    <t>"disheartened by the approach"</t>
  </si>
  <si>
    <t>N Kardy</t>
  </si>
  <si>
    <t>âœ… Trip Verified |  Coimbatore to Delhi.  We are travelling abroad the next day from Delhi. We were charged on an excess baggage of 4 kilos and paid 1600. We expected the airline to cooperate, but had got no support. Itâ€™s pretty logical that if somebody is travelling abroad on a holida , one is bound to have a little excess baggage. A little bit of help could have changed our perception of the airlines. We were disheartened by the approach. We are not going to travel again in Spicejet for sure.</t>
  </si>
  <si>
    <t>"pathetic seats and service"</t>
  </si>
  <si>
    <t>Binod Kumar</t>
  </si>
  <si>
    <t>Not Verified | Dubai to Pune. Very bad and pathetic seats and service. Baggage allowances are there to trick customers. Here Duty-free in also included as a part of baggage which is unheard in other places and airports</t>
  </si>
  <si>
    <t>"Not even a sorry"</t>
  </si>
  <si>
    <t>Sweta Goel</t>
  </si>
  <si>
    <t>âœ… Trip Verified | Kolkata to Delhi. Worst airline ever. Always delayed. Not just one-off case but all flights are delayed. They do not even give prior intimation to passengers for the delay and was informed via message just 15 mins before the scheduled boarding time that flight is delayed by 2 hours. No bad weather or any unusual conditions, rather just a regular casual attitude. The flight will not land in Delhi at 3 am in the morning and it's so unsafe to travel at this time in the city. Only Hassle to passengers without any compensation or facility by them. Not even a sorry.</t>
  </si>
  <si>
    <t>"flights are always delayed"</t>
  </si>
  <si>
    <t>A Shetty</t>
  </si>
  <si>
    <t>âœ… Trip Verified | Mumbai to Bangalore. Pathetic airline. The flights are always delayed, I have traveled multiple times with SpiceJet and not even a single time did the flight take off on time. They do not respect the customers time. I am not going to travel with SpiceJet ever again.</t>
  </si>
  <si>
    <t>"reached airport 45 mins before flight"</t>
  </si>
  <si>
    <t>P Lahdun</t>
  </si>
  <si>
    <t>âœ… Trip Verified |  Mumbai to Chandigarh. I reached the airport 45 minutes before my flight. Ground staff told us that airline will not be accepting us as their customer and counter is closed. Vistara airlines has caused me monetary and unmonetory loss as it was family trip. I</t>
  </si>
  <si>
    <t>"a great airline to fly with"</t>
  </si>
  <si>
    <t>S Kanjun</t>
  </si>
  <si>
    <t>âœ… Trip Verified |  Ahmedabad to Delhi. I had booked Vistara flight because had heard a lot about them and was the first time I flew them and felt great to be given a luxury treatment and service on a domestic flight. I flew premium economy and was surprised that even on a 320 they manage to seperate the cabins and also served welcome drinks and the efficient boarding and deboarding. Priorirty tagged and received quicker too. Overall such a great airline to fly with.</t>
  </si>
  <si>
    <t>"My bag was tampered with"</t>
  </si>
  <si>
    <t>S Rayan</t>
  </si>
  <si>
    <t>âœ… Trip Verified |  Amritsar to Delhi. My bag was tampered with and the security lock was removed after I checked in the baggage at Amritsar Airport and I received it with a broken security lock at Delhi airport. Valuable items are missing from my check in baggage. Poor response from Vistara Customer Care, despite repeated mails and calls.</t>
  </si>
  <si>
    <t>"Overall a great journey"</t>
  </si>
  <si>
    <t>S Harmul</t>
  </si>
  <si>
    <t>âœ… Trip Verified |  Delhi to Ranchi. I flew Vistara after a long time and it was great to see that they have maintained their same high class standard. The flight was delayed due to weather reasons however the smiling and courteous crew made us feel welcomed, also the food was very delicious. Now they have also started streaming content to personal phones and tablets which has nice collection of movies and shows and music. Overall a great journey.</t>
  </si>
  <si>
    <t>Laxmi Mrig</t>
  </si>
  <si>
    <t>Not Verified |  Fantastic experience on our trip from Goa to Delhi. Exceptional service provided by Vankatesh, the manager at the check in for the flight. Went over and above to help facilitate a problem I had at the airport. I would highly recommend this airline to anyone.</t>
  </si>
  <si>
    <t>"really wonderful experience"</t>
  </si>
  <si>
    <t>T Kavenagar</t>
  </si>
  <si>
    <t>âœ… Trip Verified |  Goa to Mumbai. It was really wonderful experience to fly with Vistara. Ground staff is very helpful and cooperative, very fast in processing ticket and she also guided me and helped in getting with security check because I was little late. It was pleasure to fly with Vistara and definitely opt for Vistara in future. Thank you.</t>
  </si>
  <si>
    <t>"Overall a very good flight"</t>
  </si>
  <si>
    <t>Mohammad Sahil</t>
  </si>
  <si>
    <t>âœ… Trip Verified |  Lucknow to Delhi. This was my first time flying with Vistara. I was surprised that they indeed are the best, the ground staff was very courteous and also the cabin crew was nice and attentive even though our flight was just an hour they served all the passengers with snack boxes with options of veg and non veg sandwiches also those passengers with lite fares had an option to buy on board which is nice. The sandwich was very delicious also in the snack box were a water bottle and a cookie packet which was equally delicious. Legroom was amazing and so was the condition of the plane which was clean, for inflight entertainment they have wifi streaming to personal devices which worked fine. Overall a very good flight and Vistara won my heart.</t>
  </si>
  <si>
    <t>S Kawana</t>
  </si>
  <si>
    <t>âœ… Trip Verified |  Mumbai to Delhi. The best domestic airline in India I have taken. Their cabin crew are the best, very friendly and professional. Their food, Wow! They have special packages for students, of which some domestic airlines in India I know do not have.</t>
  </si>
  <si>
    <t>"stop flying this carrier"</t>
  </si>
  <si>
    <t>Dinesh Jhunjhnuwala</t>
  </si>
  <si>
    <t>âœ… Trip Verified |  I am a gold tier member with Vistara and it is sad to see that their service standards going downhill. Yesterday I was flying from Hyderabad to Delhi with my wife and we were both booked on their Premium Economy class. I happen to have four upgrade vouchers which were given to me by a Credit card company which allows upgrade to the next class. Once I reached the airport, I told the check in lady that I had the vouchers and wanted to upgrade us to Business class and showed her the vouchers. She did not know what to do with them. She asked her senior  to come and have a look and he said that she should call up the ticketing counter and check if two seats were available in Business class and to tell them that two passengers wanted to use the vouchers for this upgrade. The ticketing people said it was fine so they asked that my vouchers be sent across to the ticketing people to carry out the formalities so that they could issue us the new Boarding passes in Business class. At that time, two gentlemen wearing the uniform of Vistara approached the Business class counter and got themselves checked in to Business class. This meant that the last two seats available got taken by the crew and they tell me that they can no longer offer me the two seats as the Business class is full. I got upset and told him that he had already allocated the two seats to us and also spoken to the ticketing people so why did he give up these seats. He then lied to me that they had confirmed booking. If that was indeed the case then why did the ticketing people agree to give us the two seats? I conveyed my displeasure  and told him that it makes no sense to be a Gold tier member and not be given priority to use these vouchers and they gave these seats to the crew who ought to have lower priority than the fare paying customers. He understood what I was saying and sent to the two gentlemen. Apparently one was nice enough to say that he would give up his Business class seat but the other person would not. They told us that we could consider taking up one of the seats in Business class. I declined the offer and told him that I would prefer to fly with my wife. As I was waiting for the check in, I also tweeted to the airline and explained to them what had transpired. They gave a standard reply that they would look into this and get back. Today a lady from Vistara reverted and apologised at the "miscommunication" between the ground staff and the controller. As I see it, there was no miscommunication and it was very clearly informed to me that we were getting the upgrade. To rub salt on my wounds, she gave a "wonderful" offer to extend a 10% discount on any one ticket for my future trip I might take on Vistara. She did not utter a word regarding the attitude of the crew who put self over the customer. I told her to keep her charity and I now intend to send them my four upgrade vouchers along with my membership card and stop flying this carrier.</t>
  </si>
  <si>
    <t>"wonderful experience"</t>
  </si>
  <si>
    <t>âœ… Trip Verified | Delhi to Hyderabad. A wonderful experience every time you travel by Vistara it's a happening experience. The staff is so professional and courteous, onboard food is marvellous. It's a value for money</t>
  </si>
  <si>
    <t>"struggled due to online payment"</t>
  </si>
  <si>
    <t>Manin Kulkarni</t>
  </si>
  <si>
    <t>Not Verified |  Indigo treated my son in humanly at Hyderabad Airport, who was travelling first time alone as a student. Following things happened at Airport of Hyderabad.  Check in staff charged excess luggage fee which my son was willing to pay, but he struggled due to online payment. The staff removed him from the queue twice and every time made him come in queue.  They happily allowed him to throw his study books in dustbin. No courtesy was shown or effort made to talk to parents. We were online but airline staff did not task to us or help us. They made him go to empty desk and wait and then a staff came. She told, your flight luggage time is closed. You can throw luggage here and board alone. The delay was done by staff by making him queue twice and then denied boarding. He wasnt guided properly to rebook the flight. My son was struggling with bags and there was no human touch to support him. He managed to rebook the flight just to know that all previous ticket features like extra luggage and food were stripped down. They finally took him in next flight with extra luggage cost. I dont have issue paying thrice the price to airline, but really disappointed how they treated a student flying first time. Allowed him to throw books. No guidance. This was small amount which as parents we could have paid to staff or someone to help student. God knows what they will do with elderly.</t>
  </si>
  <si>
    <t>"quite disappointing"</t>
  </si>
  <si>
    <t>Pooja Deshpande</t>
  </si>
  <si>
    <t>Not Verified |  My experience from Bangkok to Bangalore, was quite disappointing. They no longer provide fragile stickers, which is concerning for passengers with fragile items in their luggage. Additionally, considering it's an international flight, the basic fare does not include any complimentary meals or drinks. Even water is not provided unless specifically requested. The in-flight services are also overpriced, with a simple dish like poha costing over 300 rupees. Furthermore, there are no pillows or blankets provided, making the presence of five or six cabin crew members seem unnecessary if they are not providing any services. If you are traveling to Thailand suggest you take Thai airways much better services comfortable and better price too.</t>
  </si>
  <si>
    <t>"Ground Service of IndiGo is the worst"</t>
  </si>
  <si>
    <t>N Hasani</t>
  </si>
  <si>
    <t>âœ… Trip Verified |   The Ground Service of IndiGo is the worst. The 2 ladies of Cochin ground service was beyond rude and disrespectful and charged me 1000 extra for a luggage that was below the allowed amount under student discount. Their claim was that it was in 2 baggages instead of a single one. I am a frequent flyer and this has never occurred in any of the airports before including Cochin for the same type of services. So I am guessing this was specifically because of these 2 ladies who were themselves confused on how much to charge me and wasted 20 minutes. Horrible</t>
  </si>
  <si>
    <t>"Very rude people working for it"</t>
  </si>
  <si>
    <t>T Maykell</t>
  </si>
  <si>
    <t>âœ… Trip Verified |   This is the last time I will ever choose Indigo. Very rude people working for it. The person who issued ticket was the least I look forward to, very cunning.</t>
  </si>
  <si>
    <t>â€œWorst Airlineâ€</t>
  </si>
  <si>
    <t>Saramma Pa</t>
  </si>
  <si>
    <t>Not Verified | Worst Airline. Delayed first leg and missed connecting flight. Ground staff and counter staff worst attitude and robbed me of 16000 rupees for their delay and threatened that if not paid we cannot go in next day flight, same time, 24 hrs stay without accommodation.</t>
  </si>
  <si>
    <t>"It's a very bad service"</t>
  </si>
  <si>
    <t>Manoj Jena</t>
  </si>
  <si>
    <t>âœ… Trip Verified |  This flight I missed due to airline ignorance or bad service. First they declared gate 8 then they declared gate no 4. I was sitting in front of the gate no 4 and till 8.35Pm the screen was showing it was delayed and suddenly at 8.45PM screen was showing flight departed. My check in was done, security check was done. But I didn't get right information of flight status either on the display screen or anything from the flight hostess no one called. After they were very rude in behavior. It's a very bad service. I requested them for arrange in another flight for that they charged rs.2500/- again. I have requested for the refund but they deny</t>
  </si>
  <si>
    <t>"a bad experience"</t>
  </si>
  <si>
    <t>Gaspard Grass</t>
  </si>
  <si>
    <t>Not Verified |Â  Â My Indigo flight 6E-11 DEL-IST on 17 june 2024 was a bad experience. First, the codeshare with Turkish does not work properly (it is impossible to make the web check-in online and to choose seats, we have to wait until we arrive at the airport). The schedule of this flight is very unconfortable, making us impossible to have a hotel breakfast before boarding. We had 1 hour delay and not a single cabin announcement to explain it. The captain was unable to make any announcement except a brief incomprehensible announcement just before landing. The onboard entertainment was not working and we had to make the whole journey with a white screen, without any idea of the time and our position. The stewardesses distributed water generously, but instead of a meal, I received only a tiny portion of vegetable curry. I was so hungry that I had to rush into a turkish restaurant at the Istanbul airport. The stewardesses are nice, but they still wear the ridiculous "Girl power" badge. Being a supporter of gender equality, I am shocked by this provocation and I would find it nice to also have men in the crew.</t>
  </si>
  <si>
    <t>"was charged 10,000 rs extra"</t>
  </si>
  <si>
    <t>Namrata Dubey</t>
  </si>
  <si>
    <t>âœ… Trip Verified |  My sister had flight today at 1:25 from Lucknow to Ahmedabad on 8th June 2024. She reached Airport at 12:25 pm and there was a long que in front of check-in counter. She printed boarding pass 1 day ago and in that was they mentioned boarding time 12:40 Pm. She reached at counter by 12:25 Pm (1 hours before flight). Though she reached at time, they didn't allow her to go into the flight and asked her to pay 5000 rs extra to go to next flight in evening. She paid money through UPI but they didn't accept that receipt and She had to again pay 5000 rs by debit card. Without breaking any rule, She was charged 10,000 rs extra. (5000 Rs through UPI+ 5000 Rs through Debit card) and also couldn't go to flight and they rescheduled it. They also charge 200 rs. for taking boarding pass though other flights doesnâ€™t charge any extra money for boarding pass on counter.</t>
  </si>
  <si>
    <t>"charged me extra for my hand luggage"</t>
  </si>
  <si>
    <t>L Gomil</t>
  </si>
  <si>
    <t>âœ… Trip Verified |  Worst experience. They are the worst staff with worst attitude. They didn't let me take my hand luggage. so they asked it to be weighed and when it was obviously extra for the hand over luggage, they charged me extra for my hand luggage weight. They warned me that if i don't pay up I'll miss my flight and have to book another. I had to pay extra. when i arrived at my destination, i didn't get my luggage, they asked me to come back to airport to receive my luggage in the evening, but i got a call stating they'll send next day. What is wrong with indigo seriously.</t>
  </si>
  <si>
    <t>â€œStaff is inconsiderate and inhumanâ€</t>
  </si>
  <si>
    <t>T Sanderson</t>
  </si>
  <si>
    <t>âœ… Trip Verified | Indigo airlines are unreasonably inflexible. They value nonsense rules over humanity it seems. We were flying to Lucknow to visit Ayodhya. The reason we booked this flight was that it was a direct 2 hour flight and my parents are old and I did not want to get a longer itinerary with multiple flights. The flight was at 6:45AM. We reached airport at 5:30Am. I just stood in the long queue as it was the only counter that was working there. Later I found that it was for bag drop only. When asking about check-in counter they asked to check in at kiosk. When I reached there, it said check-in window is closed and that was actually very tight I ran to the only counter for all time assistance and it was queue there also. They asked me to go to supervisor Vismaya. Inspite of sharing my concern with her that our trip is a very short one and we need to reach there soon, she just did a formal call to manager who said it is not possible to check in now. My parents flight was already checked in and mine which was separate had some issues checking in one day prior when I tried. They said that your parents can board but not myself. I made humble request to consider our situation. She kept on saying we understand but we cannot help it. She booked another flight and charged extra 2500 INR per person even when the new flight was having several vacant seats. The new itinerary was long and had multiple flights. The second flight was delayed by an hour and they changed gates at the end moment and we were all tired standing up where there was no formal seating arrangement. The staff there also kept on reprimanding people to be standing in like be where there was no queue absolutely. He was just standing there and targeting people unnecessarily. There were heated arguments there also with other passengers and the staff. The airline is absolutely horrible. Staff is inconsiderate and inhuman as I found. They were behaving as if they are obliging us by having us onboarded at the flight. I will never want to travel with this flight again.</t>
  </si>
  <si>
    <t>"landed the flight very smoothly"</t>
  </si>
  <si>
    <t>T Paniyal</t>
  </si>
  <si>
    <t>âœ… Trip Verified |   I was coming back to Delhi on 31st July from SHIRDI on Spicejet flight no. SG 8946 expected to Land at 7.30 PM. Since the weather was extremely bad during the whole flight, there were frequent turbulences. On the Last stretch for around 45 minutes we were asked to put Seatbelts on due to constant Turbulence &amp; all passengers were frightened. But the Pilot &amp; the crew kept very calm &amp; composed and Pilot also sounded very confident assuring us with his regular announcements although being a frequent flyer I knew this was very unusual weather disturbance. Later came to know that many flights were diverted from Delhi that time as there was constant heavy downpour but our Pilot landed the flight very smoothly and with minimum delay.</t>
  </si>
  <si>
    <t>â€œthe same with all SpiceJet flightsâ€</t>
  </si>
  <si>
    <t>Victor Bordoloi</t>
  </si>
  <si>
    <t>âœ… Trip Verified | Boarding call was announced and all passengers were asked to queue after which boarding was not started for next 45mins. When the buses arrived only 1 number of bus came in the beginning for a fully booked flight causing a further delay. On top of that more than 1 hour of delay. It's the same with all SpiceJet flights.</t>
  </si>
  <si>
    <t>"good service by the crew"</t>
  </si>
  <si>
    <t>K Mansour</t>
  </si>
  <si>
    <t>âœ… Trip Verified | I have had good service by the crew. It was amazing, the crew was very enthusiastic and warm welcome. It was one of the best services in my experience.</t>
  </si>
  <si>
    <t>"excellent hospitality"</t>
  </si>
  <si>
    <t>A Kajan</t>
  </si>
  <si>
    <t>âœ… Trip Verified |  It's very grateful to SpiceJet for the service in flight. Everything is fine with excellent hospitality. Very politely behavior and warmly welcome from your cabin crew and all members.</t>
  </si>
  <si>
    <t>"increase delay timing"</t>
  </si>
  <si>
    <t>Satvir Singh</t>
  </si>
  <si>
    <t>âœ… Trip Verified |Â  Â I have been waiting from 3 hours and slowly they increase delay timing and I have scheduled my train accordingly but I can't able to reach on time. I have talked from customer service they said spicejet don't provide any service for being delayed, I am at Dubai International airport</t>
  </si>
  <si>
    <t>"I would not recommend SpiceJet"</t>
  </si>
  <si>
    <t>Z Hakira</t>
  </si>
  <si>
    <t>âœ… Trip Verified |  I would not recommend SpiceJet as they frequently reschedule flights. My initial flight was rescheduled for the next day From 6/07/2024 to 7/07/2024. Initial scheduled take off time was 17:35hrs and arrival time in Mumbai was 21:15hrs. They rescheduled 24hrs before. New take off 20:30hrs and new arrival 0:10hrs. At 15:11pm on 5/07/2024 received another reschedule. New take off 21:15hrs and new arrival 00:55hrs. The plane eventually took off at around 21:35hrs. Luggage was received on belt 4 of terminal 1 at Mumbai domestic approximately 45 min after landing.</t>
  </si>
  <si>
    <t>"itâ€™s almost 7 hours late"</t>
  </si>
  <si>
    <t>A Masyan</t>
  </si>
  <si>
    <t>âœ… Trip Verified |  Itâ€™s been 4th time already since my flight has been rescheduled and now itâ€™s almost 7 hours late. Had a meeting to attend but due to their poor third class service I wonâ€™t be able to reach there. They donâ€™t even have any alternative flight to provide. Whatâ€™s the point of booking flight when Iâ€™ll reach there after even the train will also reach. Pathetic airline.</t>
  </si>
  <si>
    <t>"Third class services"</t>
  </si>
  <si>
    <t>Nirav Gala</t>
  </si>
  <si>
    <t>Not Verified |   Third class services from Spicejet. Never on time it's better they shut down themselves rather than harassing customers.  I was suppose to fly tomorrow morning at 9 and received message now that flight is delayed by 5 hrs - what's the point of we booking when we have to be there somewhere at a specific time. You take money immediately for booking but when it comes to refund you'll take 7 days. W</t>
  </si>
  <si>
    <t>â€œSuch a pathetic serviceâ€</t>
  </si>
  <si>
    <t>Shruthy Sabu</t>
  </si>
  <si>
    <t>Not Verified | Such a pathetic service they rescheduled the flight 4 times which is really unacceptable at last moment. This was for my mom whose visa was expiring.</t>
  </si>
  <si>
    <t>â€œthey ran out of mealsâ€</t>
  </si>
  <si>
    <t>M Bajwa</t>
  </si>
  <si>
    <t>âœ… Trip Verified | Incompetent staff to handle delays. Food was to be served to all passengers but they ran out of meals. Strange how they managed the count. Diabetic patient like me and few senior citizens went hungry.</t>
  </si>
  <si>
    <t>M Herler</t>
  </si>
  <si>
    <t>Short haul from Delhi to Kathmandu. Clean on time friendly staff aircraft seemed new. Highly recommend Indigo for domestic flights in India or within Southeast Asia. Nothing special but low fares and definitely better service than Air India.</t>
  </si>
  <si>
    <t>B Dossin</t>
  </si>
  <si>
    <t>4 March 2015 Flight 6E178. 6 March 2015 Flight 6E665. I flew from Mumbai to Delhi back and forth and it was great. The seats were comfortable (I took the first row seat with more leg space) the crew were very pleasant and we arrived on time. On the way back I arrived 3 hours earlier in Delhi and they were kind enough to let me go on the next flight so I didn't have to wait at the airport. Overall my experience with Indigo was 5 stars!</t>
  </si>
  <si>
    <t>S Friedman</t>
  </si>
  <si>
    <t>Chennai to Delhi in economy. Pretty short flight so it's hard to complain. Comfortable seats good service and we left and arrived right on time. We were 2kg over (in 2 bags) but staff let it pass. Would fly Indigo again.</t>
  </si>
  <si>
    <t>Manoj Chaumal</t>
  </si>
  <si>
    <t>Was travelling from Dubai to Mumbai. I was fond of Indigo before this trip. Check-in was smooth and my hand baggage was less than 7 kgs so there was no excess luggage charge. However got some shopping from the Duty free. As far as I know and being travelled on other airlines for international trip. Shopping at Duty free is not considered as Hand baggage weight. Wait this is Indigo. You would find some one waiting at the boarding counter with weight machine. And charged me for the extra weight just for the shopping at Duty free. What more the person carries only manual slip. No credit cards accepted not even USD or INR (Globally accepted currency / Home currency). Had to go back to the currency counter to exchange. This was horrible experience had to shell out additional 1500 bucks (40 AED / Kg). Plus went inside and saw some seats at emergency exit were empty. Asked the cabin crew if I can sit at emergency exit as have some extra leg space answer I got was that I would have to pay extra if I want to sit. They would rather keep the seat vacant then let some one sit. Very disappointed with the approach.</t>
  </si>
  <si>
    <t>Shyamala Seshan</t>
  </si>
  <si>
    <t>Jan 1-12 2015. Flight 6E 414 and 6E 461. BLR to Mumbai return. Being a senior citizen I had requested for travel assistance and was provided very promptly. The staff were very courteous and helpful. Here onwards I will prefer to fly Indigo Airlines and will recommend to others.</t>
  </si>
  <si>
    <t>P Ryan</t>
  </si>
  <si>
    <t>Mumbai - Thiruvananthapuram 25 Dec 2014 Flight SG215. A very good option for domestic flights in India. All flights we took were on-time. Efficient check-in at airports. Seats weren't that comfortable but for short haul flights you can't complain.</t>
  </si>
  <si>
    <t>M Riccardo</t>
  </si>
  <si>
    <t>Delhi to Mumbai on Dec 31st. I had a good experience flying Indigo. We left on time plane was new and clean and service was good. Only comment is that FAs should smile a little more but besides that I was quite impressed by the service and would definitely use them again.</t>
  </si>
  <si>
    <t>S Sankar</t>
  </si>
  <si>
    <t>MAA-BLR and BLR-BOM with a young family. Both flights were on time the aircraft were clean and the FAs very friendly and accommodating. Whilst we could not check in online with young children for some reason the check in staff ensured we were allotted the seats we requested. Staff were also flexible with us checking in most of our luggage (and exceeding the 15kg/person) instead of taking a carry on bag for each of the children making our lives easier. Bags were delivered even before we reached the belt in both cases. Streets ahead of Easyjet and Ryanair. The only domestic airline I ever book in India.</t>
  </si>
  <si>
    <t>6E 294 and 552 between BOM and BBI - Clean aircraft with decent leg space comfortable crew friendly and helpful good choice of food items for purchase on board. On time into BBI slightly delayed on return to BOM. Only negative was some luggage appeared on the belt very late at BOM due to a mix-up apparently. Overall up to the standards expected from Indigo.</t>
  </si>
  <si>
    <t>DEL-COK-DEL. Before time arrival on both the legs clean aircraft smiling hostess - what more can one ask for. By far India's best LCC.</t>
  </si>
  <si>
    <t>Row Labels</t>
  </si>
  <si>
    <t>Count of Rating - 10</t>
  </si>
  <si>
    <t>Grand Total</t>
  </si>
  <si>
    <t>Count of Review</t>
  </si>
  <si>
    <t>Count of Name</t>
  </si>
  <si>
    <t>Count of Date</t>
  </si>
  <si>
    <t>.</t>
  </si>
  <si>
    <t>Count of Recommendation</t>
  </si>
  <si>
    <t>Sum of Rating - 10</t>
  </si>
  <si>
    <t>1. Most rented airbnb</t>
  </si>
  <si>
    <t>rating</t>
  </si>
  <si>
    <t>2. Top 5 rented airbnb per date</t>
  </si>
  <si>
    <t>3. least 3 airbnb per rating</t>
  </si>
  <si>
    <t>4. Top 5 rented airbnb per date</t>
  </si>
  <si>
    <t>5. Airbnb with the most recommendation</t>
  </si>
  <si>
    <t>6. Count of review</t>
  </si>
  <si>
    <t>7.customer with most review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</si>
</sst>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applyAlignment="1">
      <alignment wrapText="1"/>
    </xf>
    <xf numFmtId="0" fontId="0" fillId="0" borderId="0" xfId="0" applyAlignment="1">
      <alignment horizontal="left" vertical="center"/>
    </xf>
    <xf numFmtId="0" fontId="0" fillId="0" borderId="0" xfId="0" pivotButton="1"/>
    <xf numFmtId="0" fontId="0" fillId="0" borderId="0" xfId="0" applyAlignment="1">
      <alignment horizontal="left"/>
    </xf>
    <xf numFmtId="9"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bgColor theme="3" tint="9.9948118533890809E-2"/>
        </patternFill>
      </fill>
    </dxf>
  </dxfs>
  <tableStyles count="1" defaultTableStyle="TableStyleMedium2" defaultPivotStyle="PivotStyleLight16">
    <tableStyle name="Slicer Style 1" pivot="0" table="0" count="1" xr9:uid="{8AB3305B-21A9-4878-A569-1C052E6E915A}">
      <tableStyleElement type="wholeTable" dxfId="0"/>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[Indian_Domestic_Airline edit.xlsx]Sheet8!PivotTable8</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90000"/>
              <a:lumOff val="10000"/>
            </a:schemeClr>
          </a:solidFill>
          <a:ln w="19050">
            <a:solidFill>
              <a:schemeClr val="lt1"/>
            </a:solidFill>
          </a:ln>
          <a:effectLst/>
        </c:spPr>
      </c:pivotFmt>
      <c:pivotFmt>
        <c:idx val="2"/>
        <c:spPr>
          <a:solidFill>
            <a:schemeClr val="tx2">
              <a:lumMod val="75000"/>
              <a:lumOff val="25000"/>
            </a:schemeClr>
          </a:solidFill>
          <a:ln w="19050">
            <a:solidFill>
              <a:schemeClr val="lt1"/>
            </a:solidFill>
          </a:ln>
          <a:effectLst/>
        </c:spPr>
      </c:pivotFmt>
      <c:pivotFmt>
        <c:idx val="3"/>
        <c:spPr>
          <a:solidFill>
            <a:schemeClr val="tx2">
              <a:lumMod val="50000"/>
              <a:lumOff val="50000"/>
            </a:schemeClr>
          </a:solidFill>
          <a:ln w="19050">
            <a:solidFill>
              <a:schemeClr val="lt1"/>
            </a:solidFill>
          </a:ln>
          <a:effectLst/>
        </c:spPr>
      </c:pivotFmt>
      <c:pivotFmt>
        <c:idx val="4"/>
        <c:spPr>
          <a:solidFill>
            <a:schemeClr val="tx2">
              <a:lumMod val="25000"/>
              <a:lumOff val="75000"/>
            </a:schemeClr>
          </a:solidFill>
          <a:ln w="19050">
            <a:solidFill>
              <a:schemeClr val="lt1"/>
            </a:solidFill>
          </a:ln>
          <a:effectLst/>
        </c:spPr>
      </c:pivotFmt>
      <c:pivotFmt>
        <c:idx val="5"/>
        <c:spPr>
          <a:solidFill>
            <a:schemeClr val="tx2">
              <a:lumMod val="10000"/>
              <a:lumOff val="90000"/>
            </a:schemeClr>
          </a:solidFill>
          <a:ln w="19050">
            <a:solidFill>
              <a:schemeClr val="lt1"/>
            </a:solidFill>
          </a:ln>
          <a:effectLst/>
        </c:spPr>
      </c:pivotFmt>
    </c:pivotFmts>
    <c:plotArea>
      <c:layout/>
      <c:pieChart>
        <c:varyColors val="1"/>
        <c:ser>
          <c:idx val="0"/>
          <c:order val="0"/>
          <c:tx>
            <c:strRef>
              <c:f>Sheet8!$B$3</c:f>
              <c:strCache>
                <c:ptCount val="1"/>
                <c:pt idx="0">
                  <c:v>Total</c:v>
                </c:pt>
              </c:strCache>
            </c:strRef>
          </c:tx>
          <c:dPt>
            <c:idx val="0"/>
            <c:bubble3D val="0"/>
            <c:spPr>
              <a:solidFill>
                <a:schemeClr val="tx2">
                  <a:lumMod val="90000"/>
                  <a:lumOff val="10000"/>
                </a:schemeClr>
              </a:solidFill>
              <a:ln w="19050">
                <a:solidFill>
                  <a:schemeClr val="lt1"/>
                </a:solidFill>
              </a:ln>
              <a:effectLst/>
            </c:spPr>
            <c:extLst>
              <c:ext xmlns:c16="http://schemas.microsoft.com/office/drawing/2014/chart" uri="{C3380CC4-5D6E-409C-BE32-E72D297353CC}">
                <c16:uniqueId val="{00000002-B7B7-475B-96A0-1832E959D23C}"/>
              </c:ext>
            </c:extLst>
          </c:dPt>
          <c:dPt>
            <c:idx val="1"/>
            <c:bubble3D val="0"/>
            <c:spPr>
              <a:solidFill>
                <a:schemeClr val="tx2">
                  <a:lumMod val="75000"/>
                  <a:lumOff val="25000"/>
                </a:schemeClr>
              </a:solidFill>
              <a:ln w="19050">
                <a:solidFill>
                  <a:schemeClr val="lt1"/>
                </a:solidFill>
              </a:ln>
              <a:effectLst/>
            </c:spPr>
            <c:extLst>
              <c:ext xmlns:c16="http://schemas.microsoft.com/office/drawing/2014/chart" uri="{C3380CC4-5D6E-409C-BE32-E72D297353CC}">
                <c16:uniqueId val="{00000003-B7B7-475B-96A0-1832E959D23C}"/>
              </c:ext>
            </c:extLst>
          </c:dPt>
          <c:dPt>
            <c:idx val="2"/>
            <c:bubble3D val="0"/>
            <c:spPr>
              <a:solidFill>
                <a:schemeClr val="tx2">
                  <a:lumMod val="50000"/>
                  <a:lumOff val="50000"/>
                </a:schemeClr>
              </a:solidFill>
              <a:ln w="19050">
                <a:solidFill>
                  <a:schemeClr val="lt1"/>
                </a:solidFill>
              </a:ln>
              <a:effectLst/>
            </c:spPr>
            <c:extLst>
              <c:ext xmlns:c16="http://schemas.microsoft.com/office/drawing/2014/chart" uri="{C3380CC4-5D6E-409C-BE32-E72D297353CC}">
                <c16:uniqueId val="{00000004-B7B7-475B-96A0-1832E959D23C}"/>
              </c:ext>
            </c:extLst>
          </c:dPt>
          <c:dPt>
            <c:idx val="3"/>
            <c:bubble3D val="0"/>
            <c:spPr>
              <a:solidFill>
                <a:schemeClr val="tx2">
                  <a:lumMod val="25000"/>
                  <a:lumOff val="75000"/>
                </a:schemeClr>
              </a:solidFill>
              <a:ln w="19050">
                <a:solidFill>
                  <a:schemeClr val="lt1"/>
                </a:solidFill>
              </a:ln>
              <a:effectLst/>
            </c:spPr>
            <c:extLst>
              <c:ext xmlns:c16="http://schemas.microsoft.com/office/drawing/2014/chart" uri="{C3380CC4-5D6E-409C-BE32-E72D297353CC}">
                <c16:uniqueId val="{00000005-B7B7-475B-96A0-1832E959D23C}"/>
              </c:ext>
            </c:extLst>
          </c:dPt>
          <c:dPt>
            <c:idx val="4"/>
            <c:bubble3D val="0"/>
            <c:spPr>
              <a:solidFill>
                <a:schemeClr val="tx2">
                  <a:lumMod val="10000"/>
                  <a:lumOff val="90000"/>
                </a:schemeClr>
              </a:solidFill>
              <a:ln w="19050">
                <a:solidFill>
                  <a:schemeClr val="lt1"/>
                </a:solidFill>
              </a:ln>
              <a:effectLst/>
            </c:spPr>
            <c:extLst>
              <c:ext xmlns:c16="http://schemas.microsoft.com/office/drawing/2014/chart" uri="{C3380CC4-5D6E-409C-BE32-E72D297353CC}">
                <c16:uniqueId val="{00000006-B7B7-475B-96A0-1832E959D23C}"/>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Sheet8!$A$4:$A$9</c:f>
              <c:strCache>
                <c:ptCount val="5"/>
                <c:pt idx="0">
                  <c:v>AirIndia</c:v>
                </c:pt>
                <c:pt idx="1">
                  <c:v>SpiceJet</c:v>
                </c:pt>
                <c:pt idx="2">
                  <c:v>IndiGo</c:v>
                </c:pt>
                <c:pt idx="3">
                  <c:v>Vistara</c:v>
                </c:pt>
                <c:pt idx="4">
                  <c:v>Go First</c:v>
                </c:pt>
              </c:strCache>
            </c:strRef>
          </c:cat>
          <c:val>
            <c:numRef>
              <c:f>Sheet8!$B$4:$B$9</c:f>
              <c:numCache>
                <c:formatCode>General</c:formatCode>
                <c:ptCount val="5"/>
                <c:pt idx="0">
                  <c:v>550</c:v>
                </c:pt>
                <c:pt idx="1">
                  <c:v>500</c:v>
                </c:pt>
                <c:pt idx="2">
                  <c:v>490</c:v>
                </c:pt>
                <c:pt idx="3">
                  <c:v>260</c:v>
                </c:pt>
                <c:pt idx="4">
                  <c:v>180</c:v>
                </c:pt>
              </c:numCache>
            </c:numRef>
          </c:val>
          <c:extLst>
            <c:ext xmlns:c16="http://schemas.microsoft.com/office/drawing/2014/chart" uri="{C3380CC4-5D6E-409C-BE32-E72D297353CC}">
              <c16:uniqueId val="{00000000-B7B7-475B-96A0-1832E959D23C}"/>
            </c:ext>
          </c:extLst>
        </c:ser>
        <c:dLbls>
          <c:showLegendKey val="0"/>
          <c:showVal val="0"/>
          <c:showCatName val="0"/>
          <c:showSerName val="0"/>
          <c:showPercent val="0"/>
          <c:showBubbleSize val="0"/>
          <c:showLeaderLines val="1"/>
        </c:dLbls>
        <c:firstSliceAng val="307"/>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[Indian_Domestic_Airline edit.xlsx]Top 5 airbnb rating!PivotTable6</c:name>
    <c:fmtId val="2"/>
  </c:pivotSource>
  <c:chart>
    <c:title>
      <c:tx>
        <c:rich>
          <a:bodyPr rot="0" spcFirstLastPara="1" vertOverflow="ellipsis" vert="horz" wrap="square" anchor="ctr" anchorCtr="1"/>
          <a:lstStyle/>
          <a:p>
            <a:pPr>
              <a:defRPr sz="1800" b="0" i="0" u="none" strike="noStrike" kern="1200" spc="0" baseline="0">
                <a:solidFill>
                  <a:schemeClr val="tx1"/>
                </a:solidFill>
                <a:latin typeface="+mn-lt"/>
                <a:ea typeface="+mn-ea"/>
                <a:cs typeface="+mn-cs"/>
              </a:defRPr>
            </a:pPr>
            <a:r>
              <a:rPr lang="en-US" sz="1800">
                <a:solidFill>
                  <a:schemeClr val="tx1"/>
                </a:solidFill>
              </a:rPr>
              <a:t>Top</a:t>
            </a:r>
            <a:r>
              <a:rPr lang="en-US" sz="1800" baseline="0">
                <a:solidFill>
                  <a:schemeClr val="tx1"/>
                </a:solidFill>
              </a:rPr>
              <a:t> 5 Airbnb Per Rating</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90000"/>
              <a:lumOff val="10000"/>
            </a:schemeClr>
          </a:solidFill>
          <a:ln>
            <a:noFill/>
          </a:ln>
          <a:effectLst/>
        </c:spPr>
      </c:pivotFmt>
      <c:pivotFmt>
        <c:idx val="2"/>
        <c:spPr>
          <a:solidFill>
            <a:schemeClr val="tx2">
              <a:lumMod val="75000"/>
              <a:lumOff val="25000"/>
            </a:schemeClr>
          </a:solidFill>
          <a:ln>
            <a:noFill/>
          </a:ln>
          <a:effectLst/>
        </c:spPr>
      </c:pivotFmt>
      <c:pivotFmt>
        <c:idx val="3"/>
        <c:spPr>
          <a:solidFill>
            <a:schemeClr val="tx2">
              <a:lumMod val="50000"/>
              <a:lumOff val="50000"/>
            </a:schemeClr>
          </a:solidFill>
          <a:ln>
            <a:noFill/>
          </a:ln>
          <a:effectLst/>
        </c:spPr>
      </c:pivotFmt>
      <c:pivotFmt>
        <c:idx val="4"/>
        <c:spPr>
          <a:solidFill>
            <a:schemeClr val="tx2">
              <a:lumMod val="25000"/>
              <a:lumOff val="75000"/>
            </a:schemeClr>
          </a:solidFill>
          <a:ln>
            <a:noFill/>
          </a:ln>
          <a:effectLst/>
        </c:spPr>
      </c:pivotFmt>
      <c:pivotFmt>
        <c:idx val="5"/>
        <c:spPr>
          <a:solidFill>
            <a:schemeClr val="tx2">
              <a:lumMod val="10000"/>
              <a:lumOff val="9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tx2">
              <a:lumMod val="90000"/>
              <a:lumOff val="10000"/>
            </a:schemeClr>
          </a:solidFill>
          <a:ln>
            <a:noFill/>
          </a:ln>
          <a:effectLst/>
        </c:spPr>
      </c:pivotFmt>
      <c:pivotFmt>
        <c:idx val="8"/>
        <c:spPr>
          <a:solidFill>
            <a:schemeClr val="tx2">
              <a:lumMod val="75000"/>
              <a:lumOff val="25000"/>
            </a:schemeClr>
          </a:solidFill>
          <a:ln>
            <a:noFill/>
          </a:ln>
          <a:effectLst/>
        </c:spPr>
      </c:pivotFmt>
      <c:pivotFmt>
        <c:idx val="9"/>
        <c:spPr>
          <a:solidFill>
            <a:schemeClr val="tx2">
              <a:lumMod val="50000"/>
              <a:lumOff val="50000"/>
            </a:schemeClr>
          </a:solidFill>
          <a:ln>
            <a:noFill/>
          </a:ln>
          <a:effectLst/>
        </c:spPr>
      </c:pivotFmt>
      <c:pivotFmt>
        <c:idx val="10"/>
        <c:spPr>
          <a:solidFill>
            <a:schemeClr val="tx2">
              <a:lumMod val="25000"/>
              <a:lumOff val="75000"/>
            </a:schemeClr>
          </a:solidFill>
          <a:ln>
            <a:noFill/>
          </a:ln>
          <a:effectLst/>
        </c:spPr>
      </c:pivotFmt>
      <c:pivotFmt>
        <c:idx val="11"/>
        <c:spPr>
          <a:solidFill>
            <a:schemeClr val="tx2">
              <a:lumMod val="10000"/>
              <a:lumOff val="9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tx2">
              <a:lumMod val="90000"/>
              <a:lumOff val="10000"/>
            </a:schemeClr>
          </a:solidFill>
          <a:ln>
            <a:noFill/>
          </a:ln>
          <a:effectLst/>
        </c:spPr>
      </c:pivotFmt>
      <c:pivotFmt>
        <c:idx val="14"/>
        <c:spPr>
          <a:solidFill>
            <a:schemeClr val="tx2">
              <a:lumMod val="75000"/>
              <a:lumOff val="25000"/>
            </a:schemeClr>
          </a:solidFill>
          <a:ln>
            <a:noFill/>
          </a:ln>
          <a:effectLst/>
        </c:spPr>
      </c:pivotFmt>
      <c:pivotFmt>
        <c:idx val="15"/>
        <c:spPr>
          <a:solidFill>
            <a:schemeClr val="tx2">
              <a:lumMod val="50000"/>
              <a:lumOff val="50000"/>
            </a:schemeClr>
          </a:solidFill>
          <a:ln>
            <a:noFill/>
          </a:ln>
          <a:effectLst/>
        </c:spPr>
      </c:pivotFmt>
      <c:pivotFmt>
        <c:idx val="16"/>
        <c:spPr>
          <a:solidFill>
            <a:schemeClr val="tx2">
              <a:lumMod val="25000"/>
              <a:lumOff val="75000"/>
            </a:schemeClr>
          </a:solidFill>
          <a:ln>
            <a:noFill/>
          </a:ln>
          <a:effectLst/>
        </c:spPr>
      </c:pivotFmt>
      <c:pivotFmt>
        <c:idx val="17"/>
        <c:spPr>
          <a:solidFill>
            <a:schemeClr val="tx2">
              <a:lumMod val="10000"/>
              <a:lumOff val="90000"/>
            </a:schemeClr>
          </a:solidFill>
          <a:ln>
            <a:noFill/>
          </a:ln>
          <a:effectLst/>
        </c:spPr>
      </c:pivotFmt>
    </c:pivotFmts>
    <c:plotArea>
      <c:layout/>
      <c:barChart>
        <c:barDir val="col"/>
        <c:grouping val="clustered"/>
        <c:varyColors val="0"/>
        <c:ser>
          <c:idx val="0"/>
          <c:order val="0"/>
          <c:tx>
            <c:strRef>
              <c:f>'Top 5 airbnb rating'!$B$3</c:f>
              <c:strCache>
                <c:ptCount val="1"/>
                <c:pt idx="0">
                  <c:v>Total</c:v>
                </c:pt>
              </c:strCache>
            </c:strRef>
          </c:tx>
          <c:spPr>
            <a:solidFill>
              <a:schemeClr val="accent1"/>
            </a:solidFill>
            <a:ln>
              <a:noFill/>
            </a:ln>
            <a:effectLst/>
          </c:spPr>
          <c:invertIfNegative val="0"/>
          <c:dPt>
            <c:idx val="0"/>
            <c:invertIfNegative val="0"/>
            <c:bubble3D val="0"/>
            <c:spPr>
              <a:solidFill>
                <a:schemeClr val="tx2">
                  <a:lumMod val="90000"/>
                  <a:lumOff val="10000"/>
                </a:schemeClr>
              </a:solidFill>
              <a:ln>
                <a:noFill/>
              </a:ln>
              <a:effectLst/>
            </c:spPr>
            <c:extLst>
              <c:ext xmlns:c16="http://schemas.microsoft.com/office/drawing/2014/chart" uri="{C3380CC4-5D6E-409C-BE32-E72D297353CC}">
                <c16:uniqueId val="{00000001-B46E-4448-8B28-2E753F647A86}"/>
              </c:ext>
            </c:extLst>
          </c:dPt>
          <c:dPt>
            <c:idx val="1"/>
            <c:invertIfNegative val="0"/>
            <c:bubble3D val="0"/>
            <c:spPr>
              <a:solidFill>
                <a:schemeClr val="tx2">
                  <a:lumMod val="75000"/>
                  <a:lumOff val="25000"/>
                </a:schemeClr>
              </a:solidFill>
              <a:ln>
                <a:noFill/>
              </a:ln>
              <a:effectLst/>
            </c:spPr>
            <c:extLst>
              <c:ext xmlns:c16="http://schemas.microsoft.com/office/drawing/2014/chart" uri="{C3380CC4-5D6E-409C-BE32-E72D297353CC}">
                <c16:uniqueId val="{00000003-B46E-4448-8B28-2E753F647A86}"/>
              </c:ext>
            </c:extLst>
          </c:dPt>
          <c:dPt>
            <c:idx val="2"/>
            <c:invertIfNegative val="0"/>
            <c:bubble3D val="0"/>
            <c:spPr>
              <a:solidFill>
                <a:schemeClr val="tx2">
                  <a:lumMod val="50000"/>
                  <a:lumOff val="50000"/>
                </a:schemeClr>
              </a:solidFill>
              <a:ln>
                <a:noFill/>
              </a:ln>
              <a:effectLst/>
            </c:spPr>
            <c:extLst>
              <c:ext xmlns:c16="http://schemas.microsoft.com/office/drawing/2014/chart" uri="{C3380CC4-5D6E-409C-BE32-E72D297353CC}">
                <c16:uniqueId val="{00000005-B46E-4448-8B28-2E753F647A86}"/>
              </c:ext>
            </c:extLst>
          </c:dPt>
          <c:dPt>
            <c:idx val="3"/>
            <c:invertIfNegative val="0"/>
            <c:bubble3D val="0"/>
            <c:spPr>
              <a:solidFill>
                <a:schemeClr val="tx2">
                  <a:lumMod val="25000"/>
                  <a:lumOff val="75000"/>
                </a:schemeClr>
              </a:solidFill>
              <a:ln>
                <a:noFill/>
              </a:ln>
              <a:effectLst/>
            </c:spPr>
            <c:extLst>
              <c:ext xmlns:c16="http://schemas.microsoft.com/office/drawing/2014/chart" uri="{C3380CC4-5D6E-409C-BE32-E72D297353CC}">
                <c16:uniqueId val="{00000007-B46E-4448-8B28-2E753F647A86}"/>
              </c:ext>
            </c:extLst>
          </c:dPt>
          <c:dPt>
            <c:idx val="4"/>
            <c:invertIfNegative val="0"/>
            <c:bubble3D val="0"/>
            <c:spPr>
              <a:solidFill>
                <a:schemeClr val="tx2">
                  <a:lumMod val="10000"/>
                  <a:lumOff val="90000"/>
                </a:schemeClr>
              </a:solidFill>
              <a:ln>
                <a:noFill/>
              </a:ln>
              <a:effectLst/>
            </c:spPr>
            <c:extLst>
              <c:ext xmlns:c16="http://schemas.microsoft.com/office/drawing/2014/chart" uri="{C3380CC4-5D6E-409C-BE32-E72D297353CC}">
                <c16:uniqueId val="{00000009-B46E-4448-8B28-2E753F647A86}"/>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airbnb rating'!$A$4:$A$9</c:f>
              <c:strCache>
                <c:ptCount val="5"/>
                <c:pt idx="0">
                  <c:v>AirIndia</c:v>
                </c:pt>
                <c:pt idx="1">
                  <c:v>SpiceJet</c:v>
                </c:pt>
                <c:pt idx="2">
                  <c:v>IndiGo</c:v>
                </c:pt>
                <c:pt idx="3">
                  <c:v>Vistara</c:v>
                </c:pt>
                <c:pt idx="4">
                  <c:v>Go First</c:v>
                </c:pt>
              </c:strCache>
            </c:strRef>
          </c:cat>
          <c:val>
            <c:numRef>
              <c:f>'Top 5 airbnb rating'!$B$4:$B$9</c:f>
              <c:numCache>
                <c:formatCode>General</c:formatCode>
                <c:ptCount val="5"/>
                <c:pt idx="0">
                  <c:v>550</c:v>
                </c:pt>
                <c:pt idx="1">
                  <c:v>500</c:v>
                </c:pt>
                <c:pt idx="2">
                  <c:v>490</c:v>
                </c:pt>
                <c:pt idx="3">
                  <c:v>260</c:v>
                </c:pt>
                <c:pt idx="4">
                  <c:v>180</c:v>
                </c:pt>
              </c:numCache>
            </c:numRef>
          </c:val>
          <c:extLst>
            <c:ext xmlns:c16="http://schemas.microsoft.com/office/drawing/2014/chart" uri="{C3380CC4-5D6E-409C-BE32-E72D297353CC}">
              <c16:uniqueId val="{0000000A-B46E-4448-8B28-2E753F647A86}"/>
            </c:ext>
          </c:extLst>
        </c:ser>
        <c:dLbls>
          <c:dLblPos val="outEnd"/>
          <c:showLegendKey val="0"/>
          <c:showVal val="1"/>
          <c:showCatName val="0"/>
          <c:showSerName val="0"/>
          <c:showPercent val="0"/>
          <c:showBubbleSize val="0"/>
        </c:dLbls>
        <c:gapWidth val="109"/>
        <c:overlap val="-27"/>
        <c:axId val="1147833983"/>
        <c:axId val="1147830623"/>
      </c:barChart>
      <c:catAx>
        <c:axId val="1147833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147830623"/>
        <c:crosses val="autoZero"/>
        <c:auto val="1"/>
        <c:lblAlgn val="ctr"/>
        <c:lblOffset val="100"/>
        <c:noMultiLvlLbl val="0"/>
      </c:catAx>
      <c:valAx>
        <c:axId val="1147830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147833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[Indian_Domestic_Airline edit.xlsx]Least 3 per rating!PivotTable7</c:name>
    <c:fmtId val="2"/>
  </c:pivotSource>
  <c:chart>
    <c:title>
      <c:tx>
        <c:rich>
          <a:bodyPr rot="0" spcFirstLastPara="1" vertOverflow="ellipsis" vert="horz" wrap="square" anchor="ctr" anchorCtr="1"/>
          <a:lstStyle/>
          <a:p>
            <a:pPr>
              <a:defRPr sz="2000" b="0" i="0" u="none" strike="noStrike" kern="1200" spc="0" baseline="0">
                <a:solidFill>
                  <a:schemeClr val="tx1"/>
                </a:solidFill>
                <a:latin typeface="+mn-lt"/>
                <a:ea typeface="+mn-ea"/>
                <a:cs typeface="+mn-cs"/>
              </a:defRPr>
            </a:pPr>
            <a:r>
              <a:rPr lang="en-US" sz="2000">
                <a:solidFill>
                  <a:schemeClr val="tx1"/>
                </a:solidFill>
              </a:rPr>
              <a:t>Least</a:t>
            </a:r>
            <a:r>
              <a:rPr lang="en-US" sz="2000" baseline="0">
                <a:solidFill>
                  <a:schemeClr val="tx1"/>
                </a:solidFill>
              </a:rPr>
              <a:t> 3 Per Rating</a:t>
            </a: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90000"/>
              <a:lumOff val="10000"/>
            </a:schemeClr>
          </a:solidFill>
          <a:ln w="19050">
            <a:solidFill>
              <a:schemeClr val="lt1"/>
            </a:solidFill>
          </a:ln>
          <a:effectLst/>
        </c:spPr>
      </c:pivotFmt>
      <c:pivotFmt>
        <c:idx val="2"/>
        <c:spPr>
          <a:solidFill>
            <a:schemeClr val="tx2">
              <a:lumMod val="75000"/>
              <a:lumOff val="25000"/>
            </a:schemeClr>
          </a:solidFill>
          <a:ln w="19050">
            <a:solidFill>
              <a:schemeClr val="lt1"/>
            </a:solidFill>
          </a:ln>
          <a:effectLst/>
        </c:spPr>
      </c:pivotFmt>
      <c:pivotFmt>
        <c:idx val="3"/>
        <c:spPr>
          <a:solidFill>
            <a:schemeClr val="tx2">
              <a:lumMod val="50000"/>
              <a:lumOff val="50000"/>
            </a:schemeClr>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2">
              <a:lumMod val="90000"/>
              <a:lumOff val="10000"/>
            </a:schemeClr>
          </a:solidFill>
          <a:ln w="19050">
            <a:solidFill>
              <a:schemeClr val="lt1"/>
            </a:solidFill>
          </a:ln>
          <a:effectLst/>
        </c:spPr>
      </c:pivotFmt>
      <c:pivotFmt>
        <c:idx val="6"/>
        <c:spPr>
          <a:solidFill>
            <a:schemeClr val="tx2">
              <a:lumMod val="75000"/>
              <a:lumOff val="25000"/>
            </a:schemeClr>
          </a:solidFill>
          <a:ln w="19050">
            <a:solidFill>
              <a:schemeClr val="lt1"/>
            </a:solidFill>
          </a:ln>
          <a:effectLst/>
        </c:spPr>
      </c:pivotFmt>
      <c:pivotFmt>
        <c:idx val="7"/>
        <c:spPr>
          <a:solidFill>
            <a:schemeClr val="tx2">
              <a:lumMod val="50000"/>
              <a:lumOff val="50000"/>
            </a:schemeClr>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tx2">
              <a:lumMod val="90000"/>
              <a:lumOff val="10000"/>
            </a:schemeClr>
          </a:solidFill>
          <a:ln w="19050">
            <a:solidFill>
              <a:schemeClr val="lt1"/>
            </a:solidFill>
          </a:ln>
          <a:effectLst/>
        </c:spPr>
      </c:pivotFmt>
      <c:pivotFmt>
        <c:idx val="10"/>
        <c:spPr>
          <a:solidFill>
            <a:schemeClr val="tx2">
              <a:lumMod val="75000"/>
              <a:lumOff val="25000"/>
            </a:schemeClr>
          </a:solidFill>
          <a:ln w="19050">
            <a:solidFill>
              <a:schemeClr val="lt1"/>
            </a:solidFill>
          </a:ln>
          <a:effectLst/>
        </c:spPr>
      </c:pivotFmt>
      <c:pivotFmt>
        <c:idx val="11"/>
        <c:spPr>
          <a:solidFill>
            <a:schemeClr val="tx2">
              <a:lumMod val="50000"/>
              <a:lumOff val="50000"/>
            </a:schemeClr>
          </a:solidFill>
          <a:ln w="19050">
            <a:solidFill>
              <a:schemeClr val="lt1"/>
            </a:solidFill>
          </a:ln>
          <a:effectLst/>
        </c:spPr>
      </c:pivotFmt>
    </c:pivotFmts>
    <c:plotArea>
      <c:layout/>
      <c:doughnutChart>
        <c:varyColors val="1"/>
        <c:ser>
          <c:idx val="0"/>
          <c:order val="0"/>
          <c:tx>
            <c:strRef>
              <c:f>'Least 3 per rating'!$B$3</c:f>
              <c:strCache>
                <c:ptCount val="1"/>
                <c:pt idx="0">
                  <c:v>Total</c:v>
                </c:pt>
              </c:strCache>
            </c:strRef>
          </c:tx>
          <c:dPt>
            <c:idx val="0"/>
            <c:bubble3D val="0"/>
            <c:spPr>
              <a:solidFill>
                <a:schemeClr val="tx2">
                  <a:lumMod val="90000"/>
                  <a:lumOff val="10000"/>
                </a:schemeClr>
              </a:solidFill>
              <a:ln w="19050">
                <a:solidFill>
                  <a:schemeClr val="lt1"/>
                </a:solidFill>
              </a:ln>
              <a:effectLst/>
            </c:spPr>
            <c:extLst>
              <c:ext xmlns:c16="http://schemas.microsoft.com/office/drawing/2014/chart" uri="{C3380CC4-5D6E-409C-BE32-E72D297353CC}">
                <c16:uniqueId val="{00000001-0C3E-40C7-91D0-AE6D0FFEAA52}"/>
              </c:ext>
            </c:extLst>
          </c:dPt>
          <c:dPt>
            <c:idx val="1"/>
            <c:bubble3D val="0"/>
            <c:spPr>
              <a:solidFill>
                <a:schemeClr val="tx2">
                  <a:lumMod val="75000"/>
                  <a:lumOff val="25000"/>
                </a:schemeClr>
              </a:solidFill>
              <a:ln w="19050">
                <a:solidFill>
                  <a:schemeClr val="lt1"/>
                </a:solidFill>
              </a:ln>
              <a:effectLst/>
            </c:spPr>
            <c:extLst>
              <c:ext xmlns:c16="http://schemas.microsoft.com/office/drawing/2014/chart" uri="{C3380CC4-5D6E-409C-BE32-E72D297353CC}">
                <c16:uniqueId val="{00000003-0C3E-40C7-91D0-AE6D0FFEAA52}"/>
              </c:ext>
            </c:extLst>
          </c:dPt>
          <c:dPt>
            <c:idx val="2"/>
            <c:bubble3D val="0"/>
            <c:spPr>
              <a:solidFill>
                <a:schemeClr val="tx2">
                  <a:lumMod val="50000"/>
                  <a:lumOff val="50000"/>
                </a:schemeClr>
              </a:solidFill>
              <a:ln w="19050">
                <a:solidFill>
                  <a:schemeClr val="lt1"/>
                </a:solidFill>
              </a:ln>
              <a:effectLst/>
            </c:spPr>
            <c:extLst>
              <c:ext xmlns:c16="http://schemas.microsoft.com/office/drawing/2014/chart" uri="{C3380CC4-5D6E-409C-BE32-E72D297353CC}">
                <c16:uniqueId val="{00000005-0C3E-40C7-91D0-AE6D0FFEAA52}"/>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'Least 3 per rating'!$A$4:$A$7</c:f>
              <c:strCache>
                <c:ptCount val="3"/>
                <c:pt idx="0">
                  <c:v>Go First</c:v>
                </c:pt>
                <c:pt idx="1">
                  <c:v>AirAsia India</c:v>
                </c:pt>
                <c:pt idx="2">
                  <c:v>Air India Express</c:v>
                </c:pt>
              </c:strCache>
            </c:strRef>
          </c:cat>
          <c:val>
            <c:numRef>
              <c:f>'Least 3 per rating'!$B$4:$B$7</c:f>
              <c:numCache>
                <c:formatCode>General</c:formatCode>
                <c:ptCount val="3"/>
                <c:pt idx="0">
                  <c:v>180</c:v>
                </c:pt>
                <c:pt idx="1">
                  <c:v>120</c:v>
                </c:pt>
                <c:pt idx="2">
                  <c:v>110</c:v>
                </c:pt>
              </c:numCache>
            </c:numRef>
          </c:val>
          <c:extLst>
            <c:ext xmlns:c16="http://schemas.microsoft.com/office/drawing/2014/chart" uri="{C3380CC4-5D6E-409C-BE32-E72D297353CC}">
              <c16:uniqueId val="{00000006-0C3E-40C7-91D0-AE6D0FFEAA52}"/>
            </c:ext>
          </c:extLst>
        </c:ser>
        <c:dLbls>
          <c:showLegendKey val="0"/>
          <c:showVal val="1"/>
          <c:showCatName val="0"/>
          <c:showSerName val="0"/>
          <c:showPercent val="0"/>
          <c:showBubbleSize val="0"/>
          <c:showLeaderLines val="1"/>
        </c:dLbls>
        <c:firstSliceAng val="267"/>
        <c:holeSize val="43"/>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[Indian_Domestic_Airline edit.xlsx]customer rating!PivotTable9</c:name>
    <c:fmtId val="2"/>
  </c:pivotSource>
  <c:chart>
    <c:title>
      <c:tx>
        <c:rich>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r>
              <a:rPr lang="en-US" sz="1600">
                <a:solidFill>
                  <a:schemeClr val="tx1"/>
                </a:solidFill>
              </a:rPr>
              <a:t>Customer</a:t>
            </a:r>
            <a:r>
              <a:rPr lang="en-US" sz="1600" baseline="0">
                <a:solidFill>
                  <a:schemeClr val="tx1"/>
                </a:solidFill>
              </a:rPr>
              <a:t> With The Most Rating</a:t>
            </a:r>
            <a:endParaRPr lang="en-US" sz="1600">
              <a:solidFill>
                <a:schemeClr val="tx1"/>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90000"/>
              <a:lumOff val="10000"/>
            </a:schemeClr>
          </a:solidFill>
          <a:ln>
            <a:noFill/>
          </a:ln>
          <a:effectLst/>
        </c:spPr>
      </c:pivotFmt>
      <c:pivotFmt>
        <c:idx val="2"/>
        <c:spPr>
          <a:solidFill>
            <a:schemeClr val="tx2"/>
          </a:solidFill>
          <a:ln>
            <a:noFill/>
          </a:ln>
          <a:effectLst/>
        </c:spPr>
      </c:pivotFmt>
      <c:pivotFmt>
        <c:idx val="3"/>
        <c:spPr>
          <a:solidFill>
            <a:schemeClr val="tx2">
              <a:lumMod val="75000"/>
              <a:lumOff val="25000"/>
            </a:schemeClr>
          </a:solidFill>
          <a:ln>
            <a:noFill/>
          </a:ln>
          <a:effectLst/>
        </c:spPr>
      </c:pivotFmt>
      <c:pivotFmt>
        <c:idx val="4"/>
        <c:spPr>
          <a:solidFill>
            <a:schemeClr val="tx2">
              <a:lumMod val="50000"/>
              <a:lumOff val="50000"/>
            </a:schemeClr>
          </a:solidFill>
          <a:ln>
            <a:noFill/>
          </a:ln>
          <a:effectLst/>
        </c:spPr>
      </c:pivotFmt>
      <c:pivotFmt>
        <c:idx val="5"/>
        <c:spPr>
          <a:solidFill>
            <a:schemeClr val="tx2">
              <a:lumMod val="25000"/>
              <a:lumOff val="75000"/>
            </a:schemeClr>
          </a:solidFill>
          <a:ln>
            <a:noFill/>
          </a:ln>
          <a:effectLst/>
        </c:spPr>
      </c:pivotFmt>
      <c:pivotFmt>
        <c:idx val="6"/>
        <c:spPr>
          <a:solidFill>
            <a:schemeClr val="tx2">
              <a:lumMod val="10000"/>
              <a:lumOff val="90000"/>
            </a:schemeClr>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tx2">
              <a:lumMod val="90000"/>
              <a:lumOff val="10000"/>
            </a:schemeClr>
          </a:solidFill>
          <a:ln>
            <a:noFill/>
          </a:ln>
          <a:effectLst/>
        </c:spPr>
      </c:pivotFmt>
      <c:pivotFmt>
        <c:idx val="9"/>
        <c:spPr>
          <a:solidFill>
            <a:schemeClr val="tx2"/>
          </a:solidFill>
          <a:ln>
            <a:noFill/>
          </a:ln>
          <a:effectLst/>
        </c:spPr>
      </c:pivotFmt>
      <c:pivotFmt>
        <c:idx val="10"/>
        <c:spPr>
          <a:solidFill>
            <a:schemeClr val="tx2">
              <a:lumMod val="75000"/>
              <a:lumOff val="25000"/>
            </a:schemeClr>
          </a:solidFill>
          <a:ln>
            <a:noFill/>
          </a:ln>
          <a:effectLst/>
        </c:spPr>
      </c:pivotFmt>
      <c:pivotFmt>
        <c:idx val="11"/>
        <c:spPr>
          <a:solidFill>
            <a:schemeClr val="tx2">
              <a:lumMod val="50000"/>
              <a:lumOff val="50000"/>
            </a:schemeClr>
          </a:solidFill>
          <a:ln>
            <a:noFill/>
          </a:ln>
          <a:effectLst/>
        </c:spPr>
      </c:pivotFmt>
      <c:pivotFmt>
        <c:idx val="12"/>
        <c:spPr>
          <a:solidFill>
            <a:schemeClr val="tx2">
              <a:lumMod val="25000"/>
              <a:lumOff val="75000"/>
            </a:schemeClr>
          </a:solidFill>
          <a:ln>
            <a:noFill/>
          </a:ln>
          <a:effectLst/>
        </c:spPr>
      </c:pivotFmt>
      <c:pivotFmt>
        <c:idx val="13"/>
        <c:spPr>
          <a:solidFill>
            <a:schemeClr val="tx2">
              <a:lumMod val="10000"/>
              <a:lumOff val="90000"/>
            </a:schemeClr>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tx2">
              <a:lumMod val="90000"/>
              <a:lumOff val="10000"/>
            </a:schemeClr>
          </a:solidFill>
          <a:ln>
            <a:noFill/>
          </a:ln>
          <a:effectLst/>
        </c:spPr>
      </c:pivotFmt>
      <c:pivotFmt>
        <c:idx val="16"/>
        <c:spPr>
          <a:solidFill>
            <a:schemeClr val="tx2"/>
          </a:solidFill>
          <a:ln>
            <a:noFill/>
          </a:ln>
          <a:effectLst/>
        </c:spPr>
      </c:pivotFmt>
      <c:pivotFmt>
        <c:idx val="17"/>
        <c:spPr>
          <a:solidFill>
            <a:schemeClr val="tx2">
              <a:lumMod val="75000"/>
              <a:lumOff val="25000"/>
            </a:schemeClr>
          </a:solidFill>
          <a:ln>
            <a:noFill/>
          </a:ln>
          <a:effectLst/>
        </c:spPr>
      </c:pivotFmt>
      <c:pivotFmt>
        <c:idx val="18"/>
        <c:spPr>
          <a:solidFill>
            <a:schemeClr val="tx2">
              <a:lumMod val="50000"/>
              <a:lumOff val="50000"/>
            </a:schemeClr>
          </a:solidFill>
          <a:ln>
            <a:noFill/>
          </a:ln>
          <a:effectLst/>
        </c:spPr>
      </c:pivotFmt>
      <c:pivotFmt>
        <c:idx val="19"/>
        <c:spPr>
          <a:solidFill>
            <a:schemeClr val="tx2">
              <a:lumMod val="25000"/>
              <a:lumOff val="75000"/>
            </a:schemeClr>
          </a:solidFill>
          <a:ln>
            <a:noFill/>
          </a:ln>
          <a:effectLst/>
        </c:spPr>
      </c:pivotFmt>
      <c:pivotFmt>
        <c:idx val="20"/>
        <c:spPr>
          <a:solidFill>
            <a:schemeClr val="tx2">
              <a:lumMod val="10000"/>
              <a:lumOff val="90000"/>
            </a:schemeClr>
          </a:solidFill>
          <a:ln>
            <a:noFill/>
          </a:ln>
          <a:effectLst/>
        </c:spPr>
      </c:pivotFmt>
    </c:pivotFmts>
    <c:plotArea>
      <c:layout/>
      <c:barChart>
        <c:barDir val="col"/>
        <c:grouping val="clustered"/>
        <c:varyColors val="0"/>
        <c:ser>
          <c:idx val="0"/>
          <c:order val="0"/>
          <c:tx>
            <c:strRef>
              <c:f>'customer rating'!$B$3</c:f>
              <c:strCache>
                <c:ptCount val="1"/>
                <c:pt idx="0">
                  <c:v>Total</c:v>
                </c:pt>
              </c:strCache>
            </c:strRef>
          </c:tx>
          <c:spPr>
            <a:solidFill>
              <a:schemeClr val="accent1"/>
            </a:solidFill>
            <a:ln>
              <a:noFill/>
            </a:ln>
            <a:effectLst/>
          </c:spPr>
          <c:invertIfNegative val="0"/>
          <c:dPt>
            <c:idx val="0"/>
            <c:invertIfNegative val="0"/>
            <c:bubble3D val="0"/>
            <c:spPr>
              <a:solidFill>
                <a:schemeClr val="tx2">
                  <a:lumMod val="90000"/>
                  <a:lumOff val="10000"/>
                </a:schemeClr>
              </a:solidFill>
              <a:ln>
                <a:noFill/>
              </a:ln>
              <a:effectLst/>
            </c:spPr>
            <c:extLst>
              <c:ext xmlns:c16="http://schemas.microsoft.com/office/drawing/2014/chart" uri="{C3380CC4-5D6E-409C-BE32-E72D297353CC}">
                <c16:uniqueId val="{00000001-B454-426C-8793-73FA07FE1E93}"/>
              </c:ext>
            </c:extLst>
          </c:dPt>
          <c:dPt>
            <c:idx val="1"/>
            <c:invertIfNegative val="0"/>
            <c:bubble3D val="0"/>
            <c:spPr>
              <a:solidFill>
                <a:schemeClr val="tx2"/>
              </a:solidFill>
              <a:ln>
                <a:noFill/>
              </a:ln>
              <a:effectLst/>
            </c:spPr>
            <c:extLst>
              <c:ext xmlns:c16="http://schemas.microsoft.com/office/drawing/2014/chart" uri="{C3380CC4-5D6E-409C-BE32-E72D297353CC}">
                <c16:uniqueId val="{00000003-B454-426C-8793-73FA07FE1E93}"/>
              </c:ext>
            </c:extLst>
          </c:dPt>
          <c:dPt>
            <c:idx val="2"/>
            <c:invertIfNegative val="0"/>
            <c:bubble3D val="0"/>
            <c:spPr>
              <a:solidFill>
                <a:schemeClr val="tx2">
                  <a:lumMod val="75000"/>
                  <a:lumOff val="25000"/>
                </a:schemeClr>
              </a:solidFill>
              <a:ln>
                <a:noFill/>
              </a:ln>
              <a:effectLst/>
            </c:spPr>
            <c:extLst>
              <c:ext xmlns:c16="http://schemas.microsoft.com/office/drawing/2014/chart" uri="{C3380CC4-5D6E-409C-BE32-E72D297353CC}">
                <c16:uniqueId val="{00000005-B454-426C-8793-73FA07FE1E93}"/>
              </c:ext>
            </c:extLst>
          </c:dPt>
          <c:dPt>
            <c:idx val="3"/>
            <c:invertIfNegative val="0"/>
            <c:bubble3D val="0"/>
            <c:spPr>
              <a:solidFill>
                <a:schemeClr val="tx2">
                  <a:lumMod val="50000"/>
                  <a:lumOff val="50000"/>
                </a:schemeClr>
              </a:solidFill>
              <a:ln>
                <a:noFill/>
              </a:ln>
              <a:effectLst/>
            </c:spPr>
            <c:extLst>
              <c:ext xmlns:c16="http://schemas.microsoft.com/office/drawing/2014/chart" uri="{C3380CC4-5D6E-409C-BE32-E72D297353CC}">
                <c16:uniqueId val="{00000007-B454-426C-8793-73FA07FE1E93}"/>
              </c:ext>
            </c:extLst>
          </c:dPt>
          <c:dPt>
            <c:idx val="4"/>
            <c:invertIfNegative val="0"/>
            <c:bubble3D val="0"/>
            <c:spPr>
              <a:solidFill>
                <a:schemeClr val="tx2">
                  <a:lumMod val="25000"/>
                  <a:lumOff val="75000"/>
                </a:schemeClr>
              </a:solidFill>
              <a:ln>
                <a:noFill/>
              </a:ln>
              <a:effectLst/>
            </c:spPr>
            <c:extLst>
              <c:ext xmlns:c16="http://schemas.microsoft.com/office/drawing/2014/chart" uri="{C3380CC4-5D6E-409C-BE32-E72D297353CC}">
                <c16:uniqueId val="{00000009-B454-426C-8793-73FA07FE1E93}"/>
              </c:ext>
            </c:extLst>
          </c:dPt>
          <c:dPt>
            <c:idx val="5"/>
            <c:invertIfNegative val="0"/>
            <c:bubble3D val="0"/>
            <c:spPr>
              <a:solidFill>
                <a:schemeClr val="tx2">
                  <a:lumMod val="10000"/>
                  <a:lumOff val="90000"/>
                </a:schemeClr>
              </a:solidFill>
              <a:ln>
                <a:noFill/>
              </a:ln>
              <a:effectLst/>
            </c:spPr>
            <c:extLst>
              <c:ext xmlns:c16="http://schemas.microsoft.com/office/drawing/2014/chart" uri="{C3380CC4-5D6E-409C-BE32-E72D297353CC}">
                <c16:uniqueId val="{0000000B-B454-426C-8793-73FA07FE1E93}"/>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rating'!$A$4:$A$10</c:f>
              <c:strCache>
                <c:ptCount val="6"/>
                <c:pt idx="0">
                  <c:v>Rahul Anand</c:v>
                </c:pt>
                <c:pt idx="1">
                  <c:v>Rajan Parrikar</c:v>
                </c:pt>
                <c:pt idx="2">
                  <c:v>H Advani</c:v>
                </c:pt>
                <c:pt idx="3">
                  <c:v>V Reddy</c:v>
                </c:pt>
                <c:pt idx="4">
                  <c:v>Rishad Patell</c:v>
                </c:pt>
                <c:pt idx="5">
                  <c:v>S Shetty</c:v>
                </c:pt>
              </c:strCache>
            </c:strRef>
          </c:cat>
          <c:val>
            <c:numRef>
              <c:f>'customer rating'!$B$4:$B$10</c:f>
              <c:numCache>
                <c:formatCode>General</c:formatCode>
                <c:ptCount val="6"/>
                <c:pt idx="0">
                  <c:v>322</c:v>
                </c:pt>
                <c:pt idx="1">
                  <c:v>103</c:v>
                </c:pt>
                <c:pt idx="2">
                  <c:v>74</c:v>
                </c:pt>
                <c:pt idx="3">
                  <c:v>59</c:v>
                </c:pt>
                <c:pt idx="4">
                  <c:v>50</c:v>
                </c:pt>
                <c:pt idx="5">
                  <c:v>42</c:v>
                </c:pt>
              </c:numCache>
            </c:numRef>
          </c:val>
          <c:extLst>
            <c:ext xmlns:c16="http://schemas.microsoft.com/office/drawing/2014/chart" uri="{C3380CC4-5D6E-409C-BE32-E72D297353CC}">
              <c16:uniqueId val="{0000000C-B454-426C-8793-73FA07FE1E93}"/>
            </c:ext>
          </c:extLst>
        </c:ser>
        <c:dLbls>
          <c:dLblPos val="outEnd"/>
          <c:showLegendKey val="0"/>
          <c:showVal val="1"/>
          <c:showCatName val="0"/>
          <c:showSerName val="0"/>
          <c:showPercent val="0"/>
          <c:showBubbleSize val="0"/>
        </c:dLbls>
        <c:gapWidth val="104"/>
        <c:overlap val="-27"/>
        <c:axId val="956394543"/>
        <c:axId val="956392143"/>
      </c:barChart>
      <c:catAx>
        <c:axId val="956394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956392143"/>
        <c:crosses val="autoZero"/>
        <c:auto val="1"/>
        <c:lblAlgn val="ctr"/>
        <c:lblOffset val="100"/>
        <c:noMultiLvlLbl val="0"/>
      </c:catAx>
      <c:valAx>
        <c:axId val="956392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956394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[Indian_Domestic_Airline edit.xlsx]Most review airbnb 1!PivotTable11</c:name>
    <c:fmtId val="14"/>
  </c:pivotSource>
  <c:chart>
    <c:title>
      <c:tx>
        <c:rich>
          <a:bodyPr rot="0" spcFirstLastPara="1" vertOverflow="ellipsis" vert="horz" wrap="square" anchor="ctr" anchorCtr="1"/>
          <a:lstStyle/>
          <a:p>
            <a:pPr>
              <a:defRPr sz="1800" b="0" i="0" u="none" strike="noStrike" kern="1200" spc="0" baseline="0">
                <a:solidFill>
                  <a:schemeClr val="tx1"/>
                </a:solidFill>
                <a:latin typeface="+mn-lt"/>
                <a:ea typeface="+mn-ea"/>
                <a:cs typeface="+mn-cs"/>
              </a:defRPr>
            </a:pPr>
            <a:r>
              <a:rPr lang="en-US" sz="1800">
                <a:solidFill>
                  <a:schemeClr val="tx1"/>
                </a:solidFill>
              </a:rPr>
              <a:t>Most</a:t>
            </a:r>
            <a:r>
              <a:rPr lang="en-US" sz="1800" baseline="0">
                <a:solidFill>
                  <a:schemeClr val="tx1"/>
                </a:solidFill>
              </a:rPr>
              <a:t> Reviewed Airbnb</a:t>
            </a:r>
            <a:endParaRPr lang="en-US" sz="1800">
              <a:solidFill>
                <a:schemeClr val="tx1"/>
              </a:solidFill>
            </a:endParaRP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90000"/>
              <a:lumOff val="10000"/>
            </a:schemeClr>
          </a:solidFill>
          <a:ln>
            <a:noFill/>
          </a:ln>
          <a:effectLst/>
        </c:spPr>
      </c:pivotFmt>
      <c:pivotFmt>
        <c:idx val="2"/>
        <c:spPr>
          <a:solidFill>
            <a:schemeClr val="tx2">
              <a:lumMod val="75000"/>
              <a:lumOff val="25000"/>
            </a:schemeClr>
          </a:solidFill>
          <a:ln>
            <a:noFill/>
          </a:ln>
          <a:effectLst/>
        </c:spPr>
      </c:pivotFmt>
      <c:pivotFmt>
        <c:idx val="3"/>
        <c:spPr>
          <a:solidFill>
            <a:schemeClr val="tx2">
              <a:lumMod val="75000"/>
              <a:lumOff val="25000"/>
            </a:schemeClr>
          </a:solidFill>
          <a:ln>
            <a:noFill/>
          </a:ln>
          <a:effectLst/>
        </c:spPr>
      </c:pivotFmt>
      <c:pivotFmt>
        <c:idx val="4"/>
        <c:spPr>
          <a:solidFill>
            <a:schemeClr val="tx2">
              <a:lumMod val="50000"/>
              <a:lumOff val="50000"/>
            </a:schemeClr>
          </a:solidFill>
          <a:ln>
            <a:noFill/>
          </a:ln>
          <a:effectLst/>
        </c:spPr>
      </c:pivotFmt>
      <c:pivotFmt>
        <c:idx val="5"/>
        <c:spPr>
          <a:solidFill>
            <a:schemeClr val="tx2">
              <a:lumMod val="50000"/>
              <a:lumOff val="50000"/>
            </a:schemeClr>
          </a:solidFill>
          <a:ln>
            <a:noFill/>
          </a:ln>
          <a:effectLst/>
        </c:spPr>
      </c:pivotFmt>
      <c:pivotFmt>
        <c:idx val="6"/>
        <c:spPr>
          <a:solidFill>
            <a:schemeClr val="tx2">
              <a:lumMod val="25000"/>
              <a:lumOff val="75000"/>
            </a:schemeClr>
          </a:solidFill>
          <a:ln>
            <a:noFill/>
          </a:ln>
          <a:effectLst/>
        </c:spPr>
      </c:pivotFmt>
      <c:pivotFmt>
        <c:idx val="7"/>
        <c:spPr>
          <a:solidFill>
            <a:schemeClr val="tx2">
              <a:lumMod val="10000"/>
              <a:lumOff val="9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tx2">
              <a:lumMod val="90000"/>
              <a:lumOff val="10000"/>
            </a:schemeClr>
          </a:solidFill>
          <a:ln>
            <a:noFill/>
          </a:ln>
          <a:effectLst/>
        </c:spPr>
      </c:pivotFmt>
      <c:pivotFmt>
        <c:idx val="10"/>
        <c:spPr>
          <a:solidFill>
            <a:schemeClr val="tx2">
              <a:lumMod val="75000"/>
              <a:lumOff val="25000"/>
            </a:schemeClr>
          </a:solidFill>
          <a:ln>
            <a:noFill/>
          </a:ln>
          <a:effectLst/>
        </c:spPr>
      </c:pivotFmt>
      <c:pivotFmt>
        <c:idx val="11"/>
        <c:spPr>
          <a:solidFill>
            <a:schemeClr val="tx2">
              <a:lumMod val="75000"/>
              <a:lumOff val="25000"/>
            </a:schemeClr>
          </a:solidFill>
          <a:ln>
            <a:noFill/>
          </a:ln>
          <a:effectLst/>
        </c:spPr>
      </c:pivotFmt>
      <c:pivotFmt>
        <c:idx val="12"/>
        <c:spPr>
          <a:solidFill>
            <a:schemeClr val="tx2">
              <a:lumMod val="50000"/>
              <a:lumOff val="50000"/>
            </a:schemeClr>
          </a:solidFill>
          <a:ln>
            <a:noFill/>
          </a:ln>
          <a:effectLst/>
        </c:spPr>
      </c:pivotFmt>
      <c:pivotFmt>
        <c:idx val="13"/>
        <c:spPr>
          <a:solidFill>
            <a:schemeClr val="tx2">
              <a:lumMod val="50000"/>
              <a:lumOff val="50000"/>
            </a:schemeClr>
          </a:solidFill>
          <a:ln>
            <a:noFill/>
          </a:ln>
          <a:effectLst/>
        </c:spPr>
      </c:pivotFmt>
      <c:pivotFmt>
        <c:idx val="14"/>
        <c:spPr>
          <a:solidFill>
            <a:schemeClr val="tx2">
              <a:lumMod val="25000"/>
              <a:lumOff val="75000"/>
            </a:schemeClr>
          </a:solidFill>
          <a:ln>
            <a:noFill/>
          </a:ln>
          <a:effectLst/>
        </c:spPr>
      </c:pivotFmt>
      <c:pivotFmt>
        <c:idx val="15"/>
        <c:spPr>
          <a:solidFill>
            <a:schemeClr val="tx2">
              <a:lumMod val="10000"/>
              <a:lumOff val="90000"/>
            </a:schemeClr>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tx2">
              <a:lumMod val="90000"/>
              <a:lumOff val="10000"/>
            </a:schemeClr>
          </a:solidFill>
          <a:ln>
            <a:noFill/>
          </a:ln>
          <a:effectLst/>
        </c:spPr>
      </c:pivotFmt>
      <c:pivotFmt>
        <c:idx val="18"/>
        <c:spPr>
          <a:solidFill>
            <a:schemeClr val="tx2">
              <a:lumMod val="75000"/>
              <a:lumOff val="25000"/>
            </a:schemeClr>
          </a:solidFill>
          <a:ln>
            <a:noFill/>
          </a:ln>
          <a:effectLst/>
        </c:spPr>
      </c:pivotFmt>
      <c:pivotFmt>
        <c:idx val="19"/>
        <c:spPr>
          <a:solidFill>
            <a:schemeClr val="tx2">
              <a:lumMod val="75000"/>
              <a:lumOff val="25000"/>
            </a:schemeClr>
          </a:solidFill>
          <a:ln>
            <a:noFill/>
          </a:ln>
          <a:effectLst/>
        </c:spPr>
      </c:pivotFmt>
      <c:pivotFmt>
        <c:idx val="20"/>
        <c:spPr>
          <a:solidFill>
            <a:schemeClr val="tx2">
              <a:lumMod val="50000"/>
              <a:lumOff val="50000"/>
            </a:schemeClr>
          </a:solidFill>
          <a:ln>
            <a:noFill/>
          </a:ln>
          <a:effectLst/>
        </c:spPr>
      </c:pivotFmt>
      <c:pivotFmt>
        <c:idx val="21"/>
        <c:spPr>
          <a:solidFill>
            <a:schemeClr val="tx2">
              <a:lumMod val="50000"/>
              <a:lumOff val="50000"/>
            </a:schemeClr>
          </a:solidFill>
          <a:ln>
            <a:noFill/>
          </a:ln>
          <a:effectLst/>
        </c:spPr>
      </c:pivotFmt>
      <c:pivotFmt>
        <c:idx val="22"/>
        <c:spPr>
          <a:solidFill>
            <a:schemeClr val="tx2">
              <a:lumMod val="25000"/>
              <a:lumOff val="75000"/>
            </a:schemeClr>
          </a:solidFill>
          <a:ln>
            <a:noFill/>
          </a:ln>
          <a:effectLst/>
        </c:spPr>
      </c:pivotFmt>
      <c:pivotFmt>
        <c:idx val="23"/>
        <c:spPr>
          <a:solidFill>
            <a:schemeClr val="tx2">
              <a:lumMod val="10000"/>
              <a:lumOff val="90000"/>
            </a:schemeClr>
          </a:solidFill>
          <a:ln>
            <a:noFill/>
          </a:ln>
          <a:effectLst/>
        </c:spPr>
      </c:pivotFmt>
    </c:pivotFmts>
    <c:plotArea>
      <c:layout/>
      <c:barChart>
        <c:barDir val="bar"/>
        <c:grouping val="clustered"/>
        <c:varyColors val="0"/>
        <c:ser>
          <c:idx val="0"/>
          <c:order val="0"/>
          <c:tx>
            <c:strRef>
              <c:f>'Most review airbnb 1'!$B$3</c:f>
              <c:strCache>
                <c:ptCount val="1"/>
                <c:pt idx="0">
                  <c:v>Total</c:v>
                </c:pt>
              </c:strCache>
            </c:strRef>
          </c:tx>
          <c:spPr>
            <a:solidFill>
              <a:schemeClr val="accent1"/>
            </a:solidFill>
            <a:ln>
              <a:noFill/>
            </a:ln>
            <a:effectLst/>
          </c:spPr>
          <c:invertIfNegative val="0"/>
          <c:dPt>
            <c:idx val="0"/>
            <c:invertIfNegative val="0"/>
            <c:bubble3D val="0"/>
            <c:spPr>
              <a:solidFill>
                <a:schemeClr val="tx2">
                  <a:lumMod val="90000"/>
                  <a:lumOff val="10000"/>
                </a:schemeClr>
              </a:solidFill>
              <a:ln>
                <a:noFill/>
              </a:ln>
              <a:effectLst/>
            </c:spPr>
            <c:extLst>
              <c:ext xmlns:c16="http://schemas.microsoft.com/office/drawing/2014/chart" uri="{C3380CC4-5D6E-409C-BE32-E72D297353CC}">
                <c16:uniqueId val="{00000001-BD09-45D1-AA32-A10EC7DD381A}"/>
              </c:ext>
            </c:extLst>
          </c:dPt>
          <c:dPt>
            <c:idx val="1"/>
            <c:invertIfNegative val="0"/>
            <c:bubble3D val="0"/>
            <c:spPr>
              <a:solidFill>
                <a:schemeClr val="tx2">
                  <a:lumMod val="75000"/>
                  <a:lumOff val="25000"/>
                </a:schemeClr>
              </a:solidFill>
              <a:ln>
                <a:noFill/>
              </a:ln>
              <a:effectLst/>
            </c:spPr>
            <c:extLst>
              <c:ext xmlns:c16="http://schemas.microsoft.com/office/drawing/2014/chart" uri="{C3380CC4-5D6E-409C-BE32-E72D297353CC}">
                <c16:uniqueId val="{00000003-BD09-45D1-AA32-A10EC7DD381A}"/>
              </c:ext>
            </c:extLst>
          </c:dPt>
          <c:dPt>
            <c:idx val="2"/>
            <c:invertIfNegative val="0"/>
            <c:bubble3D val="0"/>
            <c:spPr>
              <a:solidFill>
                <a:schemeClr val="tx2">
                  <a:lumMod val="75000"/>
                  <a:lumOff val="25000"/>
                </a:schemeClr>
              </a:solidFill>
              <a:ln>
                <a:noFill/>
              </a:ln>
              <a:effectLst/>
            </c:spPr>
            <c:extLst>
              <c:ext xmlns:c16="http://schemas.microsoft.com/office/drawing/2014/chart" uri="{C3380CC4-5D6E-409C-BE32-E72D297353CC}">
                <c16:uniqueId val="{00000005-BD09-45D1-AA32-A10EC7DD381A}"/>
              </c:ext>
            </c:extLst>
          </c:dPt>
          <c:dPt>
            <c:idx val="3"/>
            <c:invertIfNegative val="0"/>
            <c:bubble3D val="0"/>
            <c:spPr>
              <a:solidFill>
                <a:schemeClr val="tx2">
                  <a:lumMod val="50000"/>
                  <a:lumOff val="50000"/>
                </a:schemeClr>
              </a:solidFill>
              <a:ln>
                <a:noFill/>
              </a:ln>
              <a:effectLst/>
            </c:spPr>
            <c:extLst>
              <c:ext xmlns:c16="http://schemas.microsoft.com/office/drawing/2014/chart" uri="{C3380CC4-5D6E-409C-BE32-E72D297353CC}">
                <c16:uniqueId val="{00000007-BD09-45D1-AA32-A10EC7DD381A}"/>
              </c:ext>
            </c:extLst>
          </c:dPt>
          <c:dPt>
            <c:idx val="4"/>
            <c:invertIfNegative val="0"/>
            <c:bubble3D val="0"/>
            <c:spPr>
              <a:solidFill>
                <a:schemeClr val="tx2">
                  <a:lumMod val="50000"/>
                  <a:lumOff val="50000"/>
                </a:schemeClr>
              </a:solidFill>
              <a:ln>
                <a:noFill/>
              </a:ln>
              <a:effectLst/>
            </c:spPr>
            <c:extLst>
              <c:ext xmlns:c16="http://schemas.microsoft.com/office/drawing/2014/chart" uri="{C3380CC4-5D6E-409C-BE32-E72D297353CC}">
                <c16:uniqueId val="{00000009-BD09-45D1-AA32-A10EC7DD381A}"/>
              </c:ext>
            </c:extLst>
          </c:dPt>
          <c:dPt>
            <c:idx val="5"/>
            <c:invertIfNegative val="0"/>
            <c:bubble3D val="0"/>
            <c:spPr>
              <a:solidFill>
                <a:schemeClr val="tx2">
                  <a:lumMod val="25000"/>
                  <a:lumOff val="75000"/>
                </a:schemeClr>
              </a:solidFill>
              <a:ln>
                <a:noFill/>
              </a:ln>
              <a:effectLst/>
            </c:spPr>
            <c:extLst>
              <c:ext xmlns:c16="http://schemas.microsoft.com/office/drawing/2014/chart" uri="{C3380CC4-5D6E-409C-BE32-E72D297353CC}">
                <c16:uniqueId val="{0000000B-BD09-45D1-AA32-A10EC7DD381A}"/>
              </c:ext>
            </c:extLst>
          </c:dPt>
          <c:dPt>
            <c:idx val="6"/>
            <c:invertIfNegative val="0"/>
            <c:bubble3D val="0"/>
            <c:spPr>
              <a:solidFill>
                <a:schemeClr val="tx2">
                  <a:lumMod val="10000"/>
                  <a:lumOff val="90000"/>
                </a:schemeClr>
              </a:solidFill>
              <a:ln>
                <a:noFill/>
              </a:ln>
              <a:effectLst/>
            </c:spPr>
            <c:extLst>
              <c:ext xmlns:c16="http://schemas.microsoft.com/office/drawing/2014/chart" uri="{C3380CC4-5D6E-409C-BE32-E72D297353CC}">
                <c16:uniqueId val="{0000000D-BD09-45D1-AA32-A10EC7DD381A}"/>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 review airbnb 1'!$A$4:$A$11</c:f>
              <c:strCache>
                <c:ptCount val="7"/>
                <c:pt idx="0">
                  <c:v>AirIndia</c:v>
                </c:pt>
                <c:pt idx="1">
                  <c:v>SpiceJet</c:v>
                </c:pt>
                <c:pt idx="2">
                  <c:v>IndiGo</c:v>
                </c:pt>
                <c:pt idx="3">
                  <c:v>Vistara</c:v>
                </c:pt>
                <c:pt idx="4">
                  <c:v>Go First</c:v>
                </c:pt>
                <c:pt idx="5">
                  <c:v>AirAsia India</c:v>
                </c:pt>
                <c:pt idx="6">
                  <c:v>Air India Express</c:v>
                </c:pt>
              </c:strCache>
            </c:strRef>
          </c:cat>
          <c:val>
            <c:numRef>
              <c:f>'Most review airbnb 1'!$B$4:$B$11</c:f>
              <c:numCache>
                <c:formatCode>General</c:formatCode>
                <c:ptCount val="7"/>
                <c:pt idx="0">
                  <c:v>550</c:v>
                </c:pt>
                <c:pt idx="1">
                  <c:v>500</c:v>
                </c:pt>
                <c:pt idx="2">
                  <c:v>490</c:v>
                </c:pt>
                <c:pt idx="3">
                  <c:v>260</c:v>
                </c:pt>
                <c:pt idx="4">
                  <c:v>180</c:v>
                </c:pt>
                <c:pt idx="5">
                  <c:v>120</c:v>
                </c:pt>
                <c:pt idx="6">
                  <c:v>110</c:v>
                </c:pt>
              </c:numCache>
            </c:numRef>
          </c:val>
          <c:extLst>
            <c:ext xmlns:c16="http://schemas.microsoft.com/office/drawing/2014/chart" uri="{C3380CC4-5D6E-409C-BE32-E72D297353CC}">
              <c16:uniqueId val="{0000000E-BD09-45D1-AA32-A10EC7DD381A}"/>
            </c:ext>
          </c:extLst>
        </c:ser>
        <c:dLbls>
          <c:dLblPos val="outEnd"/>
          <c:showLegendKey val="0"/>
          <c:showVal val="1"/>
          <c:showCatName val="0"/>
          <c:showSerName val="0"/>
          <c:showPercent val="0"/>
          <c:showBubbleSize val="0"/>
        </c:dLbls>
        <c:gapWidth val="52"/>
        <c:axId val="1691110799"/>
        <c:axId val="1691107439"/>
      </c:barChart>
      <c:catAx>
        <c:axId val="169111079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691107439"/>
        <c:crosses val="autoZero"/>
        <c:auto val="1"/>
        <c:lblAlgn val="ctr"/>
        <c:lblOffset val="100"/>
        <c:noMultiLvlLbl val="0"/>
      </c:catAx>
      <c:valAx>
        <c:axId val="1691107439"/>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691110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[Indian_Domestic_Airline edit.xlsx]Most rented per date!PivotTable12</c:name>
    <c:fmtId val="2"/>
  </c:pivotSource>
  <c:chart>
    <c:title>
      <c:tx>
        <c:rich>
          <a:bodyPr rot="0" spcFirstLastPara="1" vertOverflow="ellipsis" vert="horz" wrap="square" anchor="ctr" anchorCtr="1"/>
          <a:lstStyle/>
          <a:p>
            <a:pPr>
              <a:defRPr sz="1800" b="0" i="0" u="none" strike="noStrike" kern="1200" spc="0" baseline="0">
                <a:solidFill>
                  <a:schemeClr val="tx1"/>
                </a:solidFill>
                <a:latin typeface="+mn-lt"/>
                <a:ea typeface="+mn-ea"/>
                <a:cs typeface="+mn-cs"/>
              </a:defRPr>
            </a:pPr>
            <a:r>
              <a:rPr lang="en-US" sz="1800">
                <a:solidFill>
                  <a:schemeClr val="tx1"/>
                </a:solidFill>
              </a:rPr>
              <a:t>Most</a:t>
            </a:r>
            <a:r>
              <a:rPr lang="en-US" sz="1800" baseline="0">
                <a:solidFill>
                  <a:schemeClr val="tx1"/>
                </a:solidFill>
              </a:rPr>
              <a:t> Rented Airbnb Per Percentage</a:t>
            </a:r>
            <a:endParaRPr lang="en-US" sz="1800">
              <a:solidFill>
                <a:schemeClr val="tx1"/>
              </a:solidFill>
            </a:endParaRP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2">
              <a:lumMod val="90000"/>
              <a:lumOff val="10000"/>
            </a:schemeClr>
          </a:solidFill>
          <a:ln>
            <a:noFill/>
          </a:ln>
          <a:effectLst/>
        </c:spPr>
      </c:pivotFmt>
      <c:pivotFmt>
        <c:idx val="2"/>
        <c:spPr>
          <a:solidFill>
            <a:schemeClr val="tx2">
              <a:lumMod val="75000"/>
              <a:lumOff val="25000"/>
            </a:schemeClr>
          </a:solidFill>
          <a:ln>
            <a:noFill/>
          </a:ln>
          <a:effectLst/>
        </c:spPr>
      </c:pivotFmt>
      <c:pivotFmt>
        <c:idx val="3"/>
        <c:spPr>
          <a:solidFill>
            <a:schemeClr val="tx2">
              <a:lumMod val="50000"/>
              <a:lumOff val="50000"/>
            </a:schemeClr>
          </a:solidFill>
          <a:ln>
            <a:noFill/>
          </a:ln>
          <a:effectLst/>
        </c:spPr>
      </c:pivotFmt>
      <c:pivotFmt>
        <c:idx val="4"/>
        <c:spPr>
          <a:solidFill>
            <a:schemeClr val="tx2">
              <a:lumMod val="25000"/>
              <a:lumOff val="75000"/>
            </a:schemeClr>
          </a:solidFill>
          <a:ln>
            <a:noFill/>
          </a:ln>
          <a:effectLst/>
        </c:spPr>
      </c:pivotFmt>
      <c:pivotFmt>
        <c:idx val="5"/>
        <c:spPr>
          <a:solidFill>
            <a:schemeClr val="tx2">
              <a:lumMod val="25000"/>
              <a:lumOff val="75000"/>
            </a:schemeClr>
          </a:solidFill>
          <a:ln>
            <a:noFill/>
          </a:ln>
          <a:effectLst/>
        </c:spPr>
      </c:pivotFmt>
      <c:pivotFmt>
        <c:idx val="6"/>
        <c:spPr>
          <a:solidFill>
            <a:schemeClr val="tx2">
              <a:lumMod val="10000"/>
              <a:lumOff val="90000"/>
            </a:schemeClr>
          </a:solidFill>
          <a:ln>
            <a:noFill/>
          </a:ln>
          <a:effectLst/>
        </c:spPr>
      </c:pivotFmt>
      <c:pivotFmt>
        <c:idx val="7"/>
        <c:spPr>
          <a:solidFill>
            <a:schemeClr val="tx2">
              <a:lumMod val="10000"/>
              <a:lumOff val="9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tx2">
              <a:lumMod val="90000"/>
              <a:lumOff val="10000"/>
            </a:schemeClr>
          </a:solidFill>
          <a:ln>
            <a:noFill/>
          </a:ln>
          <a:effectLst/>
        </c:spPr>
      </c:pivotFmt>
      <c:pivotFmt>
        <c:idx val="10"/>
        <c:spPr>
          <a:solidFill>
            <a:schemeClr val="tx2">
              <a:lumMod val="75000"/>
              <a:lumOff val="25000"/>
            </a:schemeClr>
          </a:solidFill>
          <a:ln>
            <a:noFill/>
          </a:ln>
          <a:effectLst/>
        </c:spPr>
      </c:pivotFmt>
      <c:pivotFmt>
        <c:idx val="11"/>
        <c:spPr>
          <a:solidFill>
            <a:schemeClr val="tx2">
              <a:lumMod val="50000"/>
              <a:lumOff val="50000"/>
            </a:schemeClr>
          </a:solidFill>
          <a:ln>
            <a:noFill/>
          </a:ln>
          <a:effectLst/>
        </c:spPr>
      </c:pivotFmt>
      <c:pivotFmt>
        <c:idx val="12"/>
        <c:spPr>
          <a:solidFill>
            <a:schemeClr val="tx2">
              <a:lumMod val="25000"/>
              <a:lumOff val="75000"/>
            </a:schemeClr>
          </a:solidFill>
          <a:ln>
            <a:noFill/>
          </a:ln>
          <a:effectLst/>
        </c:spPr>
      </c:pivotFmt>
      <c:pivotFmt>
        <c:idx val="13"/>
        <c:spPr>
          <a:solidFill>
            <a:schemeClr val="tx2">
              <a:lumMod val="25000"/>
              <a:lumOff val="75000"/>
            </a:schemeClr>
          </a:solidFill>
          <a:ln>
            <a:noFill/>
          </a:ln>
          <a:effectLst/>
        </c:spPr>
      </c:pivotFmt>
      <c:pivotFmt>
        <c:idx val="14"/>
        <c:spPr>
          <a:solidFill>
            <a:schemeClr val="tx2">
              <a:lumMod val="10000"/>
              <a:lumOff val="90000"/>
            </a:schemeClr>
          </a:solidFill>
          <a:ln>
            <a:noFill/>
          </a:ln>
          <a:effectLst/>
        </c:spPr>
      </c:pivotFmt>
      <c:pivotFmt>
        <c:idx val="15"/>
        <c:spPr>
          <a:solidFill>
            <a:schemeClr val="tx2">
              <a:lumMod val="10000"/>
              <a:lumOff val="90000"/>
            </a:schemeClr>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tx2">
              <a:lumMod val="90000"/>
              <a:lumOff val="10000"/>
            </a:schemeClr>
          </a:solidFill>
          <a:ln>
            <a:noFill/>
          </a:ln>
          <a:effectLst/>
        </c:spPr>
      </c:pivotFmt>
      <c:pivotFmt>
        <c:idx val="18"/>
        <c:spPr>
          <a:solidFill>
            <a:schemeClr val="tx2">
              <a:lumMod val="75000"/>
              <a:lumOff val="25000"/>
            </a:schemeClr>
          </a:solidFill>
          <a:ln>
            <a:noFill/>
          </a:ln>
          <a:effectLst/>
        </c:spPr>
      </c:pivotFmt>
      <c:pivotFmt>
        <c:idx val="19"/>
        <c:spPr>
          <a:solidFill>
            <a:schemeClr val="tx2">
              <a:lumMod val="50000"/>
              <a:lumOff val="50000"/>
            </a:schemeClr>
          </a:solidFill>
          <a:ln>
            <a:noFill/>
          </a:ln>
          <a:effectLst/>
        </c:spPr>
      </c:pivotFmt>
      <c:pivotFmt>
        <c:idx val="20"/>
        <c:spPr>
          <a:solidFill>
            <a:schemeClr val="tx2">
              <a:lumMod val="25000"/>
              <a:lumOff val="75000"/>
            </a:schemeClr>
          </a:solidFill>
          <a:ln>
            <a:noFill/>
          </a:ln>
          <a:effectLst/>
        </c:spPr>
      </c:pivotFmt>
      <c:pivotFmt>
        <c:idx val="21"/>
        <c:spPr>
          <a:solidFill>
            <a:schemeClr val="tx2">
              <a:lumMod val="25000"/>
              <a:lumOff val="75000"/>
            </a:schemeClr>
          </a:solidFill>
          <a:ln>
            <a:noFill/>
          </a:ln>
          <a:effectLst/>
        </c:spPr>
      </c:pivotFmt>
      <c:pivotFmt>
        <c:idx val="22"/>
        <c:spPr>
          <a:solidFill>
            <a:schemeClr val="tx2">
              <a:lumMod val="10000"/>
              <a:lumOff val="90000"/>
            </a:schemeClr>
          </a:solidFill>
          <a:ln>
            <a:noFill/>
          </a:ln>
          <a:effectLst/>
        </c:spPr>
      </c:pivotFmt>
      <c:pivotFmt>
        <c:idx val="23"/>
        <c:spPr>
          <a:solidFill>
            <a:schemeClr val="tx2">
              <a:lumMod val="10000"/>
              <a:lumOff val="90000"/>
            </a:schemeClr>
          </a:solidFill>
          <a:ln>
            <a:noFill/>
          </a:ln>
          <a:effectLst/>
        </c:spPr>
      </c:pivotFmt>
    </c:pivotFmts>
    <c:plotArea>
      <c:layout/>
      <c:barChart>
        <c:barDir val="col"/>
        <c:grouping val="stacked"/>
        <c:varyColors val="0"/>
        <c:ser>
          <c:idx val="0"/>
          <c:order val="0"/>
          <c:tx>
            <c:strRef>
              <c:f>'Most rented per date'!$B$3</c:f>
              <c:strCache>
                <c:ptCount val="1"/>
                <c:pt idx="0">
                  <c:v>Total</c:v>
                </c:pt>
              </c:strCache>
            </c:strRef>
          </c:tx>
          <c:spPr>
            <a:solidFill>
              <a:schemeClr val="accent1"/>
            </a:solidFill>
            <a:ln>
              <a:noFill/>
            </a:ln>
            <a:effectLst/>
          </c:spPr>
          <c:invertIfNegative val="0"/>
          <c:dPt>
            <c:idx val="0"/>
            <c:invertIfNegative val="0"/>
            <c:bubble3D val="0"/>
            <c:spPr>
              <a:solidFill>
                <a:schemeClr val="tx2">
                  <a:lumMod val="90000"/>
                  <a:lumOff val="10000"/>
                </a:schemeClr>
              </a:solidFill>
              <a:ln>
                <a:noFill/>
              </a:ln>
              <a:effectLst/>
            </c:spPr>
            <c:extLst>
              <c:ext xmlns:c16="http://schemas.microsoft.com/office/drawing/2014/chart" uri="{C3380CC4-5D6E-409C-BE32-E72D297353CC}">
                <c16:uniqueId val="{00000001-F7AD-44CC-A3D6-550403FEA6D8}"/>
              </c:ext>
            </c:extLst>
          </c:dPt>
          <c:dPt>
            <c:idx val="1"/>
            <c:invertIfNegative val="0"/>
            <c:bubble3D val="0"/>
            <c:spPr>
              <a:solidFill>
                <a:schemeClr val="tx2">
                  <a:lumMod val="75000"/>
                  <a:lumOff val="25000"/>
                </a:schemeClr>
              </a:solidFill>
              <a:ln>
                <a:noFill/>
              </a:ln>
              <a:effectLst/>
            </c:spPr>
            <c:extLst>
              <c:ext xmlns:c16="http://schemas.microsoft.com/office/drawing/2014/chart" uri="{C3380CC4-5D6E-409C-BE32-E72D297353CC}">
                <c16:uniqueId val="{00000003-F7AD-44CC-A3D6-550403FEA6D8}"/>
              </c:ext>
            </c:extLst>
          </c:dPt>
          <c:dPt>
            <c:idx val="2"/>
            <c:invertIfNegative val="0"/>
            <c:bubble3D val="0"/>
            <c:spPr>
              <a:solidFill>
                <a:schemeClr val="tx2">
                  <a:lumMod val="50000"/>
                  <a:lumOff val="50000"/>
                </a:schemeClr>
              </a:solidFill>
              <a:ln>
                <a:noFill/>
              </a:ln>
              <a:effectLst/>
            </c:spPr>
            <c:extLst>
              <c:ext xmlns:c16="http://schemas.microsoft.com/office/drawing/2014/chart" uri="{C3380CC4-5D6E-409C-BE32-E72D297353CC}">
                <c16:uniqueId val="{00000005-F7AD-44CC-A3D6-550403FEA6D8}"/>
              </c:ext>
            </c:extLst>
          </c:dPt>
          <c:dPt>
            <c:idx val="3"/>
            <c:invertIfNegative val="0"/>
            <c:bubble3D val="0"/>
            <c:spPr>
              <a:solidFill>
                <a:schemeClr val="tx2">
                  <a:lumMod val="25000"/>
                  <a:lumOff val="75000"/>
                </a:schemeClr>
              </a:solidFill>
              <a:ln>
                <a:noFill/>
              </a:ln>
              <a:effectLst/>
            </c:spPr>
            <c:extLst>
              <c:ext xmlns:c16="http://schemas.microsoft.com/office/drawing/2014/chart" uri="{C3380CC4-5D6E-409C-BE32-E72D297353CC}">
                <c16:uniqueId val="{00000007-F7AD-44CC-A3D6-550403FEA6D8}"/>
              </c:ext>
            </c:extLst>
          </c:dPt>
          <c:dPt>
            <c:idx val="4"/>
            <c:invertIfNegative val="0"/>
            <c:bubble3D val="0"/>
            <c:spPr>
              <a:solidFill>
                <a:schemeClr val="tx2">
                  <a:lumMod val="25000"/>
                  <a:lumOff val="75000"/>
                </a:schemeClr>
              </a:solidFill>
              <a:ln>
                <a:noFill/>
              </a:ln>
              <a:effectLst/>
            </c:spPr>
            <c:extLst>
              <c:ext xmlns:c16="http://schemas.microsoft.com/office/drawing/2014/chart" uri="{C3380CC4-5D6E-409C-BE32-E72D297353CC}">
                <c16:uniqueId val="{00000009-F7AD-44CC-A3D6-550403FEA6D8}"/>
              </c:ext>
            </c:extLst>
          </c:dPt>
          <c:dPt>
            <c:idx val="5"/>
            <c:invertIfNegative val="0"/>
            <c:bubble3D val="0"/>
            <c:spPr>
              <a:solidFill>
                <a:schemeClr val="tx2">
                  <a:lumMod val="10000"/>
                  <a:lumOff val="90000"/>
                </a:schemeClr>
              </a:solidFill>
              <a:ln>
                <a:noFill/>
              </a:ln>
              <a:effectLst/>
            </c:spPr>
            <c:extLst>
              <c:ext xmlns:c16="http://schemas.microsoft.com/office/drawing/2014/chart" uri="{C3380CC4-5D6E-409C-BE32-E72D297353CC}">
                <c16:uniqueId val="{0000000B-F7AD-44CC-A3D6-550403FEA6D8}"/>
              </c:ext>
            </c:extLst>
          </c:dPt>
          <c:dPt>
            <c:idx val="6"/>
            <c:invertIfNegative val="0"/>
            <c:bubble3D val="0"/>
            <c:spPr>
              <a:solidFill>
                <a:schemeClr val="tx2">
                  <a:lumMod val="10000"/>
                  <a:lumOff val="90000"/>
                </a:schemeClr>
              </a:solidFill>
              <a:ln>
                <a:noFill/>
              </a:ln>
              <a:effectLst/>
            </c:spPr>
            <c:extLst>
              <c:ext xmlns:c16="http://schemas.microsoft.com/office/drawing/2014/chart" uri="{C3380CC4-5D6E-409C-BE32-E72D297353CC}">
                <c16:uniqueId val="{0000000D-F7AD-44CC-A3D6-550403FEA6D8}"/>
              </c:ext>
            </c:extLst>
          </c:dPt>
          <c:cat>
            <c:strRef>
              <c:f>'Most rented per date'!$A$4:$A$11</c:f>
              <c:strCache>
                <c:ptCount val="7"/>
                <c:pt idx="0">
                  <c:v>AirIndia</c:v>
                </c:pt>
                <c:pt idx="1">
                  <c:v>SpiceJet</c:v>
                </c:pt>
                <c:pt idx="2">
                  <c:v>IndiGo</c:v>
                </c:pt>
                <c:pt idx="3">
                  <c:v>Vistara</c:v>
                </c:pt>
                <c:pt idx="4">
                  <c:v>Go First</c:v>
                </c:pt>
                <c:pt idx="5">
                  <c:v>AirAsia India</c:v>
                </c:pt>
                <c:pt idx="6">
                  <c:v>Air India Express</c:v>
                </c:pt>
              </c:strCache>
            </c:strRef>
          </c:cat>
          <c:val>
            <c:numRef>
              <c:f>'Most rented per date'!$B$4:$B$11</c:f>
              <c:numCache>
                <c:formatCode>0%</c:formatCode>
                <c:ptCount val="7"/>
                <c:pt idx="0">
                  <c:v>0.24886877828054299</c:v>
                </c:pt>
                <c:pt idx="1">
                  <c:v>0.22624434389140272</c:v>
                </c:pt>
                <c:pt idx="2">
                  <c:v>0.22171945701357465</c:v>
                </c:pt>
                <c:pt idx="3">
                  <c:v>0.11764705882352941</c:v>
                </c:pt>
                <c:pt idx="4">
                  <c:v>8.1447963800904979E-2</c:v>
                </c:pt>
                <c:pt idx="5">
                  <c:v>5.4298642533936653E-2</c:v>
                </c:pt>
                <c:pt idx="6">
                  <c:v>4.9773755656108594E-2</c:v>
                </c:pt>
              </c:numCache>
            </c:numRef>
          </c:val>
          <c:extLst>
            <c:ext xmlns:c16="http://schemas.microsoft.com/office/drawing/2014/chart" uri="{C3380CC4-5D6E-409C-BE32-E72D297353CC}">
              <c16:uniqueId val="{0000000E-F7AD-44CC-A3D6-550403FEA6D8}"/>
            </c:ext>
          </c:extLst>
        </c:ser>
        <c:dLbls>
          <c:showLegendKey val="0"/>
          <c:showVal val="0"/>
          <c:showCatName val="0"/>
          <c:showSerName val="0"/>
          <c:showPercent val="0"/>
          <c:showBubbleSize val="0"/>
        </c:dLbls>
        <c:gapWidth val="80"/>
        <c:overlap val="100"/>
        <c:axId val="1808116335"/>
        <c:axId val="1808115375"/>
      </c:barChart>
      <c:catAx>
        <c:axId val="1808116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crossAx val="1808115375"/>
        <c:crosses val="autoZero"/>
        <c:auto val="1"/>
        <c:lblAlgn val="ctr"/>
        <c:lblOffset val="100"/>
        <c:noMultiLvlLbl val="0"/>
      </c:catAx>
      <c:valAx>
        <c:axId val="180811537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808116335"/>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100" b="0" i="0" u="none" strike="noStrike" kern="1200" baseline="0">
                <a:solidFill>
                  <a:schemeClr val="tx1"/>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[Indian_Domestic_Airline edit.xlsx]Airbnb with the most recommend!PivotTable15</c:name>
    <c:fmtId val="2"/>
  </c:pivotSource>
  <c:chart>
    <c:title>
      <c:tx>
        <c:rich>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r>
              <a:rPr lang="en-US" sz="1600">
                <a:solidFill>
                  <a:schemeClr val="tx1"/>
                </a:solidFill>
              </a:rPr>
              <a:t>Airbnb</a:t>
            </a:r>
            <a:r>
              <a:rPr lang="en-US" sz="1600" baseline="0">
                <a:solidFill>
                  <a:schemeClr val="tx1"/>
                </a:solidFill>
              </a:rPr>
              <a:t> With The Most Recommendation</a:t>
            </a:r>
            <a:endParaRPr lang="en-US" sz="1600">
              <a:solidFill>
                <a:schemeClr val="tx1"/>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90000"/>
              <a:lumOff val="10000"/>
            </a:schemeClr>
          </a:solidFill>
          <a:ln>
            <a:noFill/>
          </a:ln>
          <a:effectLst/>
        </c:spPr>
      </c:pivotFmt>
      <c:pivotFmt>
        <c:idx val="2"/>
        <c:spPr>
          <a:solidFill>
            <a:schemeClr val="tx2">
              <a:lumMod val="75000"/>
              <a:lumOff val="25000"/>
            </a:schemeClr>
          </a:solidFill>
          <a:ln>
            <a:noFill/>
          </a:ln>
          <a:effectLst/>
        </c:spPr>
      </c:pivotFmt>
      <c:pivotFmt>
        <c:idx val="3"/>
        <c:spPr>
          <a:solidFill>
            <a:schemeClr val="tx2">
              <a:lumMod val="50000"/>
              <a:lumOff val="50000"/>
            </a:schemeClr>
          </a:solidFill>
          <a:ln>
            <a:noFill/>
          </a:ln>
          <a:effectLst/>
        </c:spPr>
      </c:pivotFmt>
      <c:pivotFmt>
        <c:idx val="4"/>
        <c:spPr>
          <a:solidFill>
            <a:schemeClr val="tx2">
              <a:lumMod val="25000"/>
              <a:lumOff val="75000"/>
            </a:schemeClr>
          </a:solidFill>
          <a:ln>
            <a:noFill/>
          </a:ln>
          <a:effectLst/>
        </c:spPr>
      </c:pivotFmt>
      <c:pivotFmt>
        <c:idx val="5"/>
        <c:spPr>
          <a:solidFill>
            <a:schemeClr val="tx2">
              <a:lumMod val="25000"/>
              <a:lumOff val="75000"/>
            </a:schemeClr>
          </a:solidFill>
          <a:ln>
            <a:noFill/>
          </a:ln>
          <a:effectLst/>
        </c:spPr>
      </c:pivotFmt>
      <c:pivotFmt>
        <c:idx val="6"/>
        <c:spPr>
          <a:solidFill>
            <a:schemeClr val="tx2">
              <a:lumMod val="10000"/>
              <a:lumOff val="90000"/>
            </a:schemeClr>
          </a:solidFill>
          <a:ln>
            <a:noFill/>
          </a:ln>
          <a:effectLst/>
        </c:spPr>
      </c:pivotFmt>
      <c:pivotFmt>
        <c:idx val="7"/>
        <c:spPr>
          <a:solidFill>
            <a:schemeClr val="tx2">
              <a:lumMod val="10000"/>
              <a:lumOff val="9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tx2">
              <a:lumMod val="90000"/>
              <a:lumOff val="10000"/>
            </a:schemeClr>
          </a:solidFill>
          <a:ln>
            <a:noFill/>
          </a:ln>
          <a:effectLst/>
        </c:spPr>
      </c:pivotFmt>
      <c:pivotFmt>
        <c:idx val="10"/>
        <c:spPr>
          <a:solidFill>
            <a:schemeClr val="tx2">
              <a:lumMod val="75000"/>
              <a:lumOff val="25000"/>
            </a:schemeClr>
          </a:solidFill>
          <a:ln>
            <a:noFill/>
          </a:ln>
          <a:effectLst/>
        </c:spPr>
      </c:pivotFmt>
      <c:pivotFmt>
        <c:idx val="11"/>
        <c:spPr>
          <a:solidFill>
            <a:schemeClr val="tx2">
              <a:lumMod val="50000"/>
              <a:lumOff val="50000"/>
            </a:schemeClr>
          </a:solidFill>
          <a:ln>
            <a:noFill/>
          </a:ln>
          <a:effectLst/>
        </c:spPr>
      </c:pivotFmt>
      <c:pivotFmt>
        <c:idx val="12"/>
        <c:spPr>
          <a:solidFill>
            <a:schemeClr val="tx2">
              <a:lumMod val="25000"/>
              <a:lumOff val="75000"/>
            </a:schemeClr>
          </a:solidFill>
          <a:ln>
            <a:noFill/>
          </a:ln>
          <a:effectLst/>
        </c:spPr>
      </c:pivotFmt>
      <c:pivotFmt>
        <c:idx val="13"/>
        <c:spPr>
          <a:solidFill>
            <a:schemeClr val="tx2">
              <a:lumMod val="25000"/>
              <a:lumOff val="75000"/>
            </a:schemeClr>
          </a:solidFill>
          <a:ln>
            <a:noFill/>
          </a:ln>
          <a:effectLst/>
        </c:spPr>
      </c:pivotFmt>
      <c:pivotFmt>
        <c:idx val="14"/>
        <c:spPr>
          <a:solidFill>
            <a:schemeClr val="tx2">
              <a:lumMod val="10000"/>
              <a:lumOff val="90000"/>
            </a:schemeClr>
          </a:solidFill>
          <a:ln>
            <a:noFill/>
          </a:ln>
          <a:effectLst/>
        </c:spPr>
      </c:pivotFmt>
      <c:pivotFmt>
        <c:idx val="15"/>
        <c:spPr>
          <a:solidFill>
            <a:schemeClr val="tx2">
              <a:lumMod val="10000"/>
              <a:lumOff val="90000"/>
            </a:schemeClr>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tx2">
              <a:lumMod val="90000"/>
              <a:lumOff val="10000"/>
            </a:schemeClr>
          </a:solidFill>
          <a:ln>
            <a:noFill/>
          </a:ln>
          <a:effectLst/>
        </c:spPr>
      </c:pivotFmt>
      <c:pivotFmt>
        <c:idx val="18"/>
        <c:spPr>
          <a:solidFill>
            <a:schemeClr val="tx2">
              <a:lumMod val="75000"/>
              <a:lumOff val="25000"/>
            </a:schemeClr>
          </a:solidFill>
          <a:ln>
            <a:noFill/>
          </a:ln>
          <a:effectLst/>
        </c:spPr>
      </c:pivotFmt>
      <c:pivotFmt>
        <c:idx val="19"/>
        <c:spPr>
          <a:solidFill>
            <a:schemeClr val="tx2">
              <a:lumMod val="50000"/>
              <a:lumOff val="50000"/>
            </a:schemeClr>
          </a:solidFill>
          <a:ln>
            <a:noFill/>
          </a:ln>
          <a:effectLst/>
        </c:spPr>
      </c:pivotFmt>
      <c:pivotFmt>
        <c:idx val="20"/>
        <c:spPr>
          <a:solidFill>
            <a:schemeClr val="tx2">
              <a:lumMod val="25000"/>
              <a:lumOff val="75000"/>
            </a:schemeClr>
          </a:solidFill>
          <a:ln>
            <a:noFill/>
          </a:ln>
          <a:effectLst/>
        </c:spPr>
      </c:pivotFmt>
      <c:pivotFmt>
        <c:idx val="21"/>
        <c:spPr>
          <a:solidFill>
            <a:schemeClr val="tx2">
              <a:lumMod val="25000"/>
              <a:lumOff val="75000"/>
            </a:schemeClr>
          </a:solidFill>
          <a:ln>
            <a:noFill/>
          </a:ln>
          <a:effectLst/>
        </c:spPr>
      </c:pivotFmt>
      <c:pivotFmt>
        <c:idx val="22"/>
        <c:spPr>
          <a:solidFill>
            <a:schemeClr val="tx2">
              <a:lumMod val="10000"/>
              <a:lumOff val="90000"/>
            </a:schemeClr>
          </a:solidFill>
          <a:ln>
            <a:noFill/>
          </a:ln>
          <a:effectLst/>
        </c:spPr>
      </c:pivotFmt>
      <c:pivotFmt>
        <c:idx val="23"/>
        <c:spPr>
          <a:solidFill>
            <a:schemeClr val="tx2">
              <a:lumMod val="10000"/>
              <a:lumOff val="90000"/>
            </a:schemeClr>
          </a:solidFill>
          <a:ln>
            <a:noFill/>
          </a:ln>
          <a:effectLst/>
        </c:spPr>
      </c:pivotFmt>
    </c:pivotFmts>
    <c:plotArea>
      <c:layout/>
      <c:barChart>
        <c:barDir val="bar"/>
        <c:grouping val="clustered"/>
        <c:varyColors val="0"/>
        <c:ser>
          <c:idx val="0"/>
          <c:order val="0"/>
          <c:tx>
            <c:strRef>
              <c:f>'Airbnb with the most recommend'!$B$3</c:f>
              <c:strCache>
                <c:ptCount val="1"/>
                <c:pt idx="0">
                  <c:v>Total</c:v>
                </c:pt>
              </c:strCache>
            </c:strRef>
          </c:tx>
          <c:spPr>
            <a:solidFill>
              <a:schemeClr val="accent1"/>
            </a:solidFill>
            <a:ln>
              <a:noFill/>
            </a:ln>
            <a:effectLst/>
          </c:spPr>
          <c:invertIfNegative val="0"/>
          <c:dPt>
            <c:idx val="0"/>
            <c:invertIfNegative val="0"/>
            <c:bubble3D val="0"/>
            <c:spPr>
              <a:solidFill>
                <a:schemeClr val="tx2">
                  <a:lumMod val="90000"/>
                  <a:lumOff val="10000"/>
                </a:schemeClr>
              </a:solidFill>
              <a:ln>
                <a:noFill/>
              </a:ln>
              <a:effectLst/>
            </c:spPr>
            <c:extLst>
              <c:ext xmlns:c16="http://schemas.microsoft.com/office/drawing/2014/chart" uri="{C3380CC4-5D6E-409C-BE32-E72D297353CC}">
                <c16:uniqueId val="{00000001-A481-4263-8FE6-C4CD87E94B3B}"/>
              </c:ext>
            </c:extLst>
          </c:dPt>
          <c:dPt>
            <c:idx val="1"/>
            <c:invertIfNegative val="0"/>
            <c:bubble3D val="0"/>
            <c:spPr>
              <a:solidFill>
                <a:schemeClr val="tx2">
                  <a:lumMod val="75000"/>
                  <a:lumOff val="25000"/>
                </a:schemeClr>
              </a:solidFill>
              <a:ln>
                <a:noFill/>
              </a:ln>
              <a:effectLst/>
            </c:spPr>
            <c:extLst>
              <c:ext xmlns:c16="http://schemas.microsoft.com/office/drawing/2014/chart" uri="{C3380CC4-5D6E-409C-BE32-E72D297353CC}">
                <c16:uniqueId val="{00000003-A481-4263-8FE6-C4CD87E94B3B}"/>
              </c:ext>
            </c:extLst>
          </c:dPt>
          <c:dPt>
            <c:idx val="2"/>
            <c:invertIfNegative val="0"/>
            <c:bubble3D val="0"/>
            <c:spPr>
              <a:solidFill>
                <a:schemeClr val="tx2">
                  <a:lumMod val="50000"/>
                  <a:lumOff val="50000"/>
                </a:schemeClr>
              </a:solidFill>
              <a:ln>
                <a:noFill/>
              </a:ln>
              <a:effectLst/>
            </c:spPr>
            <c:extLst>
              <c:ext xmlns:c16="http://schemas.microsoft.com/office/drawing/2014/chart" uri="{C3380CC4-5D6E-409C-BE32-E72D297353CC}">
                <c16:uniqueId val="{00000005-A481-4263-8FE6-C4CD87E94B3B}"/>
              </c:ext>
            </c:extLst>
          </c:dPt>
          <c:dPt>
            <c:idx val="3"/>
            <c:invertIfNegative val="0"/>
            <c:bubble3D val="0"/>
            <c:spPr>
              <a:solidFill>
                <a:schemeClr val="tx2">
                  <a:lumMod val="25000"/>
                  <a:lumOff val="75000"/>
                </a:schemeClr>
              </a:solidFill>
              <a:ln>
                <a:noFill/>
              </a:ln>
              <a:effectLst/>
            </c:spPr>
            <c:extLst>
              <c:ext xmlns:c16="http://schemas.microsoft.com/office/drawing/2014/chart" uri="{C3380CC4-5D6E-409C-BE32-E72D297353CC}">
                <c16:uniqueId val="{00000007-A481-4263-8FE6-C4CD87E94B3B}"/>
              </c:ext>
            </c:extLst>
          </c:dPt>
          <c:dPt>
            <c:idx val="4"/>
            <c:invertIfNegative val="0"/>
            <c:bubble3D val="0"/>
            <c:spPr>
              <a:solidFill>
                <a:schemeClr val="tx2">
                  <a:lumMod val="25000"/>
                  <a:lumOff val="75000"/>
                </a:schemeClr>
              </a:solidFill>
              <a:ln>
                <a:noFill/>
              </a:ln>
              <a:effectLst/>
            </c:spPr>
            <c:extLst>
              <c:ext xmlns:c16="http://schemas.microsoft.com/office/drawing/2014/chart" uri="{C3380CC4-5D6E-409C-BE32-E72D297353CC}">
                <c16:uniqueId val="{00000009-A481-4263-8FE6-C4CD87E94B3B}"/>
              </c:ext>
            </c:extLst>
          </c:dPt>
          <c:dPt>
            <c:idx val="5"/>
            <c:invertIfNegative val="0"/>
            <c:bubble3D val="0"/>
            <c:spPr>
              <a:solidFill>
                <a:schemeClr val="tx2">
                  <a:lumMod val="10000"/>
                  <a:lumOff val="90000"/>
                </a:schemeClr>
              </a:solidFill>
              <a:ln>
                <a:noFill/>
              </a:ln>
              <a:effectLst/>
            </c:spPr>
            <c:extLst>
              <c:ext xmlns:c16="http://schemas.microsoft.com/office/drawing/2014/chart" uri="{C3380CC4-5D6E-409C-BE32-E72D297353CC}">
                <c16:uniqueId val="{0000000B-A481-4263-8FE6-C4CD87E94B3B}"/>
              </c:ext>
            </c:extLst>
          </c:dPt>
          <c:dPt>
            <c:idx val="6"/>
            <c:invertIfNegative val="0"/>
            <c:bubble3D val="0"/>
            <c:spPr>
              <a:solidFill>
                <a:schemeClr val="tx2">
                  <a:lumMod val="10000"/>
                  <a:lumOff val="90000"/>
                </a:schemeClr>
              </a:solidFill>
              <a:ln>
                <a:noFill/>
              </a:ln>
              <a:effectLst/>
            </c:spPr>
            <c:extLst>
              <c:ext xmlns:c16="http://schemas.microsoft.com/office/drawing/2014/chart" uri="{C3380CC4-5D6E-409C-BE32-E72D297353CC}">
                <c16:uniqueId val="{0000000D-A481-4263-8FE6-C4CD87E94B3B}"/>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'Airbnb with the most recommend'!$A$4:$A$11</c:f>
              <c:strCache>
                <c:ptCount val="7"/>
                <c:pt idx="0">
                  <c:v>AirIndia</c:v>
                </c:pt>
                <c:pt idx="1">
                  <c:v>SpiceJet</c:v>
                </c:pt>
                <c:pt idx="2">
                  <c:v>IndiGo</c:v>
                </c:pt>
                <c:pt idx="3">
                  <c:v>Vistara</c:v>
                </c:pt>
                <c:pt idx="4">
                  <c:v>Go First</c:v>
                </c:pt>
                <c:pt idx="5">
                  <c:v>AirAsia India</c:v>
                </c:pt>
                <c:pt idx="6">
                  <c:v>Air India Express</c:v>
                </c:pt>
              </c:strCache>
            </c:strRef>
          </c:cat>
          <c:val>
            <c:numRef>
              <c:f>'Airbnb with the most recommend'!$B$4:$B$11</c:f>
              <c:numCache>
                <c:formatCode>General</c:formatCode>
                <c:ptCount val="7"/>
                <c:pt idx="0">
                  <c:v>550</c:v>
                </c:pt>
                <c:pt idx="1">
                  <c:v>500</c:v>
                </c:pt>
                <c:pt idx="2">
                  <c:v>486</c:v>
                </c:pt>
                <c:pt idx="3">
                  <c:v>260</c:v>
                </c:pt>
                <c:pt idx="4">
                  <c:v>180</c:v>
                </c:pt>
                <c:pt idx="5">
                  <c:v>120</c:v>
                </c:pt>
                <c:pt idx="6">
                  <c:v>110</c:v>
                </c:pt>
              </c:numCache>
            </c:numRef>
          </c:val>
          <c:extLst>
            <c:ext xmlns:c16="http://schemas.microsoft.com/office/drawing/2014/chart" uri="{C3380CC4-5D6E-409C-BE32-E72D297353CC}">
              <c16:uniqueId val="{0000000E-A481-4263-8FE6-C4CD87E94B3B}"/>
            </c:ext>
          </c:extLst>
        </c:ser>
        <c:dLbls>
          <c:dLblPos val="outEnd"/>
          <c:showLegendKey val="0"/>
          <c:showVal val="1"/>
          <c:showCatName val="0"/>
          <c:showSerName val="0"/>
          <c:showPercent val="0"/>
          <c:showBubbleSize val="0"/>
        </c:dLbls>
        <c:gapWidth val="97"/>
        <c:axId val="1751131295"/>
        <c:axId val="1751132735"/>
      </c:barChart>
      <c:catAx>
        <c:axId val="175113129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751132735"/>
        <c:crosses val="autoZero"/>
        <c:auto val="1"/>
        <c:lblAlgn val="ctr"/>
        <c:lblOffset val="100"/>
        <c:noMultiLvlLbl val="0"/>
      </c:catAx>
      <c:valAx>
        <c:axId val="1751132735"/>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751131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[Indian_Domestic_Airline edit.xlsx]Most rented airbnb!PivotTable5</c:name>
    <c:fmtId val="0"/>
  </c:pivotSource>
  <c:chart>
    <c:title>
      <c:tx>
        <c:rich>
          <a:bodyPr rot="0" spcFirstLastPara="1" vertOverflow="ellipsis" vert="horz" wrap="square" anchor="ctr" anchorCtr="1"/>
          <a:lstStyle/>
          <a:p>
            <a:pPr>
              <a:defRPr sz="1800" b="0" i="0" u="none" strike="noStrike" kern="1200" spc="0" baseline="0">
                <a:solidFill>
                  <a:schemeClr val="tx1"/>
                </a:solidFill>
                <a:latin typeface="+mn-lt"/>
                <a:ea typeface="+mn-ea"/>
                <a:cs typeface="+mn-cs"/>
              </a:defRPr>
            </a:pPr>
            <a:r>
              <a:rPr lang="en-US" sz="1800" baseline="0">
                <a:solidFill>
                  <a:schemeClr val="tx1"/>
                </a:solidFill>
              </a:rPr>
              <a:t>Most Rented Airbnb</a:t>
            </a:r>
            <a:endParaRPr lang="en-US" sz="1800">
              <a:solidFill>
                <a:schemeClr val="tx1"/>
              </a:solidFill>
            </a:endParaRP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90000"/>
              <a:lumOff val="10000"/>
            </a:schemeClr>
          </a:solidFill>
          <a:ln>
            <a:noFill/>
          </a:ln>
          <a:effectLst/>
        </c:spPr>
      </c:pivotFmt>
      <c:pivotFmt>
        <c:idx val="2"/>
        <c:spPr>
          <a:solidFill>
            <a:schemeClr val="tx2">
              <a:lumMod val="75000"/>
              <a:lumOff val="25000"/>
            </a:schemeClr>
          </a:solidFill>
          <a:ln>
            <a:noFill/>
          </a:ln>
          <a:effectLst/>
        </c:spPr>
      </c:pivotFmt>
      <c:pivotFmt>
        <c:idx val="3"/>
        <c:spPr>
          <a:solidFill>
            <a:schemeClr val="tx2">
              <a:lumMod val="50000"/>
              <a:lumOff val="50000"/>
            </a:schemeClr>
          </a:solidFill>
          <a:ln>
            <a:noFill/>
          </a:ln>
          <a:effectLst/>
        </c:spPr>
      </c:pivotFmt>
      <c:pivotFmt>
        <c:idx val="4"/>
        <c:spPr>
          <a:solidFill>
            <a:schemeClr val="tx2">
              <a:lumMod val="25000"/>
              <a:lumOff val="75000"/>
            </a:schemeClr>
          </a:solidFill>
          <a:ln>
            <a:noFill/>
          </a:ln>
          <a:effectLst/>
        </c:spPr>
      </c:pivotFmt>
      <c:pivotFmt>
        <c:idx val="5"/>
        <c:spPr>
          <a:solidFill>
            <a:schemeClr val="tx2">
              <a:lumMod val="10000"/>
              <a:lumOff val="90000"/>
            </a:schemeClr>
          </a:solidFill>
          <a:ln>
            <a:noFill/>
          </a:ln>
          <a:effectLst/>
        </c:spPr>
      </c:pivotFmt>
    </c:pivotFmts>
    <c:plotArea>
      <c:layout/>
      <c:barChart>
        <c:barDir val="bar"/>
        <c:grouping val="clustered"/>
        <c:varyColors val="0"/>
        <c:ser>
          <c:idx val="0"/>
          <c:order val="0"/>
          <c:tx>
            <c:strRef>
              <c:f>'Most rented airbnb'!$B$3</c:f>
              <c:strCache>
                <c:ptCount val="1"/>
                <c:pt idx="0">
                  <c:v>Total</c:v>
                </c:pt>
              </c:strCache>
            </c:strRef>
          </c:tx>
          <c:spPr>
            <a:solidFill>
              <a:schemeClr val="accent1"/>
            </a:solidFill>
            <a:ln>
              <a:noFill/>
            </a:ln>
            <a:effectLst/>
          </c:spPr>
          <c:invertIfNegative val="0"/>
          <c:dPt>
            <c:idx val="0"/>
            <c:invertIfNegative val="0"/>
            <c:bubble3D val="0"/>
            <c:spPr>
              <a:solidFill>
                <a:schemeClr val="tx2">
                  <a:lumMod val="90000"/>
                  <a:lumOff val="10000"/>
                </a:schemeClr>
              </a:solidFill>
              <a:ln>
                <a:noFill/>
              </a:ln>
              <a:effectLst/>
            </c:spPr>
            <c:extLst>
              <c:ext xmlns:c16="http://schemas.microsoft.com/office/drawing/2014/chart" uri="{C3380CC4-5D6E-409C-BE32-E72D297353CC}">
                <c16:uniqueId val="{00000002-5A42-4A35-83CE-27B6BB9AADAB}"/>
              </c:ext>
            </c:extLst>
          </c:dPt>
          <c:dPt>
            <c:idx val="1"/>
            <c:invertIfNegative val="0"/>
            <c:bubble3D val="0"/>
            <c:spPr>
              <a:solidFill>
                <a:schemeClr val="tx2">
                  <a:lumMod val="75000"/>
                  <a:lumOff val="25000"/>
                </a:schemeClr>
              </a:solidFill>
              <a:ln>
                <a:noFill/>
              </a:ln>
              <a:effectLst/>
            </c:spPr>
            <c:extLst>
              <c:ext xmlns:c16="http://schemas.microsoft.com/office/drawing/2014/chart" uri="{C3380CC4-5D6E-409C-BE32-E72D297353CC}">
                <c16:uniqueId val="{00000003-5A42-4A35-83CE-27B6BB9AADAB}"/>
              </c:ext>
            </c:extLst>
          </c:dPt>
          <c:dPt>
            <c:idx val="2"/>
            <c:invertIfNegative val="0"/>
            <c:bubble3D val="0"/>
            <c:spPr>
              <a:solidFill>
                <a:schemeClr val="tx2">
                  <a:lumMod val="50000"/>
                  <a:lumOff val="50000"/>
                </a:schemeClr>
              </a:solidFill>
              <a:ln>
                <a:noFill/>
              </a:ln>
              <a:effectLst/>
            </c:spPr>
            <c:extLst>
              <c:ext xmlns:c16="http://schemas.microsoft.com/office/drawing/2014/chart" uri="{C3380CC4-5D6E-409C-BE32-E72D297353CC}">
                <c16:uniqueId val="{00000004-5A42-4A35-83CE-27B6BB9AADAB}"/>
              </c:ext>
            </c:extLst>
          </c:dPt>
          <c:dPt>
            <c:idx val="3"/>
            <c:invertIfNegative val="0"/>
            <c:bubble3D val="0"/>
            <c:spPr>
              <a:solidFill>
                <a:schemeClr val="tx2">
                  <a:lumMod val="25000"/>
                  <a:lumOff val="75000"/>
                </a:schemeClr>
              </a:solidFill>
              <a:ln>
                <a:noFill/>
              </a:ln>
              <a:effectLst/>
            </c:spPr>
            <c:extLst>
              <c:ext xmlns:c16="http://schemas.microsoft.com/office/drawing/2014/chart" uri="{C3380CC4-5D6E-409C-BE32-E72D297353CC}">
                <c16:uniqueId val="{00000005-5A42-4A35-83CE-27B6BB9AADAB}"/>
              </c:ext>
            </c:extLst>
          </c:dPt>
          <c:dPt>
            <c:idx val="4"/>
            <c:invertIfNegative val="0"/>
            <c:bubble3D val="0"/>
            <c:spPr>
              <a:solidFill>
                <a:schemeClr val="tx2">
                  <a:lumMod val="10000"/>
                  <a:lumOff val="90000"/>
                </a:schemeClr>
              </a:solidFill>
              <a:ln>
                <a:noFill/>
              </a:ln>
              <a:effectLst/>
            </c:spPr>
            <c:extLst>
              <c:ext xmlns:c16="http://schemas.microsoft.com/office/drawing/2014/chart" uri="{C3380CC4-5D6E-409C-BE32-E72D297353CC}">
                <c16:uniqueId val="{00000006-5A42-4A35-83CE-27B6BB9AADAB}"/>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 rented airbnb'!$A$4:$A$9</c:f>
              <c:strCache>
                <c:ptCount val="5"/>
                <c:pt idx="0">
                  <c:v>AirIndia</c:v>
                </c:pt>
                <c:pt idx="1">
                  <c:v>SpiceJet</c:v>
                </c:pt>
                <c:pt idx="2">
                  <c:v>IndiGo</c:v>
                </c:pt>
                <c:pt idx="3">
                  <c:v>Vistara</c:v>
                </c:pt>
                <c:pt idx="4">
                  <c:v>Go First</c:v>
                </c:pt>
              </c:strCache>
            </c:strRef>
          </c:cat>
          <c:val>
            <c:numRef>
              <c:f>'Most rented airbnb'!$B$4:$B$9</c:f>
              <c:numCache>
                <c:formatCode>General</c:formatCode>
                <c:ptCount val="5"/>
                <c:pt idx="0">
                  <c:v>550</c:v>
                </c:pt>
                <c:pt idx="1">
                  <c:v>500</c:v>
                </c:pt>
                <c:pt idx="2">
                  <c:v>490</c:v>
                </c:pt>
                <c:pt idx="3">
                  <c:v>260</c:v>
                </c:pt>
                <c:pt idx="4">
                  <c:v>180</c:v>
                </c:pt>
              </c:numCache>
            </c:numRef>
          </c:val>
          <c:extLst>
            <c:ext xmlns:c16="http://schemas.microsoft.com/office/drawing/2014/chart" uri="{C3380CC4-5D6E-409C-BE32-E72D297353CC}">
              <c16:uniqueId val="{00000000-5A42-4A35-83CE-27B6BB9AADAB}"/>
            </c:ext>
          </c:extLst>
        </c:ser>
        <c:dLbls>
          <c:dLblPos val="outEnd"/>
          <c:showLegendKey val="0"/>
          <c:showVal val="1"/>
          <c:showCatName val="0"/>
          <c:showSerName val="0"/>
          <c:showPercent val="0"/>
          <c:showBubbleSize val="0"/>
        </c:dLbls>
        <c:gapWidth val="65"/>
        <c:axId val="961605007"/>
        <c:axId val="961605487"/>
      </c:barChart>
      <c:catAx>
        <c:axId val="96160500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961605487"/>
        <c:crosses val="autoZero"/>
        <c:auto val="1"/>
        <c:lblAlgn val="ctr"/>
        <c:lblOffset val="100"/>
        <c:noMultiLvlLbl val="0"/>
      </c:catAx>
      <c:valAx>
        <c:axId val="961605487"/>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961605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[Indian_Domestic_Airline edit.xlsx]Top 5 airbnb rating!PivotTable6</c:name>
    <c:fmtId val="0"/>
  </c:pivotSource>
  <c:chart>
    <c:title>
      <c:tx>
        <c:rich>
          <a:bodyPr rot="0" spcFirstLastPara="1" vertOverflow="ellipsis" vert="horz" wrap="square" anchor="ctr" anchorCtr="1"/>
          <a:lstStyle/>
          <a:p>
            <a:pPr>
              <a:defRPr sz="1800" b="0" i="0" u="none" strike="noStrike" kern="1200" spc="0" baseline="0">
                <a:solidFill>
                  <a:schemeClr val="tx1"/>
                </a:solidFill>
                <a:latin typeface="+mn-lt"/>
                <a:ea typeface="+mn-ea"/>
                <a:cs typeface="+mn-cs"/>
              </a:defRPr>
            </a:pPr>
            <a:r>
              <a:rPr lang="en-US" sz="1800">
                <a:solidFill>
                  <a:schemeClr val="tx1"/>
                </a:solidFill>
              </a:rPr>
              <a:t>Top</a:t>
            </a:r>
            <a:r>
              <a:rPr lang="en-US" sz="1800" baseline="0">
                <a:solidFill>
                  <a:schemeClr val="tx1"/>
                </a:solidFill>
              </a:rPr>
              <a:t> 5 Airbnb Per Rating</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90000"/>
              <a:lumOff val="10000"/>
            </a:schemeClr>
          </a:solidFill>
          <a:ln>
            <a:noFill/>
          </a:ln>
          <a:effectLst/>
        </c:spPr>
      </c:pivotFmt>
      <c:pivotFmt>
        <c:idx val="2"/>
        <c:spPr>
          <a:solidFill>
            <a:schemeClr val="tx2">
              <a:lumMod val="75000"/>
              <a:lumOff val="25000"/>
            </a:schemeClr>
          </a:solidFill>
          <a:ln>
            <a:noFill/>
          </a:ln>
          <a:effectLst/>
        </c:spPr>
      </c:pivotFmt>
      <c:pivotFmt>
        <c:idx val="3"/>
        <c:spPr>
          <a:solidFill>
            <a:schemeClr val="tx2">
              <a:lumMod val="50000"/>
              <a:lumOff val="50000"/>
            </a:schemeClr>
          </a:solidFill>
          <a:ln>
            <a:noFill/>
          </a:ln>
          <a:effectLst/>
        </c:spPr>
      </c:pivotFmt>
      <c:pivotFmt>
        <c:idx val="4"/>
        <c:spPr>
          <a:solidFill>
            <a:schemeClr val="tx2">
              <a:lumMod val="25000"/>
              <a:lumOff val="75000"/>
            </a:schemeClr>
          </a:solidFill>
          <a:ln>
            <a:noFill/>
          </a:ln>
          <a:effectLst/>
        </c:spPr>
      </c:pivotFmt>
      <c:pivotFmt>
        <c:idx val="5"/>
        <c:spPr>
          <a:solidFill>
            <a:schemeClr val="tx2">
              <a:lumMod val="10000"/>
              <a:lumOff val="90000"/>
            </a:schemeClr>
          </a:solidFill>
          <a:ln>
            <a:noFill/>
          </a:ln>
          <a:effectLst/>
        </c:spPr>
      </c:pivotFmt>
    </c:pivotFmts>
    <c:plotArea>
      <c:layout/>
      <c:barChart>
        <c:barDir val="col"/>
        <c:grouping val="clustered"/>
        <c:varyColors val="0"/>
        <c:ser>
          <c:idx val="0"/>
          <c:order val="0"/>
          <c:tx>
            <c:strRef>
              <c:f>'Top 5 airbnb rating'!$B$3</c:f>
              <c:strCache>
                <c:ptCount val="1"/>
                <c:pt idx="0">
                  <c:v>Total</c:v>
                </c:pt>
              </c:strCache>
            </c:strRef>
          </c:tx>
          <c:spPr>
            <a:solidFill>
              <a:schemeClr val="accent1"/>
            </a:solidFill>
            <a:ln>
              <a:noFill/>
            </a:ln>
            <a:effectLst/>
          </c:spPr>
          <c:invertIfNegative val="0"/>
          <c:dPt>
            <c:idx val="0"/>
            <c:invertIfNegative val="0"/>
            <c:bubble3D val="0"/>
            <c:spPr>
              <a:solidFill>
                <a:schemeClr val="tx2">
                  <a:lumMod val="90000"/>
                  <a:lumOff val="10000"/>
                </a:schemeClr>
              </a:solidFill>
              <a:ln>
                <a:noFill/>
              </a:ln>
              <a:effectLst/>
            </c:spPr>
            <c:extLst>
              <c:ext xmlns:c16="http://schemas.microsoft.com/office/drawing/2014/chart" uri="{C3380CC4-5D6E-409C-BE32-E72D297353CC}">
                <c16:uniqueId val="{00000002-F284-42F7-A111-400C655AB5EB}"/>
              </c:ext>
            </c:extLst>
          </c:dPt>
          <c:dPt>
            <c:idx val="1"/>
            <c:invertIfNegative val="0"/>
            <c:bubble3D val="0"/>
            <c:spPr>
              <a:solidFill>
                <a:schemeClr val="tx2">
                  <a:lumMod val="75000"/>
                  <a:lumOff val="25000"/>
                </a:schemeClr>
              </a:solidFill>
              <a:ln>
                <a:noFill/>
              </a:ln>
              <a:effectLst/>
            </c:spPr>
            <c:extLst>
              <c:ext xmlns:c16="http://schemas.microsoft.com/office/drawing/2014/chart" uri="{C3380CC4-5D6E-409C-BE32-E72D297353CC}">
                <c16:uniqueId val="{00000003-F284-42F7-A111-400C655AB5EB}"/>
              </c:ext>
            </c:extLst>
          </c:dPt>
          <c:dPt>
            <c:idx val="2"/>
            <c:invertIfNegative val="0"/>
            <c:bubble3D val="0"/>
            <c:spPr>
              <a:solidFill>
                <a:schemeClr val="tx2">
                  <a:lumMod val="50000"/>
                  <a:lumOff val="50000"/>
                </a:schemeClr>
              </a:solidFill>
              <a:ln>
                <a:noFill/>
              </a:ln>
              <a:effectLst/>
            </c:spPr>
            <c:extLst>
              <c:ext xmlns:c16="http://schemas.microsoft.com/office/drawing/2014/chart" uri="{C3380CC4-5D6E-409C-BE32-E72D297353CC}">
                <c16:uniqueId val="{00000004-F284-42F7-A111-400C655AB5EB}"/>
              </c:ext>
            </c:extLst>
          </c:dPt>
          <c:dPt>
            <c:idx val="3"/>
            <c:invertIfNegative val="0"/>
            <c:bubble3D val="0"/>
            <c:spPr>
              <a:solidFill>
                <a:schemeClr val="tx2">
                  <a:lumMod val="25000"/>
                  <a:lumOff val="75000"/>
                </a:schemeClr>
              </a:solidFill>
              <a:ln>
                <a:noFill/>
              </a:ln>
              <a:effectLst/>
            </c:spPr>
            <c:extLst>
              <c:ext xmlns:c16="http://schemas.microsoft.com/office/drawing/2014/chart" uri="{C3380CC4-5D6E-409C-BE32-E72D297353CC}">
                <c16:uniqueId val="{00000005-F284-42F7-A111-400C655AB5EB}"/>
              </c:ext>
            </c:extLst>
          </c:dPt>
          <c:dPt>
            <c:idx val="4"/>
            <c:invertIfNegative val="0"/>
            <c:bubble3D val="0"/>
            <c:spPr>
              <a:solidFill>
                <a:schemeClr val="tx2">
                  <a:lumMod val="10000"/>
                  <a:lumOff val="90000"/>
                </a:schemeClr>
              </a:solidFill>
              <a:ln>
                <a:noFill/>
              </a:ln>
              <a:effectLst/>
            </c:spPr>
            <c:extLst>
              <c:ext xmlns:c16="http://schemas.microsoft.com/office/drawing/2014/chart" uri="{C3380CC4-5D6E-409C-BE32-E72D297353CC}">
                <c16:uniqueId val="{00000006-F284-42F7-A111-400C655AB5EB}"/>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airbnb rating'!$A$4:$A$9</c:f>
              <c:strCache>
                <c:ptCount val="5"/>
                <c:pt idx="0">
                  <c:v>AirIndia</c:v>
                </c:pt>
                <c:pt idx="1">
                  <c:v>SpiceJet</c:v>
                </c:pt>
                <c:pt idx="2">
                  <c:v>IndiGo</c:v>
                </c:pt>
                <c:pt idx="3">
                  <c:v>Vistara</c:v>
                </c:pt>
                <c:pt idx="4">
                  <c:v>Go First</c:v>
                </c:pt>
              </c:strCache>
            </c:strRef>
          </c:cat>
          <c:val>
            <c:numRef>
              <c:f>'Top 5 airbnb rating'!$B$4:$B$9</c:f>
              <c:numCache>
                <c:formatCode>General</c:formatCode>
                <c:ptCount val="5"/>
                <c:pt idx="0">
                  <c:v>550</c:v>
                </c:pt>
                <c:pt idx="1">
                  <c:v>500</c:v>
                </c:pt>
                <c:pt idx="2">
                  <c:v>490</c:v>
                </c:pt>
                <c:pt idx="3">
                  <c:v>260</c:v>
                </c:pt>
                <c:pt idx="4">
                  <c:v>180</c:v>
                </c:pt>
              </c:numCache>
            </c:numRef>
          </c:val>
          <c:extLst>
            <c:ext xmlns:c16="http://schemas.microsoft.com/office/drawing/2014/chart" uri="{C3380CC4-5D6E-409C-BE32-E72D297353CC}">
              <c16:uniqueId val="{00000000-F284-42F7-A111-400C655AB5EB}"/>
            </c:ext>
          </c:extLst>
        </c:ser>
        <c:dLbls>
          <c:dLblPos val="outEnd"/>
          <c:showLegendKey val="0"/>
          <c:showVal val="1"/>
          <c:showCatName val="0"/>
          <c:showSerName val="0"/>
          <c:showPercent val="0"/>
          <c:showBubbleSize val="0"/>
        </c:dLbls>
        <c:gapWidth val="109"/>
        <c:overlap val="-27"/>
        <c:axId val="1147833983"/>
        <c:axId val="1147830623"/>
      </c:barChart>
      <c:catAx>
        <c:axId val="1147833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1147830623"/>
        <c:crosses val="autoZero"/>
        <c:auto val="1"/>
        <c:lblAlgn val="ctr"/>
        <c:lblOffset val="100"/>
        <c:noMultiLvlLbl val="0"/>
      </c:catAx>
      <c:valAx>
        <c:axId val="1147830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1147833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[Indian_Domestic_Airline edit.xlsx]Least 3 per rating!PivotTable7</c:name>
    <c:fmtId val="0"/>
  </c:pivotSource>
  <c:chart>
    <c:title>
      <c:tx>
        <c:rich>
          <a:bodyPr rot="0" spcFirstLastPara="1" vertOverflow="ellipsis" vert="horz" wrap="square" anchor="ctr" anchorCtr="1"/>
          <a:lstStyle/>
          <a:p>
            <a:pPr>
              <a:defRPr sz="2000" b="0" i="0" u="none" strike="noStrike" kern="1200" spc="0" baseline="0">
                <a:solidFill>
                  <a:schemeClr val="tx1"/>
                </a:solidFill>
                <a:latin typeface="+mn-lt"/>
                <a:ea typeface="+mn-ea"/>
                <a:cs typeface="+mn-cs"/>
              </a:defRPr>
            </a:pPr>
            <a:r>
              <a:rPr lang="en-US" sz="2000">
                <a:solidFill>
                  <a:schemeClr val="tx1"/>
                </a:solidFill>
              </a:rPr>
              <a:t>Least</a:t>
            </a:r>
            <a:r>
              <a:rPr lang="en-US" sz="2000" baseline="0">
                <a:solidFill>
                  <a:schemeClr val="tx1"/>
                </a:solidFill>
              </a:rPr>
              <a:t> 3 Per Rating</a:t>
            </a: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90000"/>
              <a:lumOff val="10000"/>
            </a:schemeClr>
          </a:solidFill>
          <a:ln w="19050">
            <a:solidFill>
              <a:schemeClr val="lt1"/>
            </a:solidFill>
          </a:ln>
          <a:effectLst/>
        </c:spPr>
      </c:pivotFmt>
      <c:pivotFmt>
        <c:idx val="2"/>
        <c:spPr>
          <a:solidFill>
            <a:schemeClr val="tx2">
              <a:lumMod val="75000"/>
              <a:lumOff val="25000"/>
            </a:schemeClr>
          </a:solidFill>
          <a:ln w="19050">
            <a:solidFill>
              <a:schemeClr val="lt1"/>
            </a:solidFill>
          </a:ln>
          <a:effectLst/>
        </c:spPr>
      </c:pivotFmt>
      <c:pivotFmt>
        <c:idx val="3"/>
        <c:spPr>
          <a:solidFill>
            <a:schemeClr val="tx2">
              <a:lumMod val="50000"/>
              <a:lumOff val="50000"/>
            </a:schemeClr>
          </a:solidFill>
          <a:ln w="19050">
            <a:solidFill>
              <a:schemeClr val="lt1"/>
            </a:solidFill>
          </a:ln>
          <a:effectLst/>
        </c:spPr>
      </c:pivotFmt>
    </c:pivotFmts>
    <c:plotArea>
      <c:layout/>
      <c:doughnutChart>
        <c:varyColors val="1"/>
        <c:ser>
          <c:idx val="0"/>
          <c:order val="0"/>
          <c:tx>
            <c:strRef>
              <c:f>'Least 3 per rating'!$B$3</c:f>
              <c:strCache>
                <c:ptCount val="1"/>
                <c:pt idx="0">
                  <c:v>Total</c:v>
                </c:pt>
              </c:strCache>
            </c:strRef>
          </c:tx>
          <c:dPt>
            <c:idx val="0"/>
            <c:bubble3D val="0"/>
            <c:spPr>
              <a:solidFill>
                <a:schemeClr val="tx2">
                  <a:lumMod val="90000"/>
                  <a:lumOff val="10000"/>
                </a:schemeClr>
              </a:solidFill>
              <a:ln w="19050">
                <a:solidFill>
                  <a:schemeClr val="lt1"/>
                </a:solidFill>
              </a:ln>
              <a:effectLst/>
            </c:spPr>
            <c:extLst>
              <c:ext xmlns:c16="http://schemas.microsoft.com/office/drawing/2014/chart" uri="{C3380CC4-5D6E-409C-BE32-E72D297353CC}">
                <c16:uniqueId val="{00000002-E624-4EB2-A6CB-1CA02123AC21}"/>
              </c:ext>
            </c:extLst>
          </c:dPt>
          <c:dPt>
            <c:idx val="1"/>
            <c:bubble3D val="0"/>
            <c:spPr>
              <a:solidFill>
                <a:schemeClr val="tx2">
                  <a:lumMod val="75000"/>
                  <a:lumOff val="25000"/>
                </a:schemeClr>
              </a:solidFill>
              <a:ln w="19050">
                <a:solidFill>
                  <a:schemeClr val="lt1"/>
                </a:solidFill>
              </a:ln>
              <a:effectLst/>
            </c:spPr>
            <c:extLst>
              <c:ext xmlns:c16="http://schemas.microsoft.com/office/drawing/2014/chart" uri="{C3380CC4-5D6E-409C-BE32-E72D297353CC}">
                <c16:uniqueId val="{00000003-E624-4EB2-A6CB-1CA02123AC21}"/>
              </c:ext>
            </c:extLst>
          </c:dPt>
          <c:dPt>
            <c:idx val="2"/>
            <c:bubble3D val="0"/>
            <c:spPr>
              <a:solidFill>
                <a:schemeClr val="tx2">
                  <a:lumMod val="50000"/>
                  <a:lumOff val="50000"/>
                </a:schemeClr>
              </a:solidFill>
              <a:ln w="19050">
                <a:solidFill>
                  <a:schemeClr val="lt1"/>
                </a:solidFill>
              </a:ln>
              <a:effectLst/>
            </c:spPr>
            <c:extLst>
              <c:ext xmlns:c16="http://schemas.microsoft.com/office/drawing/2014/chart" uri="{C3380CC4-5D6E-409C-BE32-E72D297353CC}">
                <c16:uniqueId val="{00000004-E624-4EB2-A6CB-1CA02123AC21}"/>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'Least 3 per rating'!$A$4:$A$7</c:f>
              <c:strCache>
                <c:ptCount val="3"/>
                <c:pt idx="0">
                  <c:v>Go First</c:v>
                </c:pt>
                <c:pt idx="1">
                  <c:v>AirAsia India</c:v>
                </c:pt>
                <c:pt idx="2">
                  <c:v>Air India Express</c:v>
                </c:pt>
              </c:strCache>
            </c:strRef>
          </c:cat>
          <c:val>
            <c:numRef>
              <c:f>'Least 3 per rating'!$B$4:$B$7</c:f>
              <c:numCache>
                <c:formatCode>General</c:formatCode>
                <c:ptCount val="3"/>
                <c:pt idx="0">
                  <c:v>180</c:v>
                </c:pt>
                <c:pt idx="1">
                  <c:v>120</c:v>
                </c:pt>
                <c:pt idx="2">
                  <c:v>110</c:v>
                </c:pt>
              </c:numCache>
            </c:numRef>
          </c:val>
          <c:extLst>
            <c:ext xmlns:c16="http://schemas.microsoft.com/office/drawing/2014/chart" uri="{C3380CC4-5D6E-409C-BE32-E72D297353CC}">
              <c16:uniqueId val="{00000000-E624-4EB2-A6CB-1CA02123AC21}"/>
            </c:ext>
          </c:extLst>
        </c:ser>
        <c:dLbls>
          <c:showLegendKey val="0"/>
          <c:showVal val="0"/>
          <c:showCatName val="0"/>
          <c:showSerName val="0"/>
          <c:showPercent val="0"/>
          <c:showBubbleSize val="0"/>
          <c:showLeaderLines val="1"/>
        </c:dLbls>
        <c:firstSliceAng val="267"/>
        <c:holeSize val="43"/>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[Indian_Domestic_Airline edit.xlsx]customer rating!PivotTable9</c:name>
    <c:fmtId val="0"/>
  </c:pivotSource>
  <c:chart>
    <c:title>
      <c:tx>
        <c:rich>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r>
              <a:rPr lang="en-US" sz="1600">
                <a:solidFill>
                  <a:schemeClr val="tx1"/>
                </a:solidFill>
              </a:rPr>
              <a:t>Customer</a:t>
            </a:r>
            <a:r>
              <a:rPr lang="en-US" sz="1600" baseline="0">
                <a:solidFill>
                  <a:schemeClr val="tx1"/>
                </a:solidFill>
              </a:rPr>
              <a:t> With The Most Rating</a:t>
            </a:r>
            <a:endParaRPr lang="en-US" sz="1600">
              <a:solidFill>
                <a:schemeClr val="tx1"/>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90000"/>
              <a:lumOff val="10000"/>
            </a:schemeClr>
          </a:solidFill>
          <a:ln>
            <a:noFill/>
          </a:ln>
          <a:effectLst/>
        </c:spPr>
      </c:pivotFmt>
      <c:pivotFmt>
        <c:idx val="2"/>
        <c:spPr>
          <a:solidFill>
            <a:schemeClr val="tx2"/>
          </a:solidFill>
          <a:ln>
            <a:noFill/>
          </a:ln>
          <a:effectLst/>
        </c:spPr>
      </c:pivotFmt>
      <c:pivotFmt>
        <c:idx val="3"/>
        <c:spPr>
          <a:solidFill>
            <a:schemeClr val="tx2">
              <a:lumMod val="75000"/>
              <a:lumOff val="25000"/>
            </a:schemeClr>
          </a:solidFill>
          <a:ln>
            <a:noFill/>
          </a:ln>
          <a:effectLst/>
        </c:spPr>
      </c:pivotFmt>
      <c:pivotFmt>
        <c:idx val="4"/>
        <c:spPr>
          <a:solidFill>
            <a:schemeClr val="tx2">
              <a:lumMod val="50000"/>
              <a:lumOff val="50000"/>
            </a:schemeClr>
          </a:solidFill>
          <a:ln>
            <a:noFill/>
          </a:ln>
          <a:effectLst/>
        </c:spPr>
      </c:pivotFmt>
      <c:pivotFmt>
        <c:idx val="5"/>
        <c:spPr>
          <a:solidFill>
            <a:schemeClr val="tx2">
              <a:lumMod val="25000"/>
              <a:lumOff val="75000"/>
            </a:schemeClr>
          </a:solidFill>
          <a:ln>
            <a:noFill/>
          </a:ln>
          <a:effectLst/>
        </c:spPr>
      </c:pivotFmt>
      <c:pivotFmt>
        <c:idx val="6"/>
        <c:spPr>
          <a:solidFill>
            <a:schemeClr val="tx2">
              <a:lumMod val="10000"/>
              <a:lumOff val="90000"/>
            </a:schemeClr>
          </a:solidFill>
          <a:ln>
            <a:noFill/>
          </a:ln>
          <a:effectLst/>
        </c:spPr>
      </c:pivotFmt>
    </c:pivotFmts>
    <c:plotArea>
      <c:layout/>
      <c:barChart>
        <c:barDir val="col"/>
        <c:grouping val="clustered"/>
        <c:varyColors val="0"/>
        <c:ser>
          <c:idx val="0"/>
          <c:order val="0"/>
          <c:tx>
            <c:strRef>
              <c:f>'customer rating'!$B$3</c:f>
              <c:strCache>
                <c:ptCount val="1"/>
                <c:pt idx="0">
                  <c:v>Total</c:v>
                </c:pt>
              </c:strCache>
            </c:strRef>
          </c:tx>
          <c:spPr>
            <a:solidFill>
              <a:schemeClr val="accent1"/>
            </a:solidFill>
            <a:ln>
              <a:noFill/>
            </a:ln>
            <a:effectLst/>
          </c:spPr>
          <c:invertIfNegative val="0"/>
          <c:dPt>
            <c:idx val="0"/>
            <c:invertIfNegative val="0"/>
            <c:bubble3D val="0"/>
            <c:spPr>
              <a:solidFill>
                <a:schemeClr val="tx2">
                  <a:lumMod val="90000"/>
                  <a:lumOff val="10000"/>
                </a:schemeClr>
              </a:solidFill>
              <a:ln>
                <a:noFill/>
              </a:ln>
              <a:effectLst/>
            </c:spPr>
            <c:extLst>
              <c:ext xmlns:c16="http://schemas.microsoft.com/office/drawing/2014/chart" uri="{C3380CC4-5D6E-409C-BE32-E72D297353CC}">
                <c16:uniqueId val="{00000002-AD12-4499-8AAA-CE6A60F81059}"/>
              </c:ext>
            </c:extLst>
          </c:dPt>
          <c:dPt>
            <c:idx val="1"/>
            <c:invertIfNegative val="0"/>
            <c:bubble3D val="0"/>
            <c:spPr>
              <a:solidFill>
                <a:schemeClr val="tx2"/>
              </a:solidFill>
              <a:ln>
                <a:noFill/>
              </a:ln>
              <a:effectLst/>
            </c:spPr>
            <c:extLst>
              <c:ext xmlns:c16="http://schemas.microsoft.com/office/drawing/2014/chart" uri="{C3380CC4-5D6E-409C-BE32-E72D297353CC}">
                <c16:uniqueId val="{00000003-AD12-4499-8AAA-CE6A60F81059}"/>
              </c:ext>
            </c:extLst>
          </c:dPt>
          <c:dPt>
            <c:idx val="2"/>
            <c:invertIfNegative val="0"/>
            <c:bubble3D val="0"/>
            <c:spPr>
              <a:solidFill>
                <a:schemeClr val="tx2">
                  <a:lumMod val="75000"/>
                  <a:lumOff val="25000"/>
                </a:schemeClr>
              </a:solidFill>
              <a:ln>
                <a:noFill/>
              </a:ln>
              <a:effectLst/>
            </c:spPr>
            <c:extLst>
              <c:ext xmlns:c16="http://schemas.microsoft.com/office/drawing/2014/chart" uri="{C3380CC4-5D6E-409C-BE32-E72D297353CC}">
                <c16:uniqueId val="{00000004-AD12-4499-8AAA-CE6A60F81059}"/>
              </c:ext>
            </c:extLst>
          </c:dPt>
          <c:dPt>
            <c:idx val="3"/>
            <c:invertIfNegative val="0"/>
            <c:bubble3D val="0"/>
            <c:spPr>
              <a:solidFill>
                <a:schemeClr val="tx2">
                  <a:lumMod val="50000"/>
                  <a:lumOff val="50000"/>
                </a:schemeClr>
              </a:solidFill>
              <a:ln>
                <a:noFill/>
              </a:ln>
              <a:effectLst/>
            </c:spPr>
            <c:extLst>
              <c:ext xmlns:c16="http://schemas.microsoft.com/office/drawing/2014/chart" uri="{C3380CC4-5D6E-409C-BE32-E72D297353CC}">
                <c16:uniqueId val="{00000005-AD12-4499-8AAA-CE6A60F81059}"/>
              </c:ext>
            </c:extLst>
          </c:dPt>
          <c:dPt>
            <c:idx val="4"/>
            <c:invertIfNegative val="0"/>
            <c:bubble3D val="0"/>
            <c:spPr>
              <a:solidFill>
                <a:schemeClr val="tx2">
                  <a:lumMod val="25000"/>
                  <a:lumOff val="75000"/>
                </a:schemeClr>
              </a:solidFill>
              <a:ln>
                <a:noFill/>
              </a:ln>
              <a:effectLst/>
            </c:spPr>
            <c:extLst>
              <c:ext xmlns:c16="http://schemas.microsoft.com/office/drawing/2014/chart" uri="{C3380CC4-5D6E-409C-BE32-E72D297353CC}">
                <c16:uniqueId val="{00000006-AD12-4499-8AAA-CE6A60F81059}"/>
              </c:ext>
            </c:extLst>
          </c:dPt>
          <c:dPt>
            <c:idx val="5"/>
            <c:invertIfNegative val="0"/>
            <c:bubble3D val="0"/>
            <c:spPr>
              <a:solidFill>
                <a:schemeClr val="tx2">
                  <a:lumMod val="10000"/>
                  <a:lumOff val="90000"/>
                </a:schemeClr>
              </a:solidFill>
              <a:ln>
                <a:noFill/>
              </a:ln>
              <a:effectLst/>
            </c:spPr>
            <c:extLst>
              <c:ext xmlns:c16="http://schemas.microsoft.com/office/drawing/2014/chart" uri="{C3380CC4-5D6E-409C-BE32-E72D297353CC}">
                <c16:uniqueId val="{00000007-AD12-4499-8AAA-CE6A60F81059}"/>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rating'!$A$4:$A$10</c:f>
              <c:strCache>
                <c:ptCount val="6"/>
                <c:pt idx="0">
                  <c:v>Rahul Anand</c:v>
                </c:pt>
                <c:pt idx="1">
                  <c:v>Rajan Parrikar</c:v>
                </c:pt>
                <c:pt idx="2">
                  <c:v>H Advani</c:v>
                </c:pt>
                <c:pt idx="3">
                  <c:v>V Reddy</c:v>
                </c:pt>
                <c:pt idx="4">
                  <c:v>Rishad Patell</c:v>
                </c:pt>
                <c:pt idx="5">
                  <c:v>S Shetty</c:v>
                </c:pt>
              </c:strCache>
            </c:strRef>
          </c:cat>
          <c:val>
            <c:numRef>
              <c:f>'customer rating'!$B$4:$B$10</c:f>
              <c:numCache>
                <c:formatCode>General</c:formatCode>
                <c:ptCount val="6"/>
                <c:pt idx="0">
                  <c:v>322</c:v>
                </c:pt>
                <c:pt idx="1">
                  <c:v>103</c:v>
                </c:pt>
                <c:pt idx="2">
                  <c:v>74</c:v>
                </c:pt>
                <c:pt idx="3">
                  <c:v>59</c:v>
                </c:pt>
                <c:pt idx="4">
                  <c:v>50</c:v>
                </c:pt>
                <c:pt idx="5">
                  <c:v>42</c:v>
                </c:pt>
              </c:numCache>
            </c:numRef>
          </c:val>
          <c:extLst>
            <c:ext xmlns:c16="http://schemas.microsoft.com/office/drawing/2014/chart" uri="{C3380CC4-5D6E-409C-BE32-E72D297353CC}">
              <c16:uniqueId val="{00000000-AD12-4499-8AAA-CE6A60F81059}"/>
            </c:ext>
          </c:extLst>
        </c:ser>
        <c:dLbls>
          <c:dLblPos val="outEnd"/>
          <c:showLegendKey val="0"/>
          <c:showVal val="1"/>
          <c:showCatName val="0"/>
          <c:showSerName val="0"/>
          <c:showPercent val="0"/>
          <c:showBubbleSize val="0"/>
        </c:dLbls>
        <c:gapWidth val="104"/>
        <c:overlap val="-27"/>
        <c:axId val="956394543"/>
        <c:axId val="956392143"/>
      </c:barChart>
      <c:catAx>
        <c:axId val="956394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956392143"/>
        <c:crosses val="autoZero"/>
        <c:auto val="1"/>
        <c:lblAlgn val="ctr"/>
        <c:lblOffset val="100"/>
        <c:noMultiLvlLbl val="0"/>
      </c:catAx>
      <c:valAx>
        <c:axId val="956392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956394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[Indian_Domestic_Airline edit.xlsx]Most review airbnb 1!PivotTable11</c:name>
    <c:fmtId val="12"/>
  </c:pivotSource>
  <c:chart>
    <c:title>
      <c:tx>
        <c:rich>
          <a:bodyPr rot="0" spcFirstLastPara="1" vertOverflow="ellipsis" vert="horz" wrap="square" anchor="ctr" anchorCtr="1"/>
          <a:lstStyle/>
          <a:p>
            <a:pPr>
              <a:defRPr sz="1800" b="0" i="0" u="none" strike="noStrike" kern="1200" spc="0" baseline="0">
                <a:solidFill>
                  <a:schemeClr val="tx1"/>
                </a:solidFill>
                <a:latin typeface="+mn-lt"/>
                <a:ea typeface="+mn-ea"/>
                <a:cs typeface="+mn-cs"/>
              </a:defRPr>
            </a:pPr>
            <a:r>
              <a:rPr lang="en-US" sz="1800">
                <a:solidFill>
                  <a:schemeClr val="tx1"/>
                </a:solidFill>
              </a:rPr>
              <a:t>Most</a:t>
            </a:r>
            <a:r>
              <a:rPr lang="en-US" sz="1800" baseline="0">
                <a:solidFill>
                  <a:schemeClr val="tx1"/>
                </a:solidFill>
              </a:rPr>
              <a:t> Reviewed Airbnb</a:t>
            </a:r>
            <a:endParaRPr lang="en-US" sz="1800">
              <a:solidFill>
                <a:schemeClr val="tx1"/>
              </a:solidFill>
            </a:endParaRP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90000"/>
              <a:lumOff val="10000"/>
            </a:schemeClr>
          </a:solidFill>
          <a:ln>
            <a:noFill/>
          </a:ln>
          <a:effectLst/>
        </c:spPr>
      </c:pivotFmt>
      <c:pivotFmt>
        <c:idx val="2"/>
        <c:spPr>
          <a:solidFill>
            <a:schemeClr val="tx2">
              <a:lumMod val="75000"/>
              <a:lumOff val="25000"/>
            </a:schemeClr>
          </a:solidFill>
          <a:ln>
            <a:noFill/>
          </a:ln>
          <a:effectLst/>
        </c:spPr>
      </c:pivotFmt>
      <c:pivotFmt>
        <c:idx val="3"/>
        <c:spPr>
          <a:solidFill>
            <a:schemeClr val="tx2">
              <a:lumMod val="75000"/>
              <a:lumOff val="25000"/>
            </a:schemeClr>
          </a:solidFill>
          <a:ln>
            <a:noFill/>
          </a:ln>
          <a:effectLst/>
        </c:spPr>
      </c:pivotFmt>
      <c:pivotFmt>
        <c:idx val="4"/>
        <c:spPr>
          <a:solidFill>
            <a:schemeClr val="tx2">
              <a:lumMod val="50000"/>
              <a:lumOff val="50000"/>
            </a:schemeClr>
          </a:solidFill>
          <a:ln>
            <a:noFill/>
          </a:ln>
          <a:effectLst/>
        </c:spPr>
      </c:pivotFmt>
      <c:pivotFmt>
        <c:idx val="5"/>
        <c:spPr>
          <a:solidFill>
            <a:schemeClr val="tx2">
              <a:lumMod val="50000"/>
              <a:lumOff val="50000"/>
            </a:schemeClr>
          </a:solidFill>
          <a:ln>
            <a:noFill/>
          </a:ln>
          <a:effectLst/>
        </c:spPr>
      </c:pivotFmt>
      <c:pivotFmt>
        <c:idx val="6"/>
        <c:spPr>
          <a:solidFill>
            <a:schemeClr val="tx2">
              <a:lumMod val="25000"/>
              <a:lumOff val="75000"/>
            </a:schemeClr>
          </a:solidFill>
          <a:ln>
            <a:noFill/>
          </a:ln>
          <a:effectLst/>
        </c:spPr>
      </c:pivotFmt>
      <c:pivotFmt>
        <c:idx val="7"/>
        <c:spPr>
          <a:solidFill>
            <a:schemeClr val="tx2">
              <a:lumMod val="10000"/>
              <a:lumOff val="90000"/>
            </a:schemeClr>
          </a:solidFill>
          <a:ln>
            <a:noFill/>
          </a:ln>
          <a:effectLst/>
        </c:spPr>
      </c:pivotFmt>
    </c:pivotFmts>
    <c:plotArea>
      <c:layout/>
      <c:barChart>
        <c:barDir val="bar"/>
        <c:grouping val="clustered"/>
        <c:varyColors val="0"/>
        <c:ser>
          <c:idx val="0"/>
          <c:order val="0"/>
          <c:tx>
            <c:strRef>
              <c:f>'Most review airbnb 1'!$B$3</c:f>
              <c:strCache>
                <c:ptCount val="1"/>
                <c:pt idx="0">
                  <c:v>Total</c:v>
                </c:pt>
              </c:strCache>
            </c:strRef>
          </c:tx>
          <c:spPr>
            <a:solidFill>
              <a:schemeClr val="accent1"/>
            </a:solidFill>
            <a:ln>
              <a:noFill/>
            </a:ln>
            <a:effectLst/>
          </c:spPr>
          <c:invertIfNegative val="0"/>
          <c:dPt>
            <c:idx val="0"/>
            <c:invertIfNegative val="0"/>
            <c:bubble3D val="0"/>
            <c:spPr>
              <a:solidFill>
                <a:schemeClr val="tx2">
                  <a:lumMod val="90000"/>
                  <a:lumOff val="10000"/>
                </a:schemeClr>
              </a:solidFill>
              <a:ln>
                <a:noFill/>
              </a:ln>
              <a:effectLst/>
            </c:spPr>
            <c:extLst>
              <c:ext xmlns:c16="http://schemas.microsoft.com/office/drawing/2014/chart" uri="{C3380CC4-5D6E-409C-BE32-E72D297353CC}">
                <c16:uniqueId val="{00000002-AACC-4D5E-8AC5-3C12086A9458}"/>
              </c:ext>
            </c:extLst>
          </c:dPt>
          <c:dPt>
            <c:idx val="1"/>
            <c:invertIfNegative val="0"/>
            <c:bubble3D val="0"/>
            <c:spPr>
              <a:solidFill>
                <a:schemeClr val="tx2">
                  <a:lumMod val="75000"/>
                  <a:lumOff val="25000"/>
                </a:schemeClr>
              </a:solidFill>
              <a:ln>
                <a:noFill/>
              </a:ln>
              <a:effectLst/>
            </c:spPr>
            <c:extLst>
              <c:ext xmlns:c16="http://schemas.microsoft.com/office/drawing/2014/chart" uri="{C3380CC4-5D6E-409C-BE32-E72D297353CC}">
                <c16:uniqueId val="{00000003-AACC-4D5E-8AC5-3C12086A9458}"/>
              </c:ext>
            </c:extLst>
          </c:dPt>
          <c:dPt>
            <c:idx val="2"/>
            <c:invertIfNegative val="0"/>
            <c:bubble3D val="0"/>
            <c:spPr>
              <a:solidFill>
                <a:schemeClr val="tx2">
                  <a:lumMod val="75000"/>
                  <a:lumOff val="25000"/>
                </a:schemeClr>
              </a:solidFill>
              <a:ln>
                <a:noFill/>
              </a:ln>
              <a:effectLst/>
            </c:spPr>
            <c:extLst>
              <c:ext xmlns:c16="http://schemas.microsoft.com/office/drawing/2014/chart" uri="{C3380CC4-5D6E-409C-BE32-E72D297353CC}">
                <c16:uniqueId val="{00000004-AACC-4D5E-8AC5-3C12086A9458}"/>
              </c:ext>
            </c:extLst>
          </c:dPt>
          <c:dPt>
            <c:idx val="3"/>
            <c:invertIfNegative val="0"/>
            <c:bubble3D val="0"/>
            <c:spPr>
              <a:solidFill>
                <a:schemeClr val="tx2">
                  <a:lumMod val="50000"/>
                  <a:lumOff val="50000"/>
                </a:schemeClr>
              </a:solidFill>
              <a:ln>
                <a:noFill/>
              </a:ln>
              <a:effectLst/>
            </c:spPr>
            <c:extLst>
              <c:ext xmlns:c16="http://schemas.microsoft.com/office/drawing/2014/chart" uri="{C3380CC4-5D6E-409C-BE32-E72D297353CC}">
                <c16:uniqueId val="{00000005-AACC-4D5E-8AC5-3C12086A9458}"/>
              </c:ext>
            </c:extLst>
          </c:dPt>
          <c:dPt>
            <c:idx val="4"/>
            <c:invertIfNegative val="0"/>
            <c:bubble3D val="0"/>
            <c:spPr>
              <a:solidFill>
                <a:schemeClr val="tx2">
                  <a:lumMod val="50000"/>
                  <a:lumOff val="50000"/>
                </a:schemeClr>
              </a:solidFill>
              <a:ln>
                <a:noFill/>
              </a:ln>
              <a:effectLst/>
            </c:spPr>
            <c:extLst>
              <c:ext xmlns:c16="http://schemas.microsoft.com/office/drawing/2014/chart" uri="{C3380CC4-5D6E-409C-BE32-E72D297353CC}">
                <c16:uniqueId val="{00000006-AACC-4D5E-8AC5-3C12086A9458}"/>
              </c:ext>
            </c:extLst>
          </c:dPt>
          <c:dPt>
            <c:idx val="5"/>
            <c:invertIfNegative val="0"/>
            <c:bubble3D val="0"/>
            <c:spPr>
              <a:solidFill>
                <a:schemeClr val="tx2">
                  <a:lumMod val="25000"/>
                  <a:lumOff val="75000"/>
                </a:schemeClr>
              </a:solidFill>
              <a:ln>
                <a:noFill/>
              </a:ln>
              <a:effectLst/>
            </c:spPr>
            <c:extLst>
              <c:ext xmlns:c16="http://schemas.microsoft.com/office/drawing/2014/chart" uri="{C3380CC4-5D6E-409C-BE32-E72D297353CC}">
                <c16:uniqueId val="{00000007-AACC-4D5E-8AC5-3C12086A9458}"/>
              </c:ext>
            </c:extLst>
          </c:dPt>
          <c:dPt>
            <c:idx val="6"/>
            <c:invertIfNegative val="0"/>
            <c:bubble3D val="0"/>
            <c:spPr>
              <a:solidFill>
                <a:schemeClr val="tx2">
                  <a:lumMod val="10000"/>
                  <a:lumOff val="90000"/>
                </a:schemeClr>
              </a:solidFill>
              <a:ln>
                <a:noFill/>
              </a:ln>
              <a:effectLst/>
            </c:spPr>
            <c:extLst>
              <c:ext xmlns:c16="http://schemas.microsoft.com/office/drawing/2014/chart" uri="{C3380CC4-5D6E-409C-BE32-E72D297353CC}">
                <c16:uniqueId val="{00000008-AACC-4D5E-8AC5-3C12086A9458}"/>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 review airbnb 1'!$A$4:$A$11</c:f>
              <c:strCache>
                <c:ptCount val="7"/>
                <c:pt idx="0">
                  <c:v>AirIndia</c:v>
                </c:pt>
                <c:pt idx="1">
                  <c:v>SpiceJet</c:v>
                </c:pt>
                <c:pt idx="2">
                  <c:v>IndiGo</c:v>
                </c:pt>
                <c:pt idx="3">
                  <c:v>Vistara</c:v>
                </c:pt>
                <c:pt idx="4">
                  <c:v>Go First</c:v>
                </c:pt>
                <c:pt idx="5">
                  <c:v>AirAsia India</c:v>
                </c:pt>
                <c:pt idx="6">
                  <c:v>Air India Express</c:v>
                </c:pt>
              </c:strCache>
            </c:strRef>
          </c:cat>
          <c:val>
            <c:numRef>
              <c:f>'Most review airbnb 1'!$B$4:$B$11</c:f>
              <c:numCache>
                <c:formatCode>General</c:formatCode>
                <c:ptCount val="7"/>
                <c:pt idx="0">
                  <c:v>550</c:v>
                </c:pt>
                <c:pt idx="1">
                  <c:v>500</c:v>
                </c:pt>
                <c:pt idx="2">
                  <c:v>490</c:v>
                </c:pt>
                <c:pt idx="3">
                  <c:v>260</c:v>
                </c:pt>
                <c:pt idx="4">
                  <c:v>180</c:v>
                </c:pt>
                <c:pt idx="5">
                  <c:v>120</c:v>
                </c:pt>
                <c:pt idx="6">
                  <c:v>110</c:v>
                </c:pt>
              </c:numCache>
            </c:numRef>
          </c:val>
          <c:extLst>
            <c:ext xmlns:c16="http://schemas.microsoft.com/office/drawing/2014/chart" uri="{C3380CC4-5D6E-409C-BE32-E72D297353CC}">
              <c16:uniqueId val="{00000000-AACC-4D5E-8AC5-3C12086A9458}"/>
            </c:ext>
          </c:extLst>
        </c:ser>
        <c:dLbls>
          <c:dLblPos val="outEnd"/>
          <c:showLegendKey val="0"/>
          <c:showVal val="1"/>
          <c:showCatName val="0"/>
          <c:showSerName val="0"/>
          <c:showPercent val="0"/>
          <c:showBubbleSize val="0"/>
        </c:dLbls>
        <c:gapWidth val="52"/>
        <c:axId val="1691110799"/>
        <c:axId val="1691107439"/>
      </c:barChart>
      <c:catAx>
        <c:axId val="169111079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691107439"/>
        <c:crosses val="autoZero"/>
        <c:auto val="1"/>
        <c:lblAlgn val="ctr"/>
        <c:lblOffset val="100"/>
        <c:noMultiLvlLbl val="0"/>
      </c:catAx>
      <c:valAx>
        <c:axId val="1691107439"/>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691110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[Indian_Domestic_Airline edit.xlsx]Most rented per date!PivotTable12</c:name>
    <c:fmtId val="0"/>
  </c:pivotSource>
  <c:chart>
    <c:title>
      <c:tx>
        <c:rich>
          <a:bodyPr rot="0" spcFirstLastPara="1" vertOverflow="ellipsis" vert="horz" wrap="square" anchor="ctr" anchorCtr="1"/>
          <a:lstStyle/>
          <a:p>
            <a:pPr>
              <a:defRPr sz="1800" b="0" i="0" u="none" strike="noStrike" kern="1200" spc="0" baseline="0">
                <a:solidFill>
                  <a:schemeClr val="tx1"/>
                </a:solidFill>
                <a:latin typeface="+mn-lt"/>
                <a:ea typeface="+mn-ea"/>
                <a:cs typeface="+mn-cs"/>
              </a:defRPr>
            </a:pPr>
            <a:r>
              <a:rPr lang="en-US" sz="1800">
                <a:solidFill>
                  <a:schemeClr val="tx1"/>
                </a:solidFill>
              </a:rPr>
              <a:t>Most</a:t>
            </a:r>
            <a:r>
              <a:rPr lang="en-US" sz="1800" baseline="0">
                <a:solidFill>
                  <a:schemeClr val="tx1"/>
                </a:solidFill>
              </a:rPr>
              <a:t> Rented Airbnb Per Percentage</a:t>
            </a:r>
            <a:endParaRPr lang="en-US" sz="1800">
              <a:solidFill>
                <a:schemeClr val="tx1"/>
              </a:solidFill>
            </a:endParaRP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2">
              <a:lumMod val="90000"/>
              <a:lumOff val="10000"/>
            </a:schemeClr>
          </a:solidFill>
          <a:ln>
            <a:noFill/>
          </a:ln>
          <a:effectLst/>
        </c:spPr>
      </c:pivotFmt>
      <c:pivotFmt>
        <c:idx val="2"/>
        <c:spPr>
          <a:solidFill>
            <a:schemeClr val="tx2">
              <a:lumMod val="75000"/>
              <a:lumOff val="25000"/>
            </a:schemeClr>
          </a:solidFill>
          <a:ln>
            <a:noFill/>
          </a:ln>
          <a:effectLst/>
        </c:spPr>
      </c:pivotFmt>
      <c:pivotFmt>
        <c:idx val="3"/>
        <c:spPr>
          <a:solidFill>
            <a:schemeClr val="tx2">
              <a:lumMod val="50000"/>
              <a:lumOff val="50000"/>
            </a:schemeClr>
          </a:solidFill>
          <a:ln>
            <a:noFill/>
          </a:ln>
          <a:effectLst/>
        </c:spPr>
      </c:pivotFmt>
      <c:pivotFmt>
        <c:idx val="4"/>
        <c:spPr>
          <a:solidFill>
            <a:schemeClr val="tx2">
              <a:lumMod val="25000"/>
              <a:lumOff val="75000"/>
            </a:schemeClr>
          </a:solidFill>
          <a:ln>
            <a:noFill/>
          </a:ln>
          <a:effectLst/>
        </c:spPr>
      </c:pivotFmt>
      <c:pivotFmt>
        <c:idx val="5"/>
        <c:spPr>
          <a:solidFill>
            <a:schemeClr val="tx2">
              <a:lumMod val="25000"/>
              <a:lumOff val="75000"/>
            </a:schemeClr>
          </a:solidFill>
          <a:ln>
            <a:noFill/>
          </a:ln>
          <a:effectLst/>
        </c:spPr>
      </c:pivotFmt>
      <c:pivotFmt>
        <c:idx val="6"/>
        <c:spPr>
          <a:solidFill>
            <a:schemeClr val="tx2">
              <a:lumMod val="10000"/>
              <a:lumOff val="90000"/>
            </a:schemeClr>
          </a:solidFill>
          <a:ln>
            <a:noFill/>
          </a:ln>
          <a:effectLst/>
        </c:spPr>
      </c:pivotFmt>
      <c:pivotFmt>
        <c:idx val="7"/>
        <c:spPr>
          <a:solidFill>
            <a:schemeClr val="tx2">
              <a:lumMod val="10000"/>
              <a:lumOff val="90000"/>
            </a:schemeClr>
          </a:solidFill>
          <a:ln>
            <a:noFill/>
          </a:ln>
          <a:effectLst/>
        </c:spPr>
      </c:pivotFmt>
    </c:pivotFmts>
    <c:plotArea>
      <c:layout/>
      <c:barChart>
        <c:barDir val="col"/>
        <c:grouping val="stacked"/>
        <c:varyColors val="0"/>
        <c:ser>
          <c:idx val="0"/>
          <c:order val="0"/>
          <c:tx>
            <c:strRef>
              <c:f>'Most rented per date'!$B$3</c:f>
              <c:strCache>
                <c:ptCount val="1"/>
                <c:pt idx="0">
                  <c:v>Total</c:v>
                </c:pt>
              </c:strCache>
            </c:strRef>
          </c:tx>
          <c:spPr>
            <a:solidFill>
              <a:schemeClr val="accent1"/>
            </a:solidFill>
            <a:ln>
              <a:noFill/>
            </a:ln>
            <a:effectLst/>
          </c:spPr>
          <c:invertIfNegative val="0"/>
          <c:dPt>
            <c:idx val="0"/>
            <c:invertIfNegative val="0"/>
            <c:bubble3D val="0"/>
            <c:spPr>
              <a:solidFill>
                <a:schemeClr val="tx2">
                  <a:lumMod val="90000"/>
                  <a:lumOff val="10000"/>
                </a:schemeClr>
              </a:solidFill>
              <a:ln>
                <a:noFill/>
              </a:ln>
              <a:effectLst/>
            </c:spPr>
            <c:extLst>
              <c:ext xmlns:c16="http://schemas.microsoft.com/office/drawing/2014/chart" uri="{C3380CC4-5D6E-409C-BE32-E72D297353CC}">
                <c16:uniqueId val="{00000002-81F0-4BD9-9697-EC07BA129907}"/>
              </c:ext>
            </c:extLst>
          </c:dPt>
          <c:dPt>
            <c:idx val="1"/>
            <c:invertIfNegative val="0"/>
            <c:bubble3D val="0"/>
            <c:spPr>
              <a:solidFill>
                <a:schemeClr val="tx2">
                  <a:lumMod val="75000"/>
                  <a:lumOff val="25000"/>
                </a:schemeClr>
              </a:solidFill>
              <a:ln>
                <a:noFill/>
              </a:ln>
              <a:effectLst/>
            </c:spPr>
            <c:extLst>
              <c:ext xmlns:c16="http://schemas.microsoft.com/office/drawing/2014/chart" uri="{C3380CC4-5D6E-409C-BE32-E72D297353CC}">
                <c16:uniqueId val="{00000003-81F0-4BD9-9697-EC07BA129907}"/>
              </c:ext>
            </c:extLst>
          </c:dPt>
          <c:dPt>
            <c:idx val="2"/>
            <c:invertIfNegative val="0"/>
            <c:bubble3D val="0"/>
            <c:spPr>
              <a:solidFill>
                <a:schemeClr val="tx2">
                  <a:lumMod val="50000"/>
                  <a:lumOff val="50000"/>
                </a:schemeClr>
              </a:solidFill>
              <a:ln>
                <a:noFill/>
              </a:ln>
              <a:effectLst/>
            </c:spPr>
            <c:extLst>
              <c:ext xmlns:c16="http://schemas.microsoft.com/office/drawing/2014/chart" uri="{C3380CC4-5D6E-409C-BE32-E72D297353CC}">
                <c16:uniqueId val="{00000004-81F0-4BD9-9697-EC07BA129907}"/>
              </c:ext>
            </c:extLst>
          </c:dPt>
          <c:dPt>
            <c:idx val="3"/>
            <c:invertIfNegative val="0"/>
            <c:bubble3D val="0"/>
            <c:spPr>
              <a:solidFill>
                <a:schemeClr val="tx2">
                  <a:lumMod val="25000"/>
                  <a:lumOff val="75000"/>
                </a:schemeClr>
              </a:solidFill>
              <a:ln>
                <a:noFill/>
              </a:ln>
              <a:effectLst/>
            </c:spPr>
            <c:extLst>
              <c:ext xmlns:c16="http://schemas.microsoft.com/office/drawing/2014/chart" uri="{C3380CC4-5D6E-409C-BE32-E72D297353CC}">
                <c16:uniqueId val="{00000005-81F0-4BD9-9697-EC07BA129907}"/>
              </c:ext>
            </c:extLst>
          </c:dPt>
          <c:dPt>
            <c:idx val="4"/>
            <c:invertIfNegative val="0"/>
            <c:bubble3D val="0"/>
            <c:spPr>
              <a:solidFill>
                <a:schemeClr val="tx2">
                  <a:lumMod val="25000"/>
                  <a:lumOff val="75000"/>
                </a:schemeClr>
              </a:solidFill>
              <a:ln>
                <a:noFill/>
              </a:ln>
              <a:effectLst/>
            </c:spPr>
            <c:extLst>
              <c:ext xmlns:c16="http://schemas.microsoft.com/office/drawing/2014/chart" uri="{C3380CC4-5D6E-409C-BE32-E72D297353CC}">
                <c16:uniqueId val="{00000006-81F0-4BD9-9697-EC07BA129907}"/>
              </c:ext>
            </c:extLst>
          </c:dPt>
          <c:dPt>
            <c:idx val="5"/>
            <c:invertIfNegative val="0"/>
            <c:bubble3D val="0"/>
            <c:spPr>
              <a:solidFill>
                <a:schemeClr val="tx2">
                  <a:lumMod val="10000"/>
                  <a:lumOff val="90000"/>
                </a:schemeClr>
              </a:solidFill>
              <a:ln>
                <a:noFill/>
              </a:ln>
              <a:effectLst/>
            </c:spPr>
            <c:extLst>
              <c:ext xmlns:c16="http://schemas.microsoft.com/office/drawing/2014/chart" uri="{C3380CC4-5D6E-409C-BE32-E72D297353CC}">
                <c16:uniqueId val="{00000007-81F0-4BD9-9697-EC07BA129907}"/>
              </c:ext>
            </c:extLst>
          </c:dPt>
          <c:dPt>
            <c:idx val="6"/>
            <c:invertIfNegative val="0"/>
            <c:bubble3D val="0"/>
            <c:spPr>
              <a:solidFill>
                <a:schemeClr val="tx2">
                  <a:lumMod val="10000"/>
                  <a:lumOff val="90000"/>
                </a:schemeClr>
              </a:solidFill>
              <a:ln>
                <a:noFill/>
              </a:ln>
              <a:effectLst/>
            </c:spPr>
            <c:extLst>
              <c:ext xmlns:c16="http://schemas.microsoft.com/office/drawing/2014/chart" uri="{C3380CC4-5D6E-409C-BE32-E72D297353CC}">
                <c16:uniqueId val="{00000008-81F0-4BD9-9697-EC07BA129907}"/>
              </c:ext>
            </c:extLst>
          </c:dPt>
          <c:cat>
            <c:strRef>
              <c:f>'Most rented per date'!$A$4:$A$11</c:f>
              <c:strCache>
                <c:ptCount val="7"/>
                <c:pt idx="0">
                  <c:v>AirIndia</c:v>
                </c:pt>
                <c:pt idx="1">
                  <c:v>SpiceJet</c:v>
                </c:pt>
                <c:pt idx="2">
                  <c:v>IndiGo</c:v>
                </c:pt>
                <c:pt idx="3">
                  <c:v>Vistara</c:v>
                </c:pt>
                <c:pt idx="4">
                  <c:v>Go First</c:v>
                </c:pt>
                <c:pt idx="5">
                  <c:v>AirAsia India</c:v>
                </c:pt>
                <c:pt idx="6">
                  <c:v>Air India Express</c:v>
                </c:pt>
              </c:strCache>
            </c:strRef>
          </c:cat>
          <c:val>
            <c:numRef>
              <c:f>'Most rented per date'!$B$4:$B$11</c:f>
              <c:numCache>
                <c:formatCode>0%</c:formatCode>
                <c:ptCount val="7"/>
                <c:pt idx="0">
                  <c:v>0.24886877828054299</c:v>
                </c:pt>
                <c:pt idx="1">
                  <c:v>0.22624434389140272</c:v>
                </c:pt>
                <c:pt idx="2">
                  <c:v>0.22171945701357465</c:v>
                </c:pt>
                <c:pt idx="3">
                  <c:v>0.11764705882352941</c:v>
                </c:pt>
                <c:pt idx="4">
                  <c:v>8.1447963800904979E-2</c:v>
                </c:pt>
                <c:pt idx="5">
                  <c:v>5.4298642533936653E-2</c:v>
                </c:pt>
                <c:pt idx="6">
                  <c:v>4.9773755656108594E-2</c:v>
                </c:pt>
              </c:numCache>
            </c:numRef>
          </c:val>
          <c:extLst>
            <c:ext xmlns:c16="http://schemas.microsoft.com/office/drawing/2014/chart" uri="{C3380CC4-5D6E-409C-BE32-E72D297353CC}">
              <c16:uniqueId val="{00000000-81F0-4BD9-9697-EC07BA129907}"/>
            </c:ext>
          </c:extLst>
        </c:ser>
        <c:dLbls>
          <c:showLegendKey val="0"/>
          <c:showVal val="0"/>
          <c:showCatName val="0"/>
          <c:showSerName val="0"/>
          <c:showPercent val="0"/>
          <c:showBubbleSize val="0"/>
        </c:dLbls>
        <c:gapWidth val="80"/>
        <c:overlap val="100"/>
        <c:axId val="1808116335"/>
        <c:axId val="1808115375"/>
      </c:barChart>
      <c:catAx>
        <c:axId val="1808116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crossAx val="1808115375"/>
        <c:crosses val="autoZero"/>
        <c:auto val="1"/>
        <c:lblAlgn val="ctr"/>
        <c:lblOffset val="100"/>
        <c:noMultiLvlLbl val="0"/>
      </c:catAx>
      <c:valAx>
        <c:axId val="180811537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crossAx val="1808116335"/>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00" b="0" i="0" u="none" strike="noStrike" kern="1200" baseline="0">
                <a:solidFill>
                  <a:schemeClr val="tx1"/>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[Indian_Domestic_Airline edit.xlsx]Airbnb with the most recommend!PivotTable15</c:name>
    <c:fmtId val="0"/>
  </c:pivotSource>
  <c:chart>
    <c:title>
      <c:tx>
        <c:rich>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r>
              <a:rPr lang="en-US" sz="1600">
                <a:solidFill>
                  <a:schemeClr val="tx1"/>
                </a:solidFill>
              </a:rPr>
              <a:t>Airbnb</a:t>
            </a:r>
            <a:r>
              <a:rPr lang="en-US" sz="1600" baseline="0">
                <a:solidFill>
                  <a:schemeClr val="tx1"/>
                </a:solidFill>
              </a:rPr>
              <a:t> With The Most Recommendation</a:t>
            </a:r>
            <a:endParaRPr lang="en-US" sz="1600">
              <a:solidFill>
                <a:schemeClr val="tx1"/>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90000"/>
              <a:lumOff val="10000"/>
            </a:schemeClr>
          </a:solidFill>
          <a:ln>
            <a:noFill/>
          </a:ln>
          <a:effectLst/>
        </c:spPr>
      </c:pivotFmt>
      <c:pivotFmt>
        <c:idx val="2"/>
        <c:spPr>
          <a:solidFill>
            <a:schemeClr val="tx2">
              <a:lumMod val="75000"/>
              <a:lumOff val="25000"/>
            </a:schemeClr>
          </a:solidFill>
          <a:ln>
            <a:noFill/>
          </a:ln>
          <a:effectLst/>
        </c:spPr>
      </c:pivotFmt>
      <c:pivotFmt>
        <c:idx val="3"/>
        <c:spPr>
          <a:solidFill>
            <a:schemeClr val="tx2">
              <a:lumMod val="50000"/>
              <a:lumOff val="50000"/>
            </a:schemeClr>
          </a:solidFill>
          <a:ln>
            <a:noFill/>
          </a:ln>
          <a:effectLst/>
        </c:spPr>
      </c:pivotFmt>
      <c:pivotFmt>
        <c:idx val="4"/>
        <c:spPr>
          <a:solidFill>
            <a:schemeClr val="tx2">
              <a:lumMod val="25000"/>
              <a:lumOff val="75000"/>
            </a:schemeClr>
          </a:solidFill>
          <a:ln>
            <a:noFill/>
          </a:ln>
          <a:effectLst/>
        </c:spPr>
      </c:pivotFmt>
      <c:pivotFmt>
        <c:idx val="5"/>
        <c:spPr>
          <a:solidFill>
            <a:schemeClr val="tx2">
              <a:lumMod val="25000"/>
              <a:lumOff val="75000"/>
            </a:schemeClr>
          </a:solidFill>
          <a:ln>
            <a:noFill/>
          </a:ln>
          <a:effectLst/>
        </c:spPr>
      </c:pivotFmt>
      <c:pivotFmt>
        <c:idx val="6"/>
        <c:spPr>
          <a:solidFill>
            <a:schemeClr val="tx2">
              <a:lumMod val="10000"/>
              <a:lumOff val="90000"/>
            </a:schemeClr>
          </a:solidFill>
          <a:ln>
            <a:noFill/>
          </a:ln>
          <a:effectLst/>
        </c:spPr>
      </c:pivotFmt>
      <c:pivotFmt>
        <c:idx val="7"/>
        <c:spPr>
          <a:solidFill>
            <a:schemeClr val="tx2">
              <a:lumMod val="10000"/>
              <a:lumOff val="90000"/>
            </a:schemeClr>
          </a:solidFill>
          <a:ln>
            <a:noFill/>
          </a:ln>
          <a:effectLst/>
        </c:spPr>
      </c:pivotFmt>
    </c:pivotFmts>
    <c:plotArea>
      <c:layout/>
      <c:barChart>
        <c:barDir val="bar"/>
        <c:grouping val="clustered"/>
        <c:varyColors val="0"/>
        <c:ser>
          <c:idx val="0"/>
          <c:order val="0"/>
          <c:tx>
            <c:strRef>
              <c:f>'Airbnb with the most recommend'!$B$3</c:f>
              <c:strCache>
                <c:ptCount val="1"/>
                <c:pt idx="0">
                  <c:v>Total</c:v>
                </c:pt>
              </c:strCache>
            </c:strRef>
          </c:tx>
          <c:spPr>
            <a:solidFill>
              <a:schemeClr val="accent1"/>
            </a:solidFill>
            <a:ln>
              <a:noFill/>
            </a:ln>
            <a:effectLst/>
          </c:spPr>
          <c:invertIfNegative val="0"/>
          <c:dPt>
            <c:idx val="0"/>
            <c:invertIfNegative val="0"/>
            <c:bubble3D val="0"/>
            <c:spPr>
              <a:solidFill>
                <a:schemeClr val="tx2">
                  <a:lumMod val="90000"/>
                  <a:lumOff val="10000"/>
                </a:schemeClr>
              </a:solidFill>
              <a:ln>
                <a:noFill/>
              </a:ln>
              <a:effectLst/>
            </c:spPr>
            <c:extLst>
              <c:ext xmlns:c16="http://schemas.microsoft.com/office/drawing/2014/chart" uri="{C3380CC4-5D6E-409C-BE32-E72D297353CC}">
                <c16:uniqueId val="{00000002-C4E0-4A28-BA66-4756C3868F23}"/>
              </c:ext>
            </c:extLst>
          </c:dPt>
          <c:dPt>
            <c:idx val="1"/>
            <c:invertIfNegative val="0"/>
            <c:bubble3D val="0"/>
            <c:spPr>
              <a:solidFill>
                <a:schemeClr val="tx2">
                  <a:lumMod val="75000"/>
                  <a:lumOff val="25000"/>
                </a:schemeClr>
              </a:solidFill>
              <a:ln>
                <a:noFill/>
              </a:ln>
              <a:effectLst/>
            </c:spPr>
            <c:extLst>
              <c:ext xmlns:c16="http://schemas.microsoft.com/office/drawing/2014/chart" uri="{C3380CC4-5D6E-409C-BE32-E72D297353CC}">
                <c16:uniqueId val="{00000003-C4E0-4A28-BA66-4756C3868F23}"/>
              </c:ext>
            </c:extLst>
          </c:dPt>
          <c:dPt>
            <c:idx val="2"/>
            <c:invertIfNegative val="0"/>
            <c:bubble3D val="0"/>
            <c:spPr>
              <a:solidFill>
                <a:schemeClr val="tx2">
                  <a:lumMod val="50000"/>
                  <a:lumOff val="50000"/>
                </a:schemeClr>
              </a:solidFill>
              <a:ln>
                <a:noFill/>
              </a:ln>
              <a:effectLst/>
            </c:spPr>
            <c:extLst>
              <c:ext xmlns:c16="http://schemas.microsoft.com/office/drawing/2014/chart" uri="{C3380CC4-5D6E-409C-BE32-E72D297353CC}">
                <c16:uniqueId val="{00000004-C4E0-4A28-BA66-4756C3868F23}"/>
              </c:ext>
            </c:extLst>
          </c:dPt>
          <c:dPt>
            <c:idx val="3"/>
            <c:invertIfNegative val="0"/>
            <c:bubble3D val="0"/>
            <c:spPr>
              <a:solidFill>
                <a:schemeClr val="tx2">
                  <a:lumMod val="25000"/>
                  <a:lumOff val="75000"/>
                </a:schemeClr>
              </a:solidFill>
              <a:ln>
                <a:noFill/>
              </a:ln>
              <a:effectLst/>
            </c:spPr>
            <c:extLst>
              <c:ext xmlns:c16="http://schemas.microsoft.com/office/drawing/2014/chart" uri="{C3380CC4-5D6E-409C-BE32-E72D297353CC}">
                <c16:uniqueId val="{00000005-C4E0-4A28-BA66-4756C3868F23}"/>
              </c:ext>
            </c:extLst>
          </c:dPt>
          <c:dPt>
            <c:idx val="4"/>
            <c:invertIfNegative val="0"/>
            <c:bubble3D val="0"/>
            <c:spPr>
              <a:solidFill>
                <a:schemeClr val="tx2">
                  <a:lumMod val="25000"/>
                  <a:lumOff val="75000"/>
                </a:schemeClr>
              </a:solidFill>
              <a:ln>
                <a:noFill/>
              </a:ln>
              <a:effectLst/>
            </c:spPr>
            <c:extLst>
              <c:ext xmlns:c16="http://schemas.microsoft.com/office/drawing/2014/chart" uri="{C3380CC4-5D6E-409C-BE32-E72D297353CC}">
                <c16:uniqueId val="{00000006-C4E0-4A28-BA66-4756C3868F23}"/>
              </c:ext>
            </c:extLst>
          </c:dPt>
          <c:dPt>
            <c:idx val="5"/>
            <c:invertIfNegative val="0"/>
            <c:bubble3D val="0"/>
            <c:spPr>
              <a:solidFill>
                <a:schemeClr val="tx2">
                  <a:lumMod val="10000"/>
                  <a:lumOff val="90000"/>
                </a:schemeClr>
              </a:solidFill>
              <a:ln>
                <a:noFill/>
              </a:ln>
              <a:effectLst/>
            </c:spPr>
            <c:extLst>
              <c:ext xmlns:c16="http://schemas.microsoft.com/office/drawing/2014/chart" uri="{C3380CC4-5D6E-409C-BE32-E72D297353CC}">
                <c16:uniqueId val="{00000007-C4E0-4A28-BA66-4756C3868F23}"/>
              </c:ext>
            </c:extLst>
          </c:dPt>
          <c:dPt>
            <c:idx val="6"/>
            <c:invertIfNegative val="0"/>
            <c:bubble3D val="0"/>
            <c:spPr>
              <a:solidFill>
                <a:schemeClr val="tx2">
                  <a:lumMod val="10000"/>
                  <a:lumOff val="90000"/>
                </a:schemeClr>
              </a:solidFill>
              <a:ln>
                <a:noFill/>
              </a:ln>
              <a:effectLst/>
            </c:spPr>
            <c:extLst>
              <c:ext xmlns:c16="http://schemas.microsoft.com/office/drawing/2014/chart" uri="{C3380CC4-5D6E-409C-BE32-E72D297353CC}">
                <c16:uniqueId val="{00000008-C4E0-4A28-BA66-4756C3868F23}"/>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'Airbnb with the most recommend'!$A$4:$A$11</c:f>
              <c:strCache>
                <c:ptCount val="7"/>
                <c:pt idx="0">
                  <c:v>AirIndia</c:v>
                </c:pt>
                <c:pt idx="1">
                  <c:v>SpiceJet</c:v>
                </c:pt>
                <c:pt idx="2">
                  <c:v>IndiGo</c:v>
                </c:pt>
                <c:pt idx="3">
                  <c:v>Vistara</c:v>
                </c:pt>
                <c:pt idx="4">
                  <c:v>Go First</c:v>
                </c:pt>
                <c:pt idx="5">
                  <c:v>AirAsia India</c:v>
                </c:pt>
                <c:pt idx="6">
                  <c:v>Air India Express</c:v>
                </c:pt>
              </c:strCache>
            </c:strRef>
          </c:cat>
          <c:val>
            <c:numRef>
              <c:f>'Airbnb with the most recommend'!$B$4:$B$11</c:f>
              <c:numCache>
                <c:formatCode>General</c:formatCode>
                <c:ptCount val="7"/>
                <c:pt idx="0">
                  <c:v>550</c:v>
                </c:pt>
                <c:pt idx="1">
                  <c:v>500</c:v>
                </c:pt>
                <c:pt idx="2">
                  <c:v>486</c:v>
                </c:pt>
                <c:pt idx="3">
                  <c:v>260</c:v>
                </c:pt>
                <c:pt idx="4">
                  <c:v>180</c:v>
                </c:pt>
                <c:pt idx="5">
                  <c:v>120</c:v>
                </c:pt>
                <c:pt idx="6">
                  <c:v>110</c:v>
                </c:pt>
              </c:numCache>
            </c:numRef>
          </c:val>
          <c:extLst>
            <c:ext xmlns:c16="http://schemas.microsoft.com/office/drawing/2014/chart" uri="{C3380CC4-5D6E-409C-BE32-E72D297353CC}">
              <c16:uniqueId val="{00000000-C4E0-4A28-BA66-4756C3868F23}"/>
            </c:ext>
          </c:extLst>
        </c:ser>
        <c:dLbls>
          <c:dLblPos val="outEnd"/>
          <c:showLegendKey val="0"/>
          <c:showVal val="1"/>
          <c:showCatName val="0"/>
          <c:showSerName val="0"/>
          <c:showPercent val="0"/>
          <c:showBubbleSize val="0"/>
        </c:dLbls>
        <c:gapWidth val="97"/>
        <c:axId val="1751131295"/>
        <c:axId val="1751132735"/>
      </c:barChart>
      <c:catAx>
        <c:axId val="175113129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751132735"/>
        <c:crosses val="autoZero"/>
        <c:auto val="1"/>
        <c:lblAlgn val="ctr"/>
        <c:lblOffset val="100"/>
        <c:noMultiLvlLbl val="0"/>
      </c:catAx>
      <c:valAx>
        <c:axId val="1751132735"/>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751131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[Indian_Domestic_Airline edit.xlsx]Most rented airbnb!PivotTable5</c:name>
    <c:fmtId val="2"/>
  </c:pivotSource>
  <c:chart>
    <c:title>
      <c:tx>
        <c:rich>
          <a:bodyPr rot="0" spcFirstLastPara="1" vertOverflow="ellipsis" vert="horz" wrap="square" anchor="ctr" anchorCtr="1"/>
          <a:lstStyle/>
          <a:p>
            <a:pPr>
              <a:defRPr sz="1800" b="0" i="0" u="none" strike="noStrike" kern="1200" spc="0" baseline="0">
                <a:solidFill>
                  <a:schemeClr val="tx1"/>
                </a:solidFill>
                <a:latin typeface="+mn-lt"/>
                <a:ea typeface="+mn-ea"/>
                <a:cs typeface="+mn-cs"/>
              </a:defRPr>
            </a:pPr>
            <a:r>
              <a:rPr lang="en-US" sz="1800" baseline="0">
                <a:solidFill>
                  <a:schemeClr val="tx1"/>
                </a:solidFill>
              </a:rPr>
              <a:t>Most Rented Airbnb</a:t>
            </a:r>
            <a:endParaRPr lang="en-US" sz="1800">
              <a:solidFill>
                <a:schemeClr val="tx1"/>
              </a:solidFill>
            </a:endParaRP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90000"/>
              <a:lumOff val="10000"/>
            </a:schemeClr>
          </a:solidFill>
          <a:ln>
            <a:noFill/>
          </a:ln>
          <a:effectLst/>
        </c:spPr>
      </c:pivotFmt>
      <c:pivotFmt>
        <c:idx val="2"/>
        <c:spPr>
          <a:solidFill>
            <a:schemeClr val="tx2">
              <a:lumMod val="75000"/>
              <a:lumOff val="25000"/>
            </a:schemeClr>
          </a:solidFill>
          <a:ln>
            <a:noFill/>
          </a:ln>
          <a:effectLst/>
        </c:spPr>
      </c:pivotFmt>
      <c:pivotFmt>
        <c:idx val="3"/>
        <c:spPr>
          <a:solidFill>
            <a:schemeClr val="tx2">
              <a:lumMod val="50000"/>
              <a:lumOff val="50000"/>
            </a:schemeClr>
          </a:solidFill>
          <a:ln>
            <a:noFill/>
          </a:ln>
          <a:effectLst/>
        </c:spPr>
      </c:pivotFmt>
      <c:pivotFmt>
        <c:idx val="4"/>
        <c:spPr>
          <a:solidFill>
            <a:schemeClr val="tx2">
              <a:lumMod val="25000"/>
              <a:lumOff val="75000"/>
            </a:schemeClr>
          </a:solidFill>
          <a:ln>
            <a:noFill/>
          </a:ln>
          <a:effectLst/>
        </c:spPr>
      </c:pivotFmt>
      <c:pivotFmt>
        <c:idx val="5"/>
        <c:spPr>
          <a:solidFill>
            <a:schemeClr val="tx2">
              <a:lumMod val="10000"/>
              <a:lumOff val="9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tx2">
              <a:lumMod val="90000"/>
              <a:lumOff val="10000"/>
            </a:schemeClr>
          </a:solidFill>
          <a:ln>
            <a:noFill/>
          </a:ln>
          <a:effectLst/>
        </c:spPr>
      </c:pivotFmt>
      <c:pivotFmt>
        <c:idx val="8"/>
        <c:spPr>
          <a:solidFill>
            <a:schemeClr val="tx2">
              <a:lumMod val="75000"/>
              <a:lumOff val="25000"/>
            </a:schemeClr>
          </a:solidFill>
          <a:ln>
            <a:noFill/>
          </a:ln>
          <a:effectLst/>
        </c:spPr>
      </c:pivotFmt>
      <c:pivotFmt>
        <c:idx val="9"/>
        <c:spPr>
          <a:solidFill>
            <a:schemeClr val="tx2">
              <a:lumMod val="50000"/>
              <a:lumOff val="50000"/>
            </a:schemeClr>
          </a:solidFill>
          <a:ln>
            <a:noFill/>
          </a:ln>
          <a:effectLst/>
        </c:spPr>
      </c:pivotFmt>
      <c:pivotFmt>
        <c:idx val="10"/>
        <c:spPr>
          <a:solidFill>
            <a:schemeClr val="tx2">
              <a:lumMod val="25000"/>
              <a:lumOff val="75000"/>
            </a:schemeClr>
          </a:solidFill>
          <a:ln>
            <a:noFill/>
          </a:ln>
          <a:effectLst/>
        </c:spPr>
      </c:pivotFmt>
      <c:pivotFmt>
        <c:idx val="11"/>
        <c:spPr>
          <a:solidFill>
            <a:schemeClr val="tx2">
              <a:lumMod val="10000"/>
              <a:lumOff val="9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tx2">
              <a:lumMod val="90000"/>
              <a:lumOff val="10000"/>
            </a:schemeClr>
          </a:solidFill>
          <a:ln>
            <a:noFill/>
          </a:ln>
          <a:effectLst/>
        </c:spPr>
      </c:pivotFmt>
      <c:pivotFmt>
        <c:idx val="14"/>
        <c:spPr>
          <a:solidFill>
            <a:schemeClr val="tx2">
              <a:lumMod val="75000"/>
              <a:lumOff val="25000"/>
            </a:schemeClr>
          </a:solidFill>
          <a:ln>
            <a:noFill/>
          </a:ln>
          <a:effectLst/>
        </c:spPr>
      </c:pivotFmt>
      <c:pivotFmt>
        <c:idx val="15"/>
        <c:spPr>
          <a:solidFill>
            <a:schemeClr val="tx2">
              <a:lumMod val="50000"/>
              <a:lumOff val="50000"/>
            </a:schemeClr>
          </a:solidFill>
          <a:ln>
            <a:noFill/>
          </a:ln>
          <a:effectLst/>
        </c:spPr>
      </c:pivotFmt>
      <c:pivotFmt>
        <c:idx val="16"/>
        <c:spPr>
          <a:solidFill>
            <a:schemeClr val="tx2">
              <a:lumMod val="25000"/>
              <a:lumOff val="75000"/>
            </a:schemeClr>
          </a:solidFill>
          <a:ln>
            <a:noFill/>
          </a:ln>
          <a:effectLst/>
        </c:spPr>
      </c:pivotFmt>
      <c:pivotFmt>
        <c:idx val="17"/>
        <c:spPr>
          <a:solidFill>
            <a:schemeClr val="tx2">
              <a:lumMod val="10000"/>
              <a:lumOff val="90000"/>
            </a:schemeClr>
          </a:solidFill>
          <a:ln>
            <a:noFill/>
          </a:ln>
          <a:effectLst/>
        </c:spPr>
      </c:pivotFmt>
    </c:pivotFmts>
    <c:plotArea>
      <c:layout/>
      <c:barChart>
        <c:barDir val="bar"/>
        <c:grouping val="clustered"/>
        <c:varyColors val="0"/>
        <c:ser>
          <c:idx val="0"/>
          <c:order val="0"/>
          <c:tx>
            <c:strRef>
              <c:f>'Most rented airbnb'!$B$3</c:f>
              <c:strCache>
                <c:ptCount val="1"/>
                <c:pt idx="0">
                  <c:v>Total</c:v>
                </c:pt>
              </c:strCache>
            </c:strRef>
          </c:tx>
          <c:spPr>
            <a:solidFill>
              <a:schemeClr val="accent1"/>
            </a:solidFill>
            <a:ln>
              <a:noFill/>
            </a:ln>
            <a:effectLst/>
          </c:spPr>
          <c:invertIfNegative val="0"/>
          <c:dPt>
            <c:idx val="0"/>
            <c:invertIfNegative val="0"/>
            <c:bubble3D val="0"/>
            <c:spPr>
              <a:solidFill>
                <a:schemeClr val="tx2">
                  <a:lumMod val="90000"/>
                  <a:lumOff val="10000"/>
                </a:schemeClr>
              </a:solidFill>
              <a:ln>
                <a:noFill/>
              </a:ln>
              <a:effectLst/>
            </c:spPr>
            <c:extLst>
              <c:ext xmlns:c16="http://schemas.microsoft.com/office/drawing/2014/chart" uri="{C3380CC4-5D6E-409C-BE32-E72D297353CC}">
                <c16:uniqueId val="{00000001-01E3-4DEE-A3FD-3324ABC43C73}"/>
              </c:ext>
            </c:extLst>
          </c:dPt>
          <c:dPt>
            <c:idx val="1"/>
            <c:invertIfNegative val="0"/>
            <c:bubble3D val="0"/>
            <c:spPr>
              <a:solidFill>
                <a:schemeClr val="tx2">
                  <a:lumMod val="75000"/>
                  <a:lumOff val="25000"/>
                </a:schemeClr>
              </a:solidFill>
              <a:ln>
                <a:noFill/>
              </a:ln>
              <a:effectLst/>
            </c:spPr>
            <c:extLst>
              <c:ext xmlns:c16="http://schemas.microsoft.com/office/drawing/2014/chart" uri="{C3380CC4-5D6E-409C-BE32-E72D297353CC}">
                <c16:uniqueId val="{00000003-01E3-4DEE-A3FD-3324ABC43C73}"/>
              </c:ext>
            </c:extLst>
          </c:dPt>
          <c:dPt>
            <c:idx val="2"/>
            <c:invertIfNegative val="0"/>
            <c:bubble3D val="0"/>
            <c:spPr>
              <a:solidFill>
                <a:schemeClr val="tx2">
                  <a:lumMod val="50000"/>
                  <a:lumOff val="50000"/>
                </a:schemeClr>
              </a:solidFill>
              <a:ln>
                <a:noFill/>
              </a:ln>
              <a:effectLst/>
            </c:spPr>
            <c:extLst>
              <c:ext xmlns:c16="http://schemas.microsoft.com/office/drawing/2014/chart" uri="{C3380CC4-5D6E-409C-BE32-E72D297353CC}">
                <c16:uniqueId val="{00000005-01E3-4DEE-A3FD-3324ABC43C73}"/>
              </c:ext>
            </c:extLst>
          </c:dPt>
          <c:dPt>
            <c:idx val="3"/>
            <c:invertIfNegative val="0"/>
            <c:bubble3D val="0"/>
            <c:spPr>
              <a:solidFill>
                <a:schemeClr val="tx2">
                  <a:lumMod val="25000"/>
                  <a:lumOff val="75000"/>
                </a:schemeClr>
              </a:solidFill>
              <a:ln>
                <a:noFill/>
              </a:ln>
              <a:effectLst/>
            </c:spPr>
            <c:extLst>
              <c:ext xmlns:c16="http://schemas.microsoft.com/office/drawing/2014/chart" uri="{C3380CC4-5D6E-409C-BE32-E72D297353CC}">
                <c16:uniqueId val="{00000007-01E3-4DEE-A3FD-3324ABC43C73}"/>
              </c:ext>
            </c:extLst>
          </c:dPt>
          <c:dPt>
            <c:idx val="4"/>
            <c:invertIfNegative val="0"/>
            <c:bubble3D val="0"/>
            <c:spPr>
              <a:solidFill>
                <a:schemeClr val="tx2">
                  <a:lumMod val="10000"/>
                  <a:lumOff val="90000"/>
                </a:schemeClr>
              </a:solidFill>
              <a:ln>
                <a:noFill/>
              </a:ln>
              <a:effectLst/>
            </c:spPr>
            <c:extLst>
              <c:ext xmlns:c16="http://schemas.microsoft.com/office/drawing/2014/chart" uri="{C3380CC4-5D6E-409C-BE32-E72D297353CC}">
                <c16:uniqueId val="{00000009-01E3-4DEE-A3FD-3324ABC43C73}"/>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 rented airbnb'!$A$4:$A$9</c:f>
              <c:strCache>
                <c:ptCount val="5"/>
                <c:pt idx="0">
                  <c:v>AirIndia</c:v>
                </c:pt>
                <c:pt idx="1">
                  <c:v>SpiceJet</c:v>
                </c:pt>
                <c:pt idx="2">
                  <c:v>IndiGo</c:v>
                </c:pt>
                <c:pt idx="3">
                  <c:v>Vistara</c:v>
                </c:pt>
                <c:pt idx="4">
                  <c:v>Go First</c:v>
                </c:pt>
              </c:strCache>
            </c:strRef>
          </c:cat>
          <c:val>
            <c:numRef>
              <c:f>'Most rented airbnb'!$B$4:$B$9</c:f>
              <c:numCache>
                <c:formatCode>General</c:formatCode>
                <c:ptCount val="5"/>
                <c:pt idx="0">
                  <c:v>550</c:v>
                </c:pt>
                <c:pt idx="1">
                  <c:v>500</c:v>
                </c:pt>
                <c:pt idx="2">
                  <c:v>490</c:v>
                </c:pt>
                <c:pt idx="3">
                  <c:v>260</c:v>
                </c:pt>
                <c:pt idx="4">
                  <c:v>180</c:v>
                </c:pt>
              </c:numCache>
            </c:numRef>
          </c:val>
          <c:extLst>
            <c:ext xmlns:c16="http://schemas.microsoft.com/office/drawing/2014/chart" uri="{C3380CC4-5D6E-409C-BE32-E72D297353CC}">
              <c16:uniqueId val="{0000000A-01E3-4DEE-A3FD-3324ABC43C73}"/>
            </c:ext>
          </c:extLst>
        </c:ser>
        <c:dLbls>
          <c:dLblPos val="outEnd"/>
          <c:showLegendKey val="0"/>
          <c:showVal val="1"/>
          <c:showCatName val="0"/>
          <c:showSerName val="0"/>
          <c:showPercent val="0"/>
          <c:showBubbleSize val="0"/>
        </c:dLbls>
        <c:gapWidth val="65"/>
        <c:axId val="961605007"/>
        <c:axId val="961605487"/>
      </c:barChart>
      <c:catAx>
        <c:axId val="96160500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961605487"/>
        <c:crosses val="autoZero"/>
        <c:auto val="1"/>
        <c:lblAlgn val="ctr"/>
        <c:lblOffset val="100"/>
        <c:noMultiLvlLbl val="0"/>
      </c:catAx>
      <c:valAx>
        <c:axId val="961605487"/>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961605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5</xdr:col>
      <xdr:colOff>34925</xdr:colOff>
      <xdr:row>2</xdr:row>
      <xdr:rowOff>82550</xdr:rowOff>
    </xdr:from>
    <xdr:to>
      <xdr:col>12</xdr:col>
      <xdr:colOff>339725</xdr:colOff>
      <xdr:row>17</xdr:row>
      <xdr:rowOff>63500</xdr:rowOff>
    </xdr:to>
    <xdr:graphicFrame macro="">
      <xdr:nvGraphicFramePr>
        <xdr:cNvPr id="2" name="Chart 1">
          <a:extLst>
            <a:ext uri="{FF2B5EF4-FFF2-40B4-BE49-F238E27FC236}">
              <a16:creationId xmlns:a16="http://schemas.microsoft.com/office/drawing/2014/main" id="{ED7C430D-AA54-8BAF-BDDF-A5B19CC3A9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25400</xdr:rowOff>
    </xdr:from>
    <xdr:to>
      <xdr:col>15</xdr:col>
      <xdr:colOff>214311</xdr:colOff>
      <xdr:row>2</xdr:row>
      <xdr:rowOff>31750</xdr:rowOff>
    </xdr:to>
    <xdr:sp macro="" textlink="">
      <xdr:nvSpPr>
        <xdr:cNvPr id="2" name="TextBox 1">
          <a:extLst>
            <a:ext uri="{FF2B5EF4-FFF2-40B4-BE49-F238E27FC236}">
              <a16:creationId xmlns:a16="http://schemas.microsoft.com/office/drawing/2014/main" id="{A33BA053-8DC3-4E3D-1531-EC73A4F415DF}"/>
            </a:ext>
          </a:extLst>
        </xdr:cNvPr>
        <xdr:cNvSpPr txBox="1"/>
      </xdr:nvSpPr>
      <xdr:spPr>
        <a:xfrm>
          <a:off x="0" y="25400"/>
          <a:ext cx="9382124" cy="371475"/>
        </a:xfrm>
        <a:prstGeom prst="rect">
          <a:avLst/>
        </a:prstGeom>
        <a:solidFill>
          <a:schemeClr val="tx2">
            <a:lumMod val="90000"/>
            <a:lumOff val="1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a:solidFill>
                <a:schemeClr val="bg1"/>
              </a:solidFill>
            </a:rPr>
            <a:t>OBSERVATION</a:t>
          </a:r>
        </a:p>
      </xdr:txBody>
    </xdr:sp>
    <xdr:clientData/>
  </xdr:twoCellAnchor>
  <xdr:twoCellAnchor>
    <xdr:from>
      <xdr:col>0</xdr:col>
      <xdr:colOff>76199</xdr:colOff>
      <xdr:row>2</xdr:row>
      <xdr:rowOff>65086</xdr:rowOff>
    </xdr:from>
    <xdr:to>
      <xdr:col>15</xdr:col>
      <xdr:colOff>158749</xdr:colOff>
      <xdr:row>31</xdr:row>
      <xdr:rowOff>71436</xdr:rowOff>
    </xdr:to>
    <xdr:sp macro="" textlink="">
      <xdr:nvSpPr>
        <xdr:cNvPr id="3" name="TextBox 2">
          <a:extLst>
            <a:ext uri="{FF2B5EF4-FFF2-40B4-BE49-F238E27FC236}">
              <a16:creationId xmlns:a16="http://schemas.microsoft.com/office/drawing/2014/main" id="{08C4297F-8789-EE87-57F1-83B782F431DC}"/>
            </a:ext>
          </a:extLst>
        </xdr:cNvPr>
        <xdr:cNvSpPr txBox="1"/>
      </xdr:nvSpPr>
      <xdr:spPr>
        <a:xfrm>
          <a:off x="76199" y="430211"/>
          <a:ext cx="9250363" cy="530066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kern="1200"/>
        </a:p>
        <a:p>
          <a:r>
            <a:rPr lang="en-US" sz="1400"/>
            <a:t>While analysing the dataset i was able to come up with the following observation:</a:t>
          </a:r>
        </a:p>
        <a:p>
          <a:endParaRPr lang="en-US" sz="1400"/>
        </a:p>
        <a:p>
          <a:r>
            <a:rPr lang="en-US" sz="1400" b="1"/>
            <a:t>Customer Insights</a:t>
          </a:r>
          <a:r>
            <a:rPr lang="en-US" sz="1400"/>
            <a:t>:</a:t>
          </a:r>
        </a:p>
        <a:p>
          <a:pPr lvl="1"/>
          <a:r>
            <a:rPr lang="en-US" sz="1400" b="1"/>
            <a:t>Customer with the Most Ratings</a:t>
          </a:r>
          <a:r>
            <a:rPr lang="en-US" sz="1400"/>
            <a:t>: Rahul Anand leads with 322 ratings, indicating high engagement.</a:t>
          </a:r>
        </a:p>
        <a:p>
          <a:pPr lvl="1"/>
          <a:endParaRPr lang="en-US" sz="1400"/>
        </a:p>
        <a:p>
          <a:r>
            <a:rPr lang="en-US" sz="1400" b="1"/>
            <a:t>Airbnb Performance</a:t>
          </a:r>
          <a:r>
            <a:rPr lang="en-US" sz="1400"/>
            <a:t>:</a:t>
          </a:r>
        </a:p>
        <a:p>
          <a:pPr lvl="1"/>
          <a:r>
            <a:rPr lang="en-US" sz="1400" b="1"/>
            <a:t>Most Rated Airbnb</a:t>
          </a:r>
          <a:r>
            <a:rPr lang="en-US" sz="1400"/>
            <a:t>: Air India tops the list, showcasing its popularity among users.</a:t>
          </a:r>
        </a:p>
        <a:p>
          <a:pPr lvl="1"/>
          <a:endParaRPr lang="en-US" sz="1400" b="1"/>
        </a:p>
        <a:p>
          <a:pPr lvl="1"/>
          <a:r>
            <a:rPr lang="en-US" sz="1400" b="1"/>
            <a:t>Most Rented Airbnb</a:t>
          </a:r>
          <a:r>
            <a:rPr lang="en-US" sz="1400"/>
            <a:t>: Air India is also the most rented, with a significant percentage of rentals compared to other airlines.</a:t>
          </a:r>
        </a:p>
        <a:p>
          <a:pPr lvl="1"/>
          <a:endParaRPr lang="en-US" sz="1400"/>
        </a:p>
        <a:p>
          <a:r>
            <a:rPr lang="en-US" sz="1400" b="1"/>
            <a:t>Rental Statistics</a:t>
          </a:r>
          <a:r>
            <a:rPr lang="en-US" sz="1400"/>
            <a:t>:</a:t>
          </a:r>
        </a:p>
        <a:p>
          <a:pPr lvl="1"/>
          <a:r>
            <a:rPr lang="en-US" sz="1400" b="1"/>
            <a:t>Most Rented Airbnb Per Percentage</a:t>
          </a:r>
          <a:r>
            <a:rPr lang="en-US" sz="1400"/>
            <a:t>: A bar chart illustrates the rental distribution, with Air India at 25%, followed by SpiceJet and IndiGo.</a:t>
          </a:r>
        </a:p>
        <a:p>
          <a:pPr lvl="1"/>
          <a:endParaRPr lang="en-US" sz="1400"/>
        </a:p>
        <a:p>
          <a:r>
            <a:rPr lang="en-US" sz="1400" b="1"/>
            <a:t>Review Metrics</a:t>
          </a:r>
          <a:r>
            <a:rPr lang="en-US" sz="1400"/>
            <a:t>:</a:t>
          </a:r>
        </a:p>
        <a:p>
          <a:endParaRPr lang="en-US" sz="1400"/>
        </a:p>
        <a:p>
          <a:pPr lvl="1"/>
          <a:r>
            <a:rPr lang="en-US" sz="1400" b="1"/>
            <a:t>Most Reviewed Airbnb</a:t>
          </a:r>
          <a:r>
            <a:rPr lang="en-US" sz="1400"/>
            <a:t>: Air India again leads with 580 reviews, highlighting customer feedback trends.</a:t>
          </a:r>
        </a:p>
        <a:p>
          <a:pPr lvl="1"/>
          <a:endParaRPr lang="en-US" sz="1400"/>
        </a:p>
        <a:p>
          <a:pPr lvl="1"/>
          <a:r>
            <a:rPr lang="en-US" sz="1400" b="1"/>
            <a:t>Least 3 Per Rating</a:t>
          </a:r>
          <a:r>
            <a:rPr lang="en-US" sz="1400"/>
            <a:t>: A pie chart shows Go First, AirAsia India, and Air India Express as the least rated.</a:t>
          </a:r>
        </a:p>
        <a:p>
          <a:pPr lvl="1"/>
          <a:endParaRPr lang="en-US" sz="1400"/>
        </a:p>
        <a:p>
          <a:r>
            <a:rPr lang="en-US" sz="1400" b="1"/>
            <a:t>Top Performers</a:t>
          </a:r>
          <a:r>
            <a:rPr lang="en-US" sz="1400"/>
            <a:t>:</a:t>
          </a:r>
        </a:p>
        <a:p>
          <a:pPr lvl="1"/>
          <a:r>
            <a:rPr lang="en-US" sz="1400" b="1"/>
            <a:t>Top 5 Airbnb by Rating</a:t>
          </a:r>
          <a:r>
            <a:rPr lang="en-US" sz="1400"/>
            <a:t>: A bar chart ranks the airlines, with Air India and SpiceJet at the top.</a:t>
          </a:r>
        </a:p>
        <a:p>
          <a:endParaRPr lang="en-US" sz="1100" kern="12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25400</xdr:rowOff>
    </xdr:from>
    <xdr:to>
      <xdr:col>8</xdr:col>
      <xdr:colOff>107950</xdr:colOff>
      <xdr:row>2</xdr:row>
      <xdr:rowOff>28575</xdr:rowOff>
    </xdr:to>
    <xdr:sp macro="" textlink="">
      <xdr:nvSpPr>
        <xdr:cNvPr id="5" name="TextBox 4">
          <a:extLst>
            <a:ext uri="{FF2B5EF4-FFF2-40B4-BE49-F238E27FC236}">
              <a16:creationId xmlns:a16="http://schemas.microsoft.com/office/drawing/2014/main" id="{F7B78DDE-F4B0-467A-A5BB-E3818B4CD995}"/>
            </a:ext>
          </a:extLst>
        </xdr:cNvPr>
        <xdr:cNvSpPr txBox="1"/>
      </xdr:nvSpPr>
      <xdr:spPr>
        <a:xfrm>
          <a:off x="0" y="25400"/>
          <a:ext cx="4984750" cy="371475"/>
        </a:xfrm>
        <a:prstGeom prst="rect">
          <a:avLst/>
        </a:prstGeom>
        <a:solidFill>
          <a:srgbClr val="0E2841">
            <a:lumMod val="90000"/>
            <a:lumOff val="10000"/>
          </a:srgbClr>
        </a:solidFill>
        <a:ln w="9525" cmpd="sng">
          <a:solidFill>
            <a:sysClr val="window" lastClr="FFFFFF">
              <a:shade val="50000"/>
            </a:sysClr>
          </a:solidFill>
        </a:ln>
        <a:effectLst/>
      </xdr:spPr>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2400" b="0" i="0" u="none" strike="noStrike" kern="0" cap="none" spc="0" normalizeH="0" baseline="0" noProof="0">
              <a:ln>
                <a:noFill/>
              </a:ln>
              <a:solidFill>
                <a:sysClr val="window" lastClr="FFFFFF"/>
              </a:solidFill>
              <a:effectLst/>
              <a:uLnTx/>
              <a:uFillTx/>
              <a:latin typeface="Aptos Narrow" panose="02110004020202020204"/>
              <a:ea typeface="+mn-ea"/>
              <a:cs typeface="+mn-cs"/>
            </a:rPr>
            <a:t>RECOMMENDATION</a:t>
          </a:r>
        </a:p>
      </xdr:txBody>
    </xdr:sp>
    <xdr:clientData/>
  </xdr:twoCellAnchor>
  <xdr:twoCellAnchor>
    <xdr:from>
      <xdr:col>0</xdr:col>
      <xdr:colOff>69850</xdr:colOff>
      <xdr:row>2</xdr:row>
      <xdr:rowOff>107950</xdr:rowOff>
    </xdr:from>
    <xdr:to>
      <xdr:col>8</xdr:col>
      <xdr:colOff>120650</xdr:colOff>
      <xdr:row>20</xdr:row>
      <xdr:rowOff>25400</xdr:rowOff>
    </xdr:to>
    <xdr:sp macro="" textlink="">
      <xdr:nvSpPr>
        <xdr:cNvPr id="6" name="TextBox 5">
          <a:extLst>
            <a:ext uri="{FF2B5EF4-FFF2-40B4-BE49-F238E27FC236}">
              <a16:creationId xmlns:a16="http://schemas.microsoft.com/office/drawing/2014/main" id="{CEA7EB38-B4C9-104B-9295-89FC3CF74295}"/>
            </a:ext>
          </a:extLst>
        </xdr:cNvPr>
        <xdr:cNvSpPr txBox="1"/>
      </xdr:nvSpPr>
      <xdr:spPr>
        <a:xfrm>
          <a:off x="69850" y="476250"/>
          <a:ext cx="4927600" cy="3232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Recommendations</a:t>
          </a:r>
          <a:r>
            <a:rPr lang="en-US" sz="1100">
              <a:solidFill>
                <a:schemeClr val="dk1"/>
              </a:solidFill>
              <a:effectLst/>
              <a:latin typeface="+mn-lt"/>
              <a:ea typeface="+mn-ea"/>
              <a:cs typeface="+mn-cs"/>
            </a:rPr>
            <a:t>:</a:t>
          </a:r>
          <a:endParaRPr lang="en-US">
            <a:effectLst/>
          </a:endParaRPr>
        </a:p>
        <a:p>
          <a:r>
            <a:rPr lang="en-US" sz="1100" b="1">
              <a:solidFill>
                <a:schemeClr val="dk1"/>
              </a:solidFill>
              <a:effectLst/>
              <a:latin typeface="+mn-lt"/>
              <a:ea typeface="+mn-ea"/>
              <a:cs typeface="+mn-cs"/>
            </a:rPr>
            <a:t>Airbnb with the Most Recommendations</a:t>
          </a:r>
          <a:r>
            <a:rPr lang="en-US" sz="1100">
              <a:solidFill>
                <a:schemeClr val="dk1"/>
              </a:solidFill>
              <a:effectLst/>
              <a:latin typeface="+mn-lt"/>
              <a:ea typeface="+mn-ea"/>
              <a:cs typeface="+mn-cs"/>
            </a:rPr>
            <a:t>: Air India is recommended the most, followed closely by SpiceJet and IndiGo. </a:t>
          </a:r>
          <a:endParaRPr lang="en-US">
            <a:effectLst/>
          </a:endParaRPr>
        </a:p>
        <a:p>
          <a:endParaRPr lang="en-US" sz="1100" kern="12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549275</xdr:colOff>
      <xdr:row>1</xdr:row>
      <xdr:rowOff>50800</xdr:rowOff>
    </xdr:from>
    <xdr:to>
      <xdr:col>10</xdr:col>
      <xdr:colOff>244475</xdr:colOff>
      <xdr:row>16</xdr:row>
      <xdr:rowOff>31750</xdr:rowOff>
    </xdr:to>
    <xdr:graphicFrame macro="">
      <xdr:nvGraphicFramePr>
        <xdr:cNvPr id="2" name="Chart 1">
          <a:extLst>
            <a:ext uri="{FF2B5EF4-FFF2-40B4-BE49-F238E27FC236}">
              <a16:creationId xmlns:a16="http://schemas.microsoft.com/office/drawing/2014/main" id="{53209E5B-2445-5854-571A-72DC08A097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523875</xdr:colOff>
      <xdr:row>1</xdr:row>
      <xdr:rowOff>57150</xdr:rowOff>
    </xdr:from>
    <xdr:to>
      <xdr:col>10</xdr:col>
      <xdr:colOff>219075</xdr:colOff>
      <xdr:row>16</xdr:row>
      <xdr:rowOff>38100</xdr:rowOff>
    </xdr:to>
    <xdr:graphicFrame macro="">
      <xdr:nvGraphicFramePr>
        <xdr:cNvPr id="2" name="Chart 1">
          <a:extLst>
            <a:ext uri="{FF2B5EF4-FFF2-40B4-BE49-F238E27FC236}">
              <a16:creationId xmlns:a16="http://schemas.microsoft.com/office/drawing/2014/main" id="{C5398E0B-6AD1-F7D9-52CA-782013FE1B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466725</xdr:colOff>
      <xdr:row>1</xdr:row>
      <xdr:rowOff>31750</xdr:rowOff>
    </xdr:from>
    <xdr:to>
      <xdr:col>9</xdr:col>
      <xdr:colOff>393700</xdr:colOff>
      <xdr:row>16</xdr:row>
      <xdr:rowOff>12700</xdr:rowOff>
    </xdr:to>
    <xdr:graphicFrame macro="">
      <xdr:nvGraphicFramePr>
        <xdr:cNvPr id="2" name="Chart 1">
          <a:extLst>
            <a:ext uri="{FF2B5EF4-FFF2-40B4-BE49-F238E27FC236}">
              <a16:creationId xmlns:a16="http://schemas.microsoft.com/office/drawing/2014/main" id="{C1F4C13C-9390-29EC-33A9-C8FEB5000C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406400</xdr:colOff>
      <xdr:row>1</xdr:row>
      <xdr:rowOff>114300</xdr:rowOff>
    </xdr:from>
    <xdr:to>
      <xdr:col>10</xdr:col>
      <xdr:colOff>101600</xdr:colOff>
      <xdr:row>16</xdr:row>
      <xdr:rowOff>95250</xdr:rowOff>
    </xdr:to>
    <xdr:graphicFrame macro="">
      <xdr:nvGraphicFramePr>
        <xdr:cNvPr id="2" name="Chart 1">
          <a:extLst>
            <a:ext uri="{FF2B5EF4-FFF2-40B4-BE49-F238E27FC236}">
              <a16:creationId xmlns:a16="http://schemas.microsoft.com/office/drawing/2014/main" id="{4161B721-F776-ACB4-52C8-4842B64B70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292100</xdr:colOff>
      <xdr:row>1</xdr:row>
      <xdr:rowOff>139700</xdr:rowOff>
    </xdr:from>
    <xdr:to>
      <xdr:col>9</xdr:col>
      <xdr:colOff>596900</xdr:colOff>
      <xdr:row>16</xdr:row>
      <xdr:rowOff>120650</xdr:rowOff>
    </xdr:to>
    <xdr:graphicFrame macro="">
      <xdr:nvGraphicFramePr>
        <xdr:cNvPr id="2" name="Chart 1">
          <a:extLst>
            <a:ext uri="{FF2B5EF4-FFF2-40B4-BE49-F238E27FC236}">
              <a16:creationId xmlns:a16="http://schemas.microsoft.com/office/drawing/2014/main" id="{7DFBB303-3702-0227-8A50-480CD17CBD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330200</xdr:colOff>
      <xdr:row>1</xdr:row>
      <xdr:rowOff>88900</xdr:rowOff>
    </xdr:from>
    <xdr:to>
      <xdr:col>10</xdr:col>
      <xdr:colOff>25400</xdr:colOff>
      <xdr:row>16</xdr:row>
      <xdr:rowOff>69850</xdr:rowOff>
    </xdr:to>
    <xdr:graphicFrame macro="">
      <xdr:nvGraphicFramePr>
        <xdr:cNvPr id="2" name="Chart 1">
          <a:extLst>
            <a:ext uri="{FF2B5EF4-FFF2-40B4-BE49-F238E27FC236}">
              <a16:creationId xmlns:a16="http://schemas.microsoft.com/office/drawing/2014/main" id="{51BEC3CC-A354-126E-B175-FC6BFBDF9F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260350</xdr:colOff>
      <xdr:row>0</xdr:row>
      <xdr:rowOff>171450</xdr:rowOff>
    </xdr:from>
    <xdr:to>
      <xdr:col>9</xdr:col>
      <xdr:colOff>565150</xdr:colOff>
      <xdr:row>15</xdr:row>
      <xdr:rowOff>152400</xdr:rowOff>
    </xdr:to>
    <xdr:graphicFrame macro="">
      <xdr:nvGraphicFramePr>
        <xdr:cNvPr id="2" name="Chart 1">
          <a:extLst>
            <a:ext uri="{FF2B5EF4-FFF2-40B4-BE49-F238E27FC236}">
              <a16:creationId xmlns:a16="http://schemas.microsoft.com/office/drawing/2014/main" id="{2F473CBE-0C2B-B7B9-91B7-9B697ED586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6351</xdr:rowOff>
    </xdr:from>
    <xdr:to>
      <xdr:col>28</xdr:col>
      <xdr:colOff>105832</xdr:colOff>
      <xdr:row>1</xdr:row>
      <xdr:rowOff>128512</xdr:rowOff>
    </xdr:to>
    <xdr:sp macro="" textlink="">
      <xdr:nvSpPr>
        <xdr:cNvPr id="2" name="TextBox 1">
          <a:extLst>
            <a:ext uri="{FF2B5EF4-FFF2-40B4-BE49-F238E27FC236}">
              <a16:creationId xmlns:a16="http://schemas.microsoft.com/office/drawing/2014/main" id="{46DB4A3B-3ACB-154E-B470-B601ED115CC5}"/>
            </a:ext>
          </a:extLst>
        </xdr:cNvPr>
        <xdr:cNvSpPr txBox="1"/>
      </xdr:nvSpPr>
      <xdr:spPr>
        <a:xfrm>
          <a:off x="0" y="6351"/>
          <a:ext cx="17250832" cy="303590"/>
        </a:xfrm>
        <a:prstGeom prst="rect">
          <a:avLst/>
        </a:prstGeom>
        <a:solidFill>
          <a:schemeClr val="tx2">
            <a:lumMod val="90000"/>
            <a:lumOff val="1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b="1">
              <a:solidFill>
                <a:schemeClr val="bg1"/>
              </a:solidFill>
            </a:rPr>
            <a:t>EQUINOR</a:t>
          </a:r>
          <a:r>
            <a:rPr lang="en-US" sz="2800" b="1" baseline="0">
              <a:solidFill>
                <a:schemeClr val="bg1"/>
              </a:solidFill>
            </a:rPr>
            <a:t> AIRBNB ANALYSIS FOR 2010</a:t>
          </a:r>
          <a:endParaRPr lang="en-US" sz="2800" b="1">
            <a:solidFill>
              <a:schemeClr val="bg1"/>
            </a:solidFill>
          </a:endParaRPr>
        </a:p>
      </xdr:txBody>
    </xdr:sp>
    <xdr:clientData/>
  </xdr:twoCellAnchor>
  <xdr:twoCellAnchor>
    <xdr:from>
      <xdr:col>4</xdr:col>
      <xdr:colOff>50800</xdr:colOff>
      <xdr:row>9</xdr:row>
      <xdr:rowOff>4536</xdr:rowOff>
    </xdr:from>
    <xdr:to>
      <xdr:col>18</xdr:col>
      <xdr:colOff>279400</xdr:colOff>
      <xdr:row>24</xdr:row>
      <xdr:rowOff>12700</xdr:rowOff>
    </xdr:to>
    <xdr:graphicFrame macro="">
      <xdr:nvGraphicFramePr>
        <xdr:cNvPr id="3" name="Chart 2">
          <a:extLst>
            <a:ext uri="{FF2B5EF4-FFF2-40B4-BE49-F238E27FC236}">
              <a16:creationId xmlns:a16="http://schemas.microsoft.com/office/drawing/2014/main" id="{F7BC0C5E-8FD1-4C04-BAEE-D160C3B553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254000</xdr:colOff>
      <xdr:row>25</xdr:row>
      <xdr:rowOff>144236</xdr:rowOff>
    </xdr:from>
    <xdr:to>
      <xdr:col>27</xdr:col>
      <xdr:colOff>593271</xdr:colOff>
      <xdr:row>40</xdr:row>
      <xdr:rowOff>181429</xdr:rowOff>
    </xdr:to>
    <xdr:graphicFrame macro="">
      <xdr:nvGraphicFramePr>
        <xdr:cNvPr id="4" name="Chart 3">
          <a:extLst>
            <a:ext uri="{FF2B5EF4-FFF2-40B4-BE49-F238E27FC236}">
              <a16:creationId xmlns:a16="http://schemas.microsoft.com/office/drawing/2014/main" id="{AC645364-B6A9-43C7-905A-0CA8C0533C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88900</xdr:colOff>
      <xdr:row>25</xdr:row>
      <xdr:rowOff>165100</xdr:rowOff>
    </xdr:from>
    <xdr:to>
      <xdr:col>19</xdr:col>
      <xdr:colOff>12699</xdr:colOff>
      <xdr:row>40</xdr:row>
      <xdr:rowOff>186871</xdr:rowOff>
    </xdr:to>
    <xdr:graphicFrame macro="">
      <xdr:nvGraphicFramePr>
        <xdr:cNvPr id="5" name="Chart 4">
          <a:extLst>
            <a:ext uri="{FF2B5EF4-FFF2-40B4-BE49-F238E27FC236}">
              <a16:creationId xmlns:a16="http://schemas.microsoft.com/office/drawing/2014/main" id="{EA508AED-E8AD-4EB2-99F8-455A612FF0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12700</xdr:colOff>
      <xdr:row>42</xdr:row>
      <xdr:rowOff>57150</xdr:rowOff>
    </xdr:from>
    <xdr:to>
      <xdr:col>14</xdr:col>
      <xdr:colOff>25400</xdr:colOff>
      <xdr:row>55</xdr:row>
      <xdr:rowOff>129886</xdr:rowOff>
    </xdr:to>
    <xdr:graphicFrame macro="">
      <xdr:nvGraphicFramePr>
        <xdr:cNvPr id="6" name="Chart 5">
          <a:extLst>
            <a:ext uri="{FF2B5EF4-FFF2-40B4-BE49-F238E27FC236}">
              <a16:creationId xmlns:a16="http://schemas.microsoft.com/office/drawing/2014/main" id="{A5388E9F-5514-46A0-BC11-B20AE81D5B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18142</xdr:colOff>
      <xdr:row>25</xdr:row>
      <xdr:rowOff>169636</xdr:rowOff>
    </xdr:from>
    <xdr:to>
      <xdr:col>11</xdr:col>
      <xdr:colOff>596899</xdr:colOff>
      <xdr:row>41</xdr:row>
      <xdr:rowOff>7258</xdr:rowOff>
    </xdr:to>
    <xdr:graphicFrame macro="">
      <xdr:nvGraphicFramePr>
        <xdr:cNvPr id="7" name="Chart 6">
          <a:extLst>
            <a:ext uri="{FF2B5EF4-FFF2-40B4-BE49-F238E27FC236}">
              <a16:creationId xmlns:a16="http://schemas.microsoft.com/office/drawing/2014/main" id="{3C5639D9-7115-471E-A680-9450430C7A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381000</xdr:colOff>
      <xdr:row>8</xdr:row>
      <xdr:rowOff>177800</xdr:rowOff>
    </xdr:from>
    <xdr:to>
      <xdr:col>28</xdr:col>
      <xdr:colOff>25400</xdr:colOff>
      <xdr:row>24</xdr:row>
      <xdr:rowOff>12700</xdr:rowOff>
    </xdr:to>
    <xdr:graphicFrame macro="">
      <xdr:nvGraphicFramePr>
        <xdr:cNvPr id="8" name="Chart 7">
          <a:extLst>
            <a:ext uri="{FF2B5EF4-FFF2-40B4-BE49-F238E27FC236}">
              <a16:creationId xmlns:a16="http://schemas.microsoft.com/office/drawing/2014/main" id="{C7FB8262-8605-4498-857D-6877313041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241300</xdr:colOff>
      <xdr:row>41</xdr:row>
      <xdr:rowOff>177800</xdr:rowOff>
    </xdr:from>
    <xdr:to>
      <xdr:col>28</xdr:col>
      <xdr:colOff>38100</xdr:colOff>
      <xdr:row>55</xdr:row>
      <xdr:rowOff>158750</xdr:rowOff>
    </xdr:to>
    <xdr:graphicFrame macro="">
      <xdr:nvGraphicFramePr>
        <xdr:cNvPr id="9" name="Chart 8">
          <a:extLst>
            <a:ext uri="{FF2B5EF4-FFF2-40B4-BE49-F238E27FC236}">
              <a16:creationId xmlns:a16="http://schemas.microsoft.com/office/drawing/2014/main" id="{64017CCC-0798-486D-850E-B319173608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342900</xdr:colOff>
      <xdr:row>1</xdr:row>
      <xdr:rowOff>181427</xdr:rowOff>
    </xdr:from>
    <xdr:to>
      <xdr:col>21</xdr:col>
      <xdr:colOff>546101</xdr:colOff>
      <xdr:row>8</xdr:row>
      <xdr:rowOff>45356</xdr:rowOff>
    </xdr:to>
    <xdr:sp macro="" textlink="">
      <xdr:nvSpPr>
        <xdr:cNvPr id="17" name="Rectangle: Rounded Corners 16">
          <a:extLst>
            <a:ext uri="{FF2B5EF4-FFF2-40B4-BE49-F238E27FC236}">
              <a16:creationId xmlns:a16="http://schemas.microsoft.com/office/drawing/2014/main" id="{55BACF5A-219D-F349-F9D7-085CD89CC6F0}"/>
            </a:ext>
          </a:extLst>
        </xdr:cNvPr>
        <xdr:cNvSpPr/>
      </xdr:nvSpPr>
      <xdr:spPr>
        <a:xfrm>
          <a:off x="10140043" y="362856"/>
          <a:ext cx="3264808" cy="1133929"/>
        </a:xfrm>
        <a:prstGeom prst="roundRect">
          <a:avLst>
            <a:gd name="adj" fmla="val 24855"/>
          </a:avLst>
        </a:prstGeom>
        <a:solidFill>
          <a:schemeClr val="tx2">
            <a:lumMod val="90000"/>
            <a:lumOff val="1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a:t>MOST</a:t>
          </a:r>
          <a:r>
            <a:rPr lang="en-US" sz="1800" baseline="0"/>
            <a:t> RENTED AIRBNB</a:t>
          </a:r>
        </a:p>
        <a:p>
          <a:pPr algn="ctr"/>
          <a:r>
            <a:rPr lang="en-US" sz="1800" baseline="0"/>
            <a:t>Airlndia</a:t>
          </a:r>
        </a:p>
        <a:p>
          <a:pPr algn="ctr"/>
          <a:r>
            <a:rPr lang="en-US" sz="1800" baseline="0"/>
            <a:t>550</a:t>
          </a:r>
          <a:endParaRPr lang="en-US" sz="1200"/>
        </a:p>
      </xdr:txBody>
    </xdr:sp>
    <xdr:clientData/>
  </xdr:twoCellAnchor>
  <xdr:twoCellAnchor>
    <xdr:from>
      <xdr:col>4</xdr:col>
      <xdr:colOff>0</xdr:colOff>
      <xdr:row>2</xdr:row>
      <xdr:rowOff>60476</xdr:rowOff>
    </xdr:from>
    <xdr:to>
      <xdr:col>10</xdr:col>
      <xdr:colOff>0</xdr:colOff>
      <xdr:row>8</xdr:row>
      <xdr:rowOff>11967</xdr:rowOff>
    </xdr:to>
    <xdr:sp macro="" textlink="">
      <xdr:nvSpPr>
        <xdr:cNvPr id="18" name="Rectangle: Rounded Corners 17">
          <a:extLst>
            <a:ext uri="{FF2B5EF4-FFF2-40B4-BE49-F238E27FC236}">
              <a16:creationId xmlns:a16="http://schemas.microsoft.com/office/drawing/2014/main" id="{3E843EB1-0A08-4C17-80CC-F8619DE8DD4C}"/>
            </a:ext>
          </a:extLst>
        </xdr:cNvPr>
        <xdr:cNvSpPr/>
      </xdr:nvSpPr>
      <xdr:spPr>
        <a:xfrm>
          <a:off x="2449286" y="423333"/>
          <a:ext cx="3673928" cy="1040063"/>
        </a:xfrm>
        <a:prstGeom prst="roundRect">
          <a:avLst/>
        </a:prstGeom>
        <a:solidFill>
          <a:schemeClr val="tx2">
            <a:lumMod val="90000"/>
            <a:lumOff val="1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a:t>CUSTOMER WITH THE MOST RATING</a:t>
          </a:r>
          <a:r>
            <a:rPr lang="en-US" sz="1600" baseline="0"/>
            <a:t> </a:t>
          </a:r>
        </a:p>
        <a:p>
          <a:pPr algn="ctr"/>
          <a:r>
            <a:rPr lang="en-US" sz="1600" baseline="0"/>
            <a:t>Rahul Anand</a:t>
          </a:r>
        </a:p>
        <a:p>
          <a:pPr algn="ctr"/>
          <a:r>
            <a:rPr lang="en-US" sz="1600" baseline="0"/>
            <a:t>322</a:t>
          </a:r>
          <a:endParaRPr lang="en-US" sz="1600"/>
        </a:p>
      </xdr:txBody>
    </xdr:sp>
    <xdr:clientData/>
  </xdr:twoCellAnchor>
  <xdr:twoCellAnchor>
    <xdr:from>
      <xdr:col>10</xdr:col>
      <xdr:colOff>228600</xdr:colOff>
      <xdr:row>2</xdr:row>
      <xdr:rowOff>30238</xdr:rowOff>
    </xdr:from>
    <xdr:to>
      <xdr:col>16</xdr:col>
      <xdr:colOff>127000</xdr:colOff>
      <xdr:row>8</xdr:row>
      <xdr:rowOff>25401</xdr:rowOff>
    </xdr:to>
    <xdr:sp macro="" textlink="">
      <xdr:nvSpPr>
        <xdr:cNvPr id="19" name="Rectangle: Rounded Corners 18">
          <a:extLst>
            <a:ext uri="{FF2B5EF4-FFF2-40B4-BE49-F238E27FC236}">
              <a16:creationId xmlns:a16="http://schemas.microsoft.com/office/drawing/2014/main" id="{7E258EBD-2212-4C44-A2B9-DCC88DB7EA45}"/>
            </a:ext>
          </a:extLst>
        </xdr:cNvPr>
        <xdr:cNvSpPr/>
      </xdr:nvSpPr>
      <xdr:spPr>
        <a:xfrm>
          <a:off x="6351814" y="393095"/>
          <a:ext cx="3572329" cy="1083735"/>
        </a:xfrm>
        <a:prstGeom prst="roundRect">
          <a:avLst/>
        </a:prstGeom>
        <a:solidFill>
          <a:schemeClr val="tx2">
            <a:lumMod val="90000"/>
            <a:lumOff val="1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a:t>MOST</a:t>
          </a:r>
          <a:r>
            <a:rPr lang="en-US" sz="1800" baseline="0"/>
            <a:t> RATING AIRBNB</a:t>
          </a:r>
        </a:p>
        <a:p>
          <a:pPr algn="ctr"/>
          <a:r>
            <a:rPr lang="en-US" sz="1800" baseline="0"/>
            <a:t>AirIndia</a:t>
          </a:r>
        </a:p>
        <a:p>
          <a:pPr algn="ctr"/>
          <a:r>
            <a:rPr lang="en-US" sz="1800" baseline="0"/>
            <a:t>550</a:t>
          </a:r>
          <a:endParaRPr lang="en-US" sz="1800"/>
        </a:p>
      </xdr:txBody>
    </xdr:sp>
    <xdr:clientData/>
  </xdr:twoCellAnchor>
  <xdr:twoCellAnchor>
    <xdr:from>
      <xdr:col>22</xdr:col>
      <xdr:colOff>266700</xdr:colOff>
      <xdr:row>2</xdr:row>
      <xdr:rowOff>37798</xdr:rowOff>
    </xdr:from>
    <xdr:to>
      <xdr:col>28</xdr:col>
      <xdr:colOff>28575</xdr:colOff>
      <xdr:row>8</xdr:row>
      <xdr:rowOff>25401</xdr:rowOff>
    </xdr:to>
    <xdr:sp macro="" textlink="">
      <xdr:nvSpPr>
        <xdr:cNvPr id="20" name="Rectangle: Rounded Corners 19">
          <a:extLst>
            <a:ext uri="{FF2B5EF4-FFF2-40B4-BE49-F238E27FC236}">
              <a16:creationId xmlns:a16="http://schemas.microsoft.com/office/drawing/2014/main" id="{9A529AA0-963F-449D-BD65-63949763EF7D}"/>
            </a:ext>
          </a:extLst>
        </xdr:cNvPr>
        <xdr:cNvSpPr/>
      </xdr:nvSpPr>
      <xdr:spPr>
        <a:xfrm>
          <a:off x="13737771" y="400655"/>
          <a:ext cx="3435804" cy="1076175"/>
        </a:xfrm>
        <a:prstGeom prst="roundRect">
          <a:avLst/>
        </a:prstGeom>
        <a:solidFill>
          <a:schemeClr val="tx2">
            <a:lumMod val="90000"/>
            <a:lumOff val="1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a:t>AIRBNB</a:t>
          </a:r>
          <a:r>
            <a:rPr lang="en-US" sz="1800" baseline="0"/>
            <a:t> WITH THE LEAST RATING</a:t>
          </a:r>
        </a:p>
        <a:p>
          <a:pPr algn="ctr"/>
          <a:r>
            <a:rPr lang="en-US" sz="1800" baseline="0"/>
            <a:t>Go First</a:t>
          </a:r>
        </a:p>
        <a:p>
          <a:pPr algn="ctr"/>
          <a:r>
            <a:rPr lang="en-US" sz="1800" baseline="0"/>
            <a:t>180</a:t>
          </a:r>
          <a:endParaRPr lang="en-US" sz="1800"/>
        </a:p>
      </xdr:txBody>
    </xdr:sp>
    <xdr:clientData/>
  </xdr:twoCellAnchor>
  <xdr:twoCellAnchor editAs="oneCell">
    <xdr:from>
      <xdr:col>0</xdr:col>
      <xdr:colOff>152400</xdr:colOff>
      <xdr:row>2</xdr:row>
      <xdr:rowOff>165100</xdr:rowOff>
    </xdr:from>
    <xdr:to>
      <xdr:col>3</xdr:col>
      <xdr:colOff>317500</xdr:colOff>
      <xdr:row>14</xdr:row>
      <xdr:rowOff>139700</xdr:rowOff>
    </xdr:to>
    <mc:AlternateContent xmlns:mc="http://schemas.openxmlformats.org/markup-compatibility/2006" xmlns:a14="http://schemas.microsoft.com/office/drawing/2010/main">
      <mc:Choice Requires="a14">
        <xdr:graphicFrame macro="">
          <xdr:nvGraphicFramePr>
            <xdr:cNvPr id="10" name="AirLine_Name">
              <a:extLst>
                <a:ext uri="{FF2B5EF4-FFF2-40B4-BE49-F238E27FC236}">
                  <a16:creationId xmlns:a16="http://schemas.microsoft.com/office/drawing/2014/main" id="{74783B72-1B2A-3FC3-20CA-A63749A486EA}"/>
                </a:ext>
              </a:extLst>
            </xdr:cNvPr>
            <xdr:cNvGraphicFramePr/>
          </xdr:nvGraphicFramePr>
          <xdr:xfrm>
            <a:off x="0" y="0"/>
            <a:ext cx="0" cy="0"/>
          </xdr:xfrm>
          <a:graphic>
            <a:graphicData uri="http://schemas.microsoft.com/office/drawing/2010/slicer">
              <sle:slicer xmlns:sle="http://schemas.microsoft.com/office/drawing/2010/slicer" name="AirLine_Name"/>
            </a:graphicData>
          </a:graphic>
        </xdr:graphicFrame>
      </mc:Choice>
      <mc:Fallback xmlns="">
        <xdr:sp macro="" textlink="">
          <xdr:nvSpPr>
            <xdr:cNvPr id="0" name=""/>
            <xdr:cNvSpPr>
              <a:spLocks noTextEdit="1"/>
            </xdr:cNvSpPr>
          </xdr:nvSpPr>
          <xdr:spPr>
            <a:xfrm>
              <a:off x="152400" y="546100"/>
              <a:ext cx="1993900" cy="2260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127000</xdr:colOff>
      <xdr:row>14</xdr:row>
      <xdr:rowOff>184150</xdr:rowOff>
    </xdr:from>
    <xdr:to>
      <xdr:col>3</xdr:col>
      <xdr:colOff>355600</xdr:colOff>
      <xdr:row>24</xdr:row>
      <xdr:rowOff>12700</xdr:rowOff>
    </xdr:to>
    <mc:AlternateContent xmlns:mc="http://schemas.openxmlformats.org/markup-compatibility/2006" xmlns:a14="http://schemas.microsoft.com/office/drawing/2010/main">
      <mc:Choice Requires="a14">
        <xdr:graphicFrame macro="">
          <xdr:nvGraphicFramePr>
            <xdr:cNvPr id="11" name="Rating - 10">
              <a:extLst>
                <a:ext uri="{FF2B5EF4-FFF2-40B4-BE49-F238E27FC236}">
                  <a16:creationId xmlns:a16="http://schemas.microsoft.com/office/drawing/2014/main" id="{DA671213-93E7-8CC4-864B-CB1D94D95FD9}"/>
                </a:ext>
              </a:extLst>
            </xdr:cNvPr>
            <xdr:cNvGraphicFramePr/>
          </xdr:nvGraphicFramePr>
          <xdr:xfrm>
            <a:off x="0" y="0"/>
            <a:ext cx="0" cy="0"/>
          </xdr:xfrm>
          <a:graphic>
            <a:graphicData uri="http://schemas.microsoft.com/office/drawing/2010/slicer">
              <sle:slicer xmlns:sle="http://schemas.microsoft.com/office/drawing/2010/slicer" name="Rating - 10"/>
            </a:graphicData>
          </a:graphic>
        </xdr:graphicFrame>
      </mc:Choice>
      <mc:Fallback xmlns="">
        <xdr:sp macro="" textlink="">
          <xdr:nvSpPr>
            <xdr:cNvPr id="0" name=""/>
            <xdr:cNvSpPr>
              <a:spLocks noTextEdit="1"/>
            </xdr:cNvSpPr>
          </xdr:nvSpPr>
          <xdr:spPr>
            <a:xfrm>
              <a:off x="127000" y="2851150"/>
              <a:ext cx="2057400" cy="1733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95250</xdr:colOff>
      <xdr:row>24</xdr:row>
      <xdr:rowOff>107950</xdr:rowOff>
    </xdr:from>
    <xdr:to>
      <xdr:col>3</xdr:col>
      <xdr:colOff>368300</xdr:colOff>
      <xdr:row>38</xdr:row>
      <xdr:rowOff>60322</xdr:rowOff>
    </xdr:to>
    <mc:AlternateContent xmlns:mc="http://schemas.openxmlformats.org/markup-compatibility/2006" xmlns:a14="http://schemas.microsoft.com/office/drawing/2010/main">
      <mc:Choice Requires="a14">
        <xdr:graphicFrame macro="">
          <xdr:nvGraphicFramePr>
            <xdr:cNvPr id="13" name="Name">
              <a:extLst>
                <a:ext uri="{FF2B5EF4-FFF2-40B4-BE49-F238E27FC236}">
                  <a16:creationId xmlns:a16="http://schemas.microsoft.com/office/drawing/2014/main" id="{90C65681-BA7C-5C02-3DAB-BC9E862FEE95}"/>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95250" y="4679950"/>
              <a:ext cx="210185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114300</xdr:colOff>
      <xdr:row>39</xdr:row>
      <xdr:rowOff>0</xdr:rowOff>
    </xdr:from>
    <xdr:to>
      <xdr:col>3</xdr:col>
      <xdr:colOff>355600</xdr:colOff>
      <xdr:row>55</xdr:row>
      <xdr:rowOff>86591</xdr:rowOff>
    </xdr:to>
    <mc:AlternateContent xmlns:mc="http://schemas.openxmlformats.org/markup-compatibility/2006" xmlns:a14="http://schemas.microsoft.com/office/drawing/2010/main">
      <mc:Choice Requires="a14">
        <xdr:graphicFrame macro="">
          <xdr:nvGraphicFramePr>
            <xdr:cNvPr id="14" name="Date">
              <a:extLst>
                <a:ext uri="{FF2B5EF4-FFF2-40B4-BE49-F238E27FC236}">
                  <a16:creationId xmlns:a16="http://schemas.microsoft.com/office/drawing/2014/main" id="{DE3DAEC7-E5E6-5324-0572-8FA73E6601A9}"/>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114300" y="7429500"/>
              <a:ext cx="2070100" cy="3441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rles Atose" refreshedDate="45594.071068634257" createdVersion="8" refreshedVersion="8" minRefreshableVersion="3" recordCount="2210" xr:uid="{91E3C177-6030-49FB-B1FD-195E67C71DA1}">
  <cacheSource type="worksheet">
    <worksheetSource ref="A1:F2211" sheet="Indian_Domestic_Airline"/>
  </cacheSource>
  <cacheFields count="7">
    <cacheField name="AirLine_Name" numFmtId="0">
      <sharedItems count="7">
        <s v="AirIndia"/>
        <s v="IndiGo"/>
        <s v="Vistara"/>
        <s v="Air India Express"/>
        <s v="SpiceJet"/>
        <s v="Go First"/>
        <s v="AirAsia India"/>
      </sharedItems>
    </cacheField>
    <cacheField name="Rating - 10" numFmtId="0">
      <sharedItems containsMixedTypes="1" containsNumber="1" containsInteger="1" minValue="1" maxValue="10" count="11">
        <n v="1"/>
        <n v="3"/>
        <n v="2"/>
        <n v="8"/>
        <n v="10"/>
        <n v="9"/>
        <n v="5"/>
        <n v="7"/>
        <n v="4"/>
        <n v="6"/>
        <s v="IndiGo customer review"/>
      </sharedItems>
    </cacheField>
    <cacheField name="Title" numFmtId="0">
      <sharedItems count="1968">
        <s v="&quot;Not a good experience&quot;"/>
        <s v="&quot;deep disappointment and frustration&quot;"/>
        <s v="&quot;pay 14,000 INR because of extra luggage&quot;"/>
        <s v="&quot;a very disappointing experience&quot;"/>
        <s v="&quot;seats were worn out, uncomfortable&quot;"/>
        <s v="&quot;Staff on both flights were poorly trained&quot;"/>
        <s v="&quot;No lounge or compensation was given&quot;"/>
        <s v="&quot;the most horrible airline&quot;"/>
        <s v="&quot;they need to make some changes&quot;"/>
        <s v="&quot;Pathetic service&quot;"/>
        <s v="&quot;courteous crew, value for money&quot;"/>
        <s v="&quot;Very disappointing&quot;"/>
        <s v="&quot;did not serve corporate meal to me&quot;"/>
        <s v="&quot;dealt the issue with professionalism&quot;"/>
        <s v="&quot;motivated and talented cabin crew&quot;"/>
        <s v="&quot;keen interest to resolve the matter&quot;"/>
        <s v="&quot;no one was bothered to serve&quot;"/>
        <s v="&quot;boarding experience unpleasant&quot;"/>
        <s v="&quot;Seats and service were sub-par&quot;"/>
        <s v="&quot;charged 7000 extra luggage charge&quot;"/>
        <s v="&quot;maintaining their higher standard&quot;"/>
        <s v="&quot;seats were unique and classy&quot;"/>
        <s v="&quot;it a wonderful experience&quot;"/>
        <s v="&quot;I enjoyed my journey&quot;"/>
        <s v="&quot;between 33-36 inch legroom&quot;"/>
        <s v="&quot;the product has been consistent&quot;"/>
        <s v="&quot;the food was amazing&quot;"/>
        <s v="&quot;best airline to fly in India&quot;"/>
        <s v="&quot;turned out a pleasant experience&quot;"/>
        <s v="&quot;my first experience was a good one&quot;"/>
        <s v="&quot;extremely satisfied with Indigo's service&quot;"/>
        <s v="&quot;their dedication and willingness&quot;"/>
        <s v="&quot;crew enforced the safety regulations well&quot;"/>
        <s v="&quot;this was an excellent airline&quot;"/>
        <s v="&quot;very poor service&quot;"/>
        <s v="&quot;thank you for a safe flight&quot;"/>
        <s v="&quot;staff were alert and attentive&quot;"/>
        <s v="&quot;are excellent on all levels&quot;"/>
        <s v="&quot;value for money airline&quot;"/>
        <s v="&quot;a very pleasant experience&quot;"/>
        <s v="&quot;Worst experience ever&quot;"/>
        <s v="&quot;Some seats were not reclining&quot;"/>
        <s v="&quot;Horrible service by Air India&quot;"/>
        <s v="&quot;I asked if he could upgrade me&quot;"/>
        <s v="&quot;bad airline service&quot;"/>
        <s v="&quot;hated my overall flight experience&quot;"/>
        <s v="&quot;Avoid booking Air India&quot;"/>
        <s v="&quot;old planes with no inflight entertainment&quot;"/>
        <s v="&quot;One of the worst airlines&quot;"/>
        <s v="&quot;I am severely disappointed&quot;"/>
        <s v="&quot;surprisingly had a pleasant experience&quot;"/>
        <s v="&quot;wouldn't choose to fly with Air India&quot;"/>
        <s v="&quot;relates to my lost luggage&quot;"/>
        <s v="&quot;Horrible, horrible airline&quot;"/>
        <s v="&quot;the worst customer service&quot;"/>
        <s v="&quot;cabin crew service was very rude&quot;"/>
        <s v="&quot;the worst airline&quot;"/>
        <s v="&quot;rude, unhelpful and unapologetic&quot;"/>
        <s v="&quot;I was told that flight is overbooked&quot;"/>
        <s v="&quot;I have not received refund yet&quot;"/>
        <s v="&quot;This was very disappointing&quot;"/>
        <s v="&quot;crew surprisingly good&quot;"/>
        <s v="&quot;A very unhappy customer&quot;"/>
        <s v="&quot;really upset about your service&quot;"/>
        <s v="&quot;I did not get a refund yet&quot;"/>
        <s v="&quot;made me very comfortable&quot;"/>
        <s v="&quot;until now I have no response&quot;"/>
        <s v="&quot;Very poor customer service&quot;"/>
        <s v="&quot;took off and landed on time&quot;"/>
        <s v="&quot;Seat was not comfortable&quot;"/>
        <s v="&quot;the staff on board were very courteous&quot;"/>
        <s v="&quot;Special thanks to crew&quot;"/>
        <s v="&quot;The worst experience of my life&quot;"/>
        <s v="&quot;food and beverage menu is very good&quot;"/>
        <s v="&quot;Service is impeccable&quot;"/>
        <s v="&quot;Best ever domestic flight experience&quot;"/>
        <s v="&quot;Perfect example of how a crew should be&quot;"/>
        <s v="&quot;I had a great experience&quot;"/>
        <s v="&quot;The worst flight ever&quot;"/>
        <s v="&quot;cannot provide me wheelchair&quot;"/>
        <s v="&quot;airline used to be good&quot;"/>
        <s v="&quot;had the most frustrating experience&quot;"/>
        <s v="&quot;closed the gate 5 minutes before our arrival&quot;"/>
        <s v="&quot;comparatively better than others&quot;"/>
        <s v="&quot;like a road way bus&quot;"/>
        <s v="&quot;I missed my flight&quot;"/>
        <s v="&quot;no comfortable seating&quot;"/>
        <s v="&quot;wheelchair assistance was in waiting list&quot;"/>
        <s v="&quot;Very frustrated&quot;"/>
        <s v="&quot;I didn't even get to my flight&quot;"/>
        <s v="&quot;eventually cancelled the flight&quot;"/>
        <s v="&quot;the worst customer experience&quot;"/>
        <s v="&quot;There was a lack of clear communication&quot;"/>
        <s v="&quot;It seems that SpiceJet has a new business model&quot;"/>
        <s v="&quot;Overall experience was ok&quot;"/>
        <s v="&quot;I haven't come across a worse service&quot;"/>
        <s v="&quot;SpiceJet will be my last option for flying&quot;"/>
        <s v="&quot;Third grade airline service&quot;"/>
        <s v="&quot;Will never fly this airline again&quot;"/>
        <s v="IndiGo customer review"/>
        <s v="Kapil Khandelwal"/>
        <s v="&quot;charged me to carry my musical instrument&quot;"/>
        <s v="&quot;Trust this company at your peril&quot;"/>
        <s v="&quot;Most horrible airline&quot;"/>
        <s v="&quot;Overall a pathetic experience&quot;"/>
        <s v="&quot;Third class service&quot;"/>
        <s v="&quot;donâ€™t care for the passengers time&quot;"/>
        <s v="&quot;do not book if you value your time&quot;"/>
        <s v="&quot;No professionalism&quot;"/>
        <s v="&quot;No word to explain how unsatisfied I am&quot;"/>
        <s v="&quot;I am not at all satisfied&quot;"/>
        <s v="&quot;Beyond disappointed and disgusted&quot;"/>
        <s v="&quot;cabin crew were very professional and helpful&quot;"/>
        <s v="&quot;Excellent experience from ground to air&quot;"/>
        <s v="&quot;very friendly and helpful&quot;"/>
        <s v="&quot;not giving proper answers&quot;"/>
        <s v="&quot;generous and well versed staff&quot;"/>
        <s v="&quot;Extremely frustrating and pathetic service&quot;"/>
        <s v="&quot;I appreciated the service&quot;"/>
        <s v="&quot;they didn't load our baggage&quot;"/>
        <s v="&quot;nothing less than shameful&quot;"/>
        <s v="&quot;our whole trip was ruined&quot;"/>
        <s v="&quot;the worst service ever&quot;"/>
        <s v="&quot;the smell from toilet &quot;"/>
        <s v="&quot;offloaded our baggage&quot;"/>
        <s v="&quot;Horrible experience&quot;"/>
        <s v="&quot;there is room for improvement&quot;"/>
        <s v="&quot;disappointed by SpiceJet&quot;"/>
        <s v="&quot;Pathetic customer service&quot;"/>
        <s v="Bansal Shailesh"/>
        <s v="&quot;Horrible experience with this airline&quot;"/>
        <s v="&quot;Rescheduled so many times&quot;"/>
        <s v="â€œno facilities providedâ€"/>
        <s v="&quot;Truly third class airline&quot;"/>
        <s v="&quot;Their timeliness is the worst&quot;"/>
        <s v="&quot;completely unreliable&quot;"/>
        <s v="&quot;staff is rude and arrogant&quot;"/>
        <s v="&quot;No proper customer support&quot;"/>
        <s v="&quot;must value its customer's time&quot;"/>
        <s v="&quot;Truly a horrendous experience&quot;"/>
        <s v="&quot;arrived 49 mins late&quot;"/>
        <s v="&quot;I am very disappointed&quot;"/>
        <s v="&quot;15 kg only is too little&quot;"/>
        <s v="&quot;Seats are also comfortable&quot;"/>
        <s v="&quot;Worst flying experience&quot;"/>
        <s v="&quot;Avoid this airline at all costs&quot;"/>
        <s v="&quot;was a lovely flight&quot;"/>
        <s v="&quot;I am highly disappointed&quot;"/>
        <s v="&quot;charging for hand luggage&quot;"/>
        <s v="&quot;no different from a low-budget airline&quot;"/>
        <s v="&quot;bathrooms on the plane were disgusting&quot;"/>
        <s v="&quot;Horrible service&quot;"/>
        <s v="&quot;outstanding service from staff&quot;"/>
        <s v="&quot;never ever again Air India&quot;"/>
        <s v="&quot;Disappointed to the core&quot;"/>
        <s v="&quot;going from bad to worst&quot;"/>
        <s v="&quot;was given a regular meal&quot;"/>
        <s v="&quot;both times it was torture&quot;"/>
        <s v="&quot;flight was disgusting and dirty&quot;"/>
        <s v="&quot;One of the worst experience&quot;"/>
        <s v="&quot;Worst experience I have ever had&quot;"/>
        <s v="&quot;not choose this airline&quot;"/>
        <s v="&quot;I would not recommend this airline&quot;"/>
        <s v="&quot;a dilapidated and outdated aircraft&quot;"/>
        <s v="&quot;Never travel Air India&quot;"/>
        <s v="&quot;Absolute worst airline and service&quot;"/>
        <s v="&quot;Do not fly with them&quot;"/>
        <s v="&quot;This is the worst airline&quot;"/>
        <s v="&quot;It was a horror show&quot;"/>
        <s v="&quot;customer service was excellent&quot;"/>
        <s v="&quot;exceptionally great service&quot;"/>
        <s v="&quot;Overall not a bad experience&quot;"/>
        <s v="&quot;most congested seating&quot;"/>
        <s v="&quot;most congested seating configuration I found in India&quot;"/>
        <s v="&quot;the staff was not cooperative&quot;"/>
        <s v="&quot;Worst customer service&quot;"/>
        <s v="&quot;had worst experience ever&quot;"/>
        <s v="&quot;none of them had received calls&quot;"/>
        <s v="&quot;Thanks to his generous behaviour&quot;"/>
        <s v="&quot;Just like a local bus service&quot;"/>
        <s v="&quot;counter will be closed 60 minutes before&quot;"/>
        <s v="&quot; had to go for another airline at the last moment&quot;"/>
        <s v="&quot;Pathetic service and airline&quot;"/>
        <s v="&quot;should be shut down completely"/>
        <s v="Go First customer review"/>
        <s v="&quot;I wanted compensation from Go First&quot;"/>
        <s v="&quot;Never, never, never again&quot;"/>
        <s v="&quot;avoid Go First at any cost&quot;"/>
        <s v="&quot;Worst airline with highest cancellation rate&quot;"/>
        <s v="&quot;I never expected such care and warmth&quot;"/>
        <s v="SpiceJet customer review"/>
        <s v="&quot;Excellent service provided&quot;"/>
        <s v="&quot;Thanks to the empathetic team&quot;"/>
        <s v="&quot;well trained and professional Crew&quot;"/>
        <s v="&quot;I was so pleased with the hospitality that the aircrew exhibited&quot;"/>
        <s v="&quot;Good cabin staff and great service&quot;"/>
        <s v="&quot;a great experience&quot;"/>
        <s v="&quot;very helpful and very polite&quot;"/>
        <s v="&quot;cabin crew were so courteous&quot;"/>
        <s v="&quot;wish to fly with Spicejet again&quot;"/>
        <s v="&quot;Masks should not be removed at any cost on flights&quot;"/>
        <s v="&quot;a very comfortable flight&quot;"/>
        <s v="&quot;no guidance, very rude&quot;"/>
        <s v="&quot;it's about being unfair and rude&quot;"/>
        <s v="&quot;No mask and face shield given&quot;"/>
        <s v="&quot;Spicejet staff made fool of me&quot;"/>
        <s v="&quot;I am so disappointed&quot;"/>
        <s v="&quot;a value for money service&quot;"/>
        <s v="&quot;Crew members were courteous&quot;"/>
        <s v="&quot;cabin staff were polite&quot;"/>
        <s v="&quot;had the worst experience&quot;"/>
        <s v="&quot;Cabin crew completely ignored me&quot;"/>
        <s v="&quot;pathetically poor service&quot;"/>
        <s v="&quot;They have to change their service&quot;"/>
        <s v="&quot;level of confidence and assurance&quot;"/>
        <s v="&quot;The last flight with Spicejet&quot;"/>
        <s v="&quot;had a pathetic experience&quot;"/>
        <s v="&quot;not recommend to anyone&quot;"/>
        <s v="&quot;try to avoid SpiceJet&quot;"/>
        <s v="&quot;Worst staff and not at all concerned&quot;"/>
        <s v="&quot;Too many flight delays, cancellations&quot;"/>
        <s v="&quot;get back to you within 3 working days&quot;"/>
        <s v="&quot;trick to lure their customers to prepay&quot;"/>
        <s v="&quot;my Ticket gone to waste&quot;"/>
        <s v="&quot;Wonderful flight&quot;"/>
        <s v="&quot;Affordable and good service&quot;"/>
        <s v="&quot;in-flight experience was good&quot;"/>
        <s v="&quot;Very bad handling by the ground staff of SpiceJet&quot;"/>
        <s v="&quot;excellent experience&quot;"/>
        <s v="&quot;menu was extremely restricted&quot;"/>
        <s v="â€œTheir cheap fare is not worth itâ€"/>
        <s v="&quot;pushed me to take a refund&quot;"/>
        <s v="â€œCrew very nervous and chaoticâ€"/>
        <s v="&quot;particular flight was terrible&quot;"/>
        <s v="â€œOne of worst flight operatorsâ€"/>
        <s v="&quot;website and mobile app is bad&quot;"/>
        <s v="&quot;a good experience&quot;"/>
        <s v="&quot;Excellent experience overall&quot;"/>
        <s v="â€œThey do not careâ€"/>
        <s v="&quot;I was very disappointed&quot;"/>
        <s v="&quot;Service gone so down&quot;"/>
        <s v="&quot;Food was below average quality&quot;"/>
        <s v="&quot;Not a good value for money&quot;"/>
        <s v="&quot;did not answer any call button&quot;"/>
        <s v="&quot;beyond a horrible experience&quot;"/>
        <s v="&quot;service was quite nice&quot;"/>
        <s v="&quot;Very pathetic service&quot;"/>
        <s v="&quot;never flying Air India again&quot;"/>
        <s v="&quot;service was good&quot;"/>
        <s v="&quot;No in-flight entertainment&quot;"/>
        <s v="&quot;The leg space was too small&quot;"/>
        <s v="&quot;trolley with broken handle&quot;"/>
        <s v="&quot;website was not working for me&quot;"/>
        <s v="&quot;Donâ€™t fly with IndiGo&quot;"/>
        <s v="&quot;an amazing experience&quot;"/>
        <s v="&quot;allocated seats in four different rows&quot;"/>
        <s v="&quot;content with their services&quot;"/>
        <s v="&quot;by and large a flawless flight&quot;"/>
        <s v="&quot;I loved the experience flying Vistara&quot;"/>
        <s v="&quot;Got me to the check in counter in time&quot;"/>
        <s v="&quot;interested in blame deflection&quot;"/>
        <s v="&quot;Very poor website for check-in&quot;"/>
        <s v="&quot;very helpful and informative&quot;"/>
        <s v="&quot;really help a lot to get it clear&quot;"/>
        <s v="&quot;service was excellent and consistent&quot;"/>
        <s v="&quot;crew members are amazingly well mannered&quot;"/>
        <s v="&quot;Flight was good and staff excellent&quot;"/>
        <s v="&quot;Service with a smile, lots of patience&quot;"/>
        <s v="&quot;No value for money&quot;"/>
        <s v="&quot;there was nobody there to help&quot;"/>
        <s v="&quot;Worst quality of food!"/>
        <s v="&quot;Worst flight&quot;"/>
        <s v="&quot;No entertainment, no call lights, no seat reclining&quot;"/>
        <s v="&quot;A terrible nightmare&quot;"/>
        <s v="&quot;more than 45 minutes for baggage check&quot;"/>
        <s v="&quot;top notch crew experience&quot;"/>
        <s v="&quot;seats are absolutely atrocious&quot;"/>
        <s v="&quot;had a horrible experience&quot;"/>
        <s v="&quot;Please avoid this airline&quot;"/>
        <s v="&quot;second bad experience&quot;"/>
        <s v="ground staff are so incompetent&quot;"/>
        <s v="&quot;Worst airline in my life&quot;"/>
        <s v="Air India Express customer review"/>
        <s v="&quot;air conditioning wasn't working&quot;"/>
        <s v="&quot;Never fly Air India Express&quot;"/>
        <s v="&quot;entire cabin wasn't in good condition&quot;"/>
        <s v="&quot;Worst airline ever&quot;"/>
        <s v="â€œflight was delayed by 14 hrsâ€"/>
        <s v="â€œWorst airline everâ€"/>
        <s v="&quot;attempting to profit $700 from me&quot;"/>
        <s v="â€œinfotainment system wasnâ€™t workingâ€"/>
        <s v="â€œdirty toilets, tray table and stained seatsâ€"/>
        <s v="&quot;customer service was terrible&quot;"/>
        <s v="â€œthey have done a commendable jobâ€"/>
        <s v="&quot;lack the concept of hospitality&quot;"/>
        <s v="â€œexperience with Air India was challengingâ€"/>
        <s v="â€œcrew were quite nice and soothingâ€"/>
        <s v="&quot;a great experience with Vistara&quot;"/>
        <s v="&quot;service has gotten better&quot;"/>
        <s v="&quot;professional and helpful&quot;"/>
        <s v="&quot;Vistara is much better&quot;"/>
        <s v="&quot;definitely fly Vistara in the future&quot;"/>
        <s v="&quot;seat belt without any instruction&quot;"/>
        <s v="&quot;One of the best airline&quot;"/>
        <s v="&quot;helpful cabin crew&quot;"/>
        <s v="&quot;service are very helpful&quot;"/>
        <s v="&quot;best airline by far&quot;"/>
        <s v="&quot;return flight was considerably better&quot;"/>
        <s v="&quot;Good experience&quot;"/>
        <s v="&quot;the experience was amazing&quot;"/>
        <s v="&quot;Overall a good experience&quot;"/>
        <s v="&quot;overall good experience&quot;"/>
        <s v="&quot;I would definitely recommend it&quot;"/>
        <s v="&quot;nothing to complain&quot;"/>
        <s v="&quot;as usual your cabin crew ere excellent&quot;"/>
        <s v="&quot;They are the worst customer service&quot;"/>
        <s v="&quot;smooth and quick process&quot;"/>
        <s v="&quot;appreciation for their customer service&quot;"/>
        <s v="&quot;you can do way better&quot;"/>
        <s v="&quot;shameless and insensitive airline&quot;"/>
        <s v="&quot;will keep money as credit shell&quot;"/>
        <s v="&quot;they knew it'll get canceled&quot;"/>
        <s v="&quot;Shame on you SpiceJet&quot;"/>
        <s v="&quot;measuring the handbags&quot;"/>
        <s v="&quot;3 mins late for boarding&quot;"/>
        <s v="&quot;nothing turned up in Chennai&quot;"/>
        <s v="&quot;professional and caring&quot;"/>
        <s v="&quot;wouldnâ€™t recommend&quot;"/>
        <s v="&quot;experience was good&quot;"/>
        <s v="&quot;Totally recommend it&quot;"/>
        <s v="&quot;paying for the excess baggage&quot;"/>
        <s v="&quot;Indigo is such a great airline&quot;"/>
        <s v="&quot;We enjoyed our trip&quot;"/>
        <s v="&quot;late for more than 4 hrs&quot;"/>
        <s v="&quot;not received any communication&quot;"/>
        <s v="&quot;the flight is cancelled&quot;"/>
        <s v="&quot;have to pay for extra luggage&quot;"/>
        <s v="&quot;no care and service&quot;"/>
        <s v="&quot;too costly for short trip&quot;"/>
        <s v="&quot;service standard was adequate&quot;"/>
        <s v="&quot;very worst service of Spicejet&quot;"/>
        <s v="&quot;never faced such rude and insulting behaviour&quot;"/>
        <s v="&quot;some room for improvement &quot;"/>
        <s v="&quot;Very good healthy food&quot;"/>
        <s v="&quot;entire staff are rude&quot;"/>
        <s v="&quot;poor service&quot;"/>
        <s v="&quot;delayed for 24 hours and no prior information&quot;"/>
        <s v="&quot;Not value for money&quot;"/>
        <s v="&quot;This airline is not worth the money&quot;"/>
        <s v="&quot;It is value for money&quot;"/>
        <s v="&quot;horrible customer service&quot;"/>
        <s v="&quot;Such a pathetic service&quot;"/>
        <s v="&quot;What a pathetic airline&quot;"/>
        <s v="&quot;A really professional service&quot;"/>
        <s v="&quot;had to shift weight from my hand baggage&quot;"/>
        <s v="&quot;soft product was found to be wanting&quot;"/>
        <s v="&quot;a completely wonderful experience&quot;"/>
        <s v="&quot;don't travel on Vistara&quot;"/>
        <s v="&quot;It was a joke&quot;"/>
        <s v="&quot;I am dreading my flight back to London&quot;"/>
        <s v="&quot;accidentally booked 15 kgs of extra Luggage&quot;"/>
        <s v="&quot;Fly with Vistara, they are the best&quot;"/>
        <s v="&quot;Nothing was working at all&quot;"/>
        <s v="&quot;scammed me for such a huge amount&quot;"/>
        <s v="&quot;The flight experience was horrible&quot;"/>
        <s v="&quot;Baggage service to be improved&quot;"/>
        <s v="&quot;Extremely disgusted by Air India&quot;"/>
        <s v="&quot;amazing legroom&quot;"/>
        <s v="&quot;IFE screen does not work&quot;"/>
        <s v="&quot;Flight was clean and neat&quot;"/>
        <s v="&quot;Air India did not disappoint&quot;"/>
        <s v="&quot;the worst I have ever flown with&quot;"/>
        <s v="&quot;One of the worst experiences&quot;"/>
        <s v="&quot;nothing seems to have changed under the new ownership&quot;"/>
        <s v="&quot;did not have pillows for passengers&quot;"/>
        <s v="&quot;Never again Air India in my life&quot;"/>
        <s v="&quot;a totally chaotic experience&quot;"/>
        <s v="&quot;the food was the worst Iâ€™ve ever had&quot;"/>
        <s v="&quot;Absolute worst flight experience&quot;"/>
        <s v="&quot;an alternative flight was also not arranged&quot;"/>
        <s v="&quot;most mediocre Business class&quot;"/>
        <s v="&quot;doesn't care in the least about customer service&quot;"/>
        <s v="Pinaki Bhadury"/>
        <s v="&quot;better than the last time I flew&quot;"/>
        <s v="&quot;the service was very poor&quot;"/>
        <s v="&quot;Staff new and not efficient&quot;"/>
        <s v="&quot;never travel again with Air India&quot;"/>
        <s v="&quot;comment is mainly for safety concern&quot;"/>
        <s v="&quot;it was shocking&quot;"/>
        <s v="&quot;Would never fly again&quot;"/>
        <s v="&quot;not friendly to customers&quot;"/>
        <s v="&quot;very bad experience in plane&quot;"/>
        <s v="&quot;food was improved&quot;"/>
        <s v="&quot;very bad experience&quot;"/>
        <s v="â€œdidn't offer any kind of compensationâ€"/>
        <s v="&quot;Very disappointed&quot;"/>
        <s v="&quot;extremely dissatisfied with Air India&quot;"/>
        <s v="&quot;I asked for compensation&quot;"/>
        <s v="&quot;Itâ€™s a bad experience&quot;"/>
        <s v="&quot;Very polite cabin crew&quot;"/>
        <s v="&quot;horrible, dirty and old&quot;"/>
        <s v="&quot;Our worst flying experience&quot;"/>
        <s v="â€œa fabulous experienceâ€œ"/>
        <s v="&quot;25kg check in Baggage&quot;"/>
        <s v="&quot;Avoid like a Plague&quot;"/>
        <s v="&quot;Both my flights were delayed&quot;"/>
        <s v="&quot;did not enjoy the flight&quot;"/>
        <s v="&quot;cancelled our flight just 2 hours prior&quot;"/>
        <s v="&quot;terrible airline&quot;"/>
        <s v="&quot;wouldn't recommend this nasty airline&quot;"/>
        <s v="&quot;Do not expect a comfortable seat&quot;"/>
        <s v="â€œfly another carrierâ€"/>
        <s v="&quot;a disappointing experience&quot;"/>
        <s v="&quot;Worst crew I've ever flown with&quot;"/>
        <s v="&quot;flight experience was worst&quot;"/>
        <s v="&quot;No proper communication&quot;"/>
        <s v="&quot;never recommend Air India&quot;"/>
        <s v="&quot;Thanks for their support&quot;"/>
        <s v="&quot;did not enjoy my flight&quot;"/>
        <s v="&quot;never travel again in this airline&quot;"/>
        <s v="&quot;the worst experience&quot;"/>
        <s v="&quot;It is a worst service&quot;"/>
        <s v="&quot;One of the worst airline services&quot;"/>
        <s v="&quot;really helpful and welcoming.&quot;"/>
        <s v="&quot;how helpful they were&quot;"/>
        <s v="&quot;no options for hot meals&quot;"/>
        <s v="&quot;didn't have a printout of boarding pass&quot;"/>
        <s v="&quot;got what was expected&quot;"/>
        <s v="&quot;a box of cashew nuts&quot;"/>
        <s v="&quot;Crew is very nice&quot;"/>
        <s v="&quot;lovely experience until today&quot;"/>
        <s v="&quot;Very unprofessional&quot;"/>
        <s v="&quot;staff were all really helpful&quot;"/>
        <s v="&quot;smooth and comfortable flight&quot;"/>
        <s v="&quot;a great experience for us2"/>
        <s v="&quot;Outdated aircraft&quot;"/>
        <s v="&quot;Will travel again&quot;"/>
        <s v="&quot;Smooth experience&quot;"/>
        <s v="&quot;offers 20kg baggage allowance&quot;"/>
        <s v="&quot;We had the worst experience&quot;"/>
        <s v="&quot;The airline has improved&quot;"/>
        <s v="&quot;aircraft seats were torn and dirty&quot;"/>
        <s v="&quot;supposedly too late for boarding&quot;"/>
        <s v="&quot;scattered from seat no 15 to 31&quot;"/>
        <s v="&quot;never be flying with them again&quot;"/>
        <s v="&quot;pre booked meals given priority&quot;"/>
        <s v="&quot;If the cancellation is by Indigo why do I bear such cancellation charges?&quot;"/>
        <s v="&quot;avoid this airline in the future&quot;"/>
        <s v="&quot;delayed by half an hour or more in horrible heat&quot;"/>
        <s v="&quot;huge crowds at the check in counters&quot;"/>
        <s v="&quot;don't expect them to be friendly&quot;"/>
        <s v="&quot;a horrible experience&quot;"/>
        <s v="&quot;Flight delayed around 1.5 hrs&quot;"/>
        <s v="&quot;did not change my 12D exit row&quot;"/>
        <s v="&quot;left me with a sense of dissatisfaction&quot;"/>
        <s v="&quot;flight is delayed for 2 hrs&quot;"/>
        <s v="&quot;par with the international carriers&quot;"/>
        <s v="â€œseats were tattered and stainedâ€"/>
        <s v="&quot;Overall a no-fuss experience&quot;"/>
        <s v="&quot;not able to take my cabin baggage&quot;"/>
        <s v="&quot;staff is so rude&quot;"/>
        <s v="&quot;frequent reschedules and cancellations&quot;"/>
        <s v="&quot;served unexpected complimentary refreshments&quot;"/>
        <s v="&quot;helpful ground staff&quot;"/>
        <s v="&quot;enjoyed before time departure&quot;"/>
        <s v="&quot;rude and insensitive staff&quot;"/>
        <s v="&quot;begging to give some complimentary&quot;"/>
        <s v="&quot;Thanks for your patience and support&quot;"/>
        <s v="&quot;really thankful to Spicejet&quot;"/>
        <s v="&quot;trying to contact them for 4 days&quot;"/>
        <s v="&quot;crew have a very welcoming nature&quot;"/>
        <s v="&quot;punctual and crews very attentive&quot;"/>
        <s v="&quot;a pleasure flying with IndiGo&quot;"/>
        <s v="&quot;worst experience so far&quot;"/>
        <s v="&quot;seats not that comfortable&quot;"/>
        <s v="&quot;flight experience always been good&quot;"/>
        <s v="&quot;flight experience  was good&quot;"/>
        <s v="&quot;ambience was pleasant&quot;"/>
        <s v="&quot;a flawless flight&quot;"/>
        <s v="&quot;well-trained and helpful&quot;"/>
        <s v="&quot;Worst Experience&quot;"/>
        <s v="&quot;Choice of food is good&quot;"/>
        <s v="&quot;experience made me so happy&quot;"/>
        <s v="&quot;Spicejet got me this time&quot;"/>
        <s v="&quot;Rough handling of baggage&quot;"/>
        <s v="&quot;staff are so careless&quot;"/>
        <s v="&quot;disgusting attitude towards customers&quot;"/>
        <s v="&quot;Worst flight ever&quot;"/>
        <s v="&quot;staff are efficient&quot;"/>
        <s v="&quot;Bad airline, avoid&quot;"/>
        <s v="â€œI was thoroughly impressedâ€"/>
        <s v="â€œCrew members very hospitableâ€"/>
        <s v="&quot;my request was rejected&quot;"/>
        <s v="&quot;experience has been excellent&quot;"/>
        <s v="&quot;not received compensation&quot;"/>
        <s v="&quot;The flight wasn't bad&quot;"/>
        <s v="&quot;Vistara flights were delayed or either cancelled&quot;"/>
        <s v="â€œairline does not respond at allâ€"/>
        <s v="&quot;A negative experience&quot;"/>
        <s v="&quot;the staff were amazing&quot;"/>
        <s v="&quot;be ready for a very stressful travel if you choose this Airline&quot;"/>
        <s v="&quot;Terrible customer support&quot;"/>
        <s v="&quot;left stranded with very little options&quot;"/>
        <s v="&quot;entertainment screen wasn't working&quot;"/>
        <s v="&quot;Not recommending anymore&quot;"/>
        <s v="&quot;Very disappointed by the attitude&quot;"/>
        <s v="&quot;She was very unprofessional&quot;"/>
        <s v="&quot;like to appreciate the ground staff&quot;"/>
        <s v="&quot;It was the worst experience&quot;"/>
        <s v="&quot;this was the worst experience&quot;"/>
        <s v="&quot;there are no free seats available&quot;"/>
        <s v="&quot;the worst airline I have ever flown&quot;"/>
        <s v="&quot;I will never ever choose this flight&quot;"/>
        <s v="&quot;11 hour trip instead of the original 2 hours&quot;"/>
        <s v="&quot;Worst airline in the world&quot;"/>
        <s v="&quot;In flight service good&quot;"/>
        <s v="&quot;Customer service is pathetic&quot;"/>
        <s v="&quot;cancelled the flight at last moment&quot;"/>
        <s v="&quot;cancel flight at the last moment&quot;"/>
        <s v="&quot;Will not book Go-First again&quot;"/>
        <s v="&quot;flight got cancelled without any notification&quot;"/>
        <s v="&quot;there is no sense of professionalism in the staff&quot;"/>
        <s v="&quot;delayed or cancelled frequently&quot;"/>
        <s v="&quot;Never go with this flight&quot;"/>
        <s v="&quot;seat is not comfortable&quot;"/>
        <s v="&quot;donâ€™t expect to be pampered&quot;"/>
        <s v="&quot;handled the situation very well&quot;"/>
        <s v="&quot;Terrible terrible experience&quot;"/>
        <s v="&quot;Pathetic experience&quot;"/>
        <s v="&quot;stay away from this airline&quot;"/>
        <s v="&quot;no courtesy shown to us by SpiceJet&quot;"/>
        <s v="&quot;seats were not as expected&quot;"/>
        <s v="&quot;horrible and insensitive experience&quot;"/>
        <s v="&quot;behaviour was not at all satisfactory&quot;"/>
        <s v="&quot;The services are very pathetic&quot;"/>
        <s v="&quot;we are highly disappointed&quot;"/>
        <s v="&quot;I could not fly anywhere&quot;"/>
        <s v="&quot;Most disgusting service&quot;"/>
        <s v="&quot;staff were friendly and helpful&quot;"/>
        <s v="&quot;This flight was appalling&quot;"/>
        <s v="&quot;Never using the airline again&quot;"/>
        <s v="&quot;Worst experience of my life&quot;"/>
        <s v="&quot;Complete waste of money&quot;"/>
        <s v="&quot;Great food and customer service&quot;"/>
        <s v="&quot;dropped the ball here big time&quot;"/>
        <s v="&quot;outstanding hospitality&quot;"/>
        <s v="&quot;Excellent crew, polite and professional&quot;"/>
        <s v="&quot;Absolutely the worst flight&quot;"/>
        <s v="&quot;My worst flying experience&quot;"/>
        <s v="&quot;A very bad experience&quot;"/>
        <s v="&quot;experience left much to be desired&quot;"/>
        <s v="â€œhad a very pleasant experienceâ€"/>
        <s v="&quot;Total waste of your money&quot;"/>
        <s v="&quot;outstanding service provided&quot;"/>
        <s v="&quot;the seats are falling apart&quot;"/>
        <s v="&quot;clean and comfortable seats&quot;"/>
        <s v="&quot;not worth the money at all&quot;"/>
        <s v="&quot;good experience on this short sector&quot;"/>
        <s v="&quot;customer support has been absolutely pathetic&quot;"/>
        <s v="&quot;worst experience with this airline&quot;"/>
        <s v="&quot;they were not aware about the rule&quot;"/>
        <s v="&quot;lack of processes and untrained ground staff&quot;"/>
        <s v="&quot;Air India repeatedly disappoints&quot;"/>
        <s v="&quot;I never recommend Air India to anyone&quot;"/>
        <s v="&quot;the most disappointing experience&quot;"/>
        <s v="&quot;never recommend Spicejet&quot;"/>
        <s v="&quot;flight timing was changed&quot;"/>
        <s v="&quot;very helpful and friendly&quot;"/>
        <s v="&quot;No clear updates&quot;"/>
        <s v="&quot;I won't recommend&quot;"/>
        <s v="&quot;will never travel again&quot;"/>
        <s v="&quot;experienced it overall as good&quot;"/>
        <s v="&quot;they are so inefficient&quot;"/>
        <s v="&quot;staff was good&quot;"/>
        <s v="&quot;It was a great experience&quot;"/>
        <s v="&quot;Terrible experience with check in&quot;"/>
        <s v="&quot;Awesome polite cabin crew&quot;"/>
        <s v="&quot;such a lovely staff&quot;"/>
        <s v="&quot;Boarding was delayed by 30 min&quot;"/>
        <s v="&quot;Overall a good flight&quot;"/>
        <s v="&quot;my experience was not pleasant&quot;"/>
        <s v="&quot;thankful to them&quot;"/>
        <s v="&quot;allow normal size sports equipment&quot;"/>
        <s v="&quot;non availability of bus&quot;"/>
        <s v="&quot;COVID test has to be provided&quot;"/>
        <s v="&quot;customer service is superb&quot;"/>
        <s v="&quot;had only 5 kg of excess luggage&quot;"/>
        <s v="&quot;will not refund my money&quot;"/>
        <s v="&quot;charged a fee for the refund&quot;"/>
        <s v="&quot;don't give us our refund&quot;"/>
        <s v="&quot;dont respond to mail and phone&quot;"/>
        <s v="&quot;Really pleasant experience&quot;"/>
        <s v="&quot;experience was not good&quot;"/>
        <s v="&quot;not recommend Spicejet&quot;"/>
        <s v="&quot;Very worst service&quot;"/>
        <s v="&quot;staff could do absolutely nothing&quot;"/>
        <s v="&quot;Each delay for 3-4 hours&quot;"/>
        <s v="&quot;No info given to passengers&quot;"/>
        <s v="&quot;the flight got delayed&quot;"/>
        <s v="&quot;would not recommend it&quot;"/>
        <s v="&quot;would recommend Spicejet&quot;"/>
        <s v="&quot;overall experience was pleasant&quot;"/>
        <s v="&quot;Flight was fine&quot;"/>
        <s v="&quot;We enjoyed the journey&quot;"/>
        <s v="&quot;Crew members were very friendly and cheerful&quot;"/>
        <s v="&quot;Stress-free Journey&quot;"/>
        <s v="&quot;made the customers feel safe&quot;"/>
        <s v="&quot;nothing is special on their flights&quot;"/>
        <s v="&quot;It is a very bad airline&quot;"/>
        <s v="&quot;Good service and polite handling&quot;"/>
        <s v="&quot;shouting us not to touch his bags!&quot;"/>
        <s v="&quot;Delay due to bad weather&quot;"/>
        <s v="&quot;Worst Staff behaviour&quot;"/>
        <s v="&quot;no in flight entertainment&quot;"/>
        <s v="Air India customer review"/>
        <s v="â€œnothing short of a nightmareâ€"/>
        <s v="&quot;ridiculous customer service&quot;"/>
        <s v="&quot;No working entertainment&quot;"/>
        <s v="&quot;a pretty routine flight&quot;"/>
        <s v="&quot;The flight was quite nice&quot;"/>
        <s v="&quot;seat back was in a catastrophic state&quot;"/>
        <s v="&quot;Their flight delays very often&quot;"/>
        <s v="&quot;young and efficient crew&quot;"/>
        <s v="&quot;regret this decision forever&quot;"/>
        <s v="&quot;staff ran away&quot;"/>
        <s v="&quot;the flight was not enjoyable&quot;"/>
        <s v="&quot;highly recommend this airline&quot;"/>
        <s v="Vistara customer review"/>
        <s v="&quot;served with utmost warmth&quot;"/>
        <s v="&quot;good flight in economy on Vistara&quot;"/>
        <s v="&quot;experience has left a lasting negative impression&quot;"/>
        <s v="&quot;disappointed on the return flight&quot;"/>
        <s v="&quot;overall a great experience&quot;"/>
        <s v="&quot;$70 for a slightly larger carry on&quot;"/>
        <s v="&quot;I was completely dissatisfied&quot;"/>
        <s v="&quot;She was extremely hospitable&quot;"/>
        <s v="&quot;staff are very kind&quot;"/>
        <s v="&quot;so comfortable and smooth&quot;"/>
        <s v="&quot;a superb experience&quot;"/>
        <s v="&quot;well functioning LCC&quot;"/>
        <s v="&quot;food was absolutely delicious&quot;"/>
        <s v="&quot;IndiGo does a very good job&quot;"/>
        <s v="&quot;comfortable and very clean&quot;"/>
        <s v="&quot;poor ground service&quot;"/>
        <s v="&quot;a reasonably good airline&quot;"/>
        <s v="&quot;IndiGo staff were very friendly&quot;"/>
        <s v="&quot;welcomed us with a smile&quot;"/>
        <s v="&quot;a good comfortable flight&quot;"/>
        <s v="&quot;comfortable journey&quot;"/>
        <s v="&quot;worst flight experience&quot;"/>
        <s v="&quot;experience was really good&quot;"/>
        <s v="&quot;their service is the worst&quot;"/>
        <s v="&quot;a good flight experience&quot;"/>
        <s v="&quot;Will never fly Spicejet&quot;"/>
        <s v="&quot;Good service and price&quot;"/>
        <s v="&quot;full marks for their service&quot;"/>
        <s v="&quot;disorganized and inefficient&quot;"/>
        <s v="&quot;an excess baggage of 5kg&quot;"/>
        <s v="&quot;a value for money indeed&quot;"/>
        <s v="&quot;happy with this sweet gestue&quot;"/>
        <s v="&quot;such caring staff&quot;"/>
        <s v="&quot;such a caring staff.&quot;"/>
        <s v="&quot;she was excellent&quot;"/>
        <s v="&quot;Please improve your service&quot;"/>
        <s v="&quot;the flight is a disgrace&quot;"/>
        <s v="&quot;I was pleasantly surprised&quot;"/>
        <s v="&quot;asked my seating preference&quot;"/>
        <s v="&quot;I don't care way of dealing&quot;"/>
        <s v="&quot;staff with adamant nature&quot;"/>
        <s v="&quot;Overall experience was good&quot;"/>
        <s v="&quot;flights are delayed&quot;"/>
        <s v="&quot;first experience is bad&quot;"/>
        <s v="&quot;really was a disappointment&quot;"/>
        <s v="â€œI expect betterâ€"/>
        <s v="&quot;arrogant crew member&quot;"/>
        <s v="&quot;really nice experience&quot;"/>
        <s v="â€œon-board experience is a bit so-soâ€"/>
        <s v="&quot;onboard experience was amazing&quot;"/>
        <s v="&quot;Extremely disappointed&quot;"/>
        <s v="&quot;the experience was wonderful&quot;"/>
        <s v="â€œcabin crew were warm and efficientâ€"/>
        <s v="&quot;prefer not being served anything&quot;"/>
        <s v="&quot;never expected or experienced such a difficult flight&quot;"/>
        <s v="&quot;like a never ending nightmare&quot;"/>
        <s v="&quot;I was just refunded taxes&quot;"/>
        <s v="&quot;whole food experience was disgusting&quot;"/>
        <s v="&quot;half of the screens weren't working&quot;"/>
        <s v="&quot;The worst airline to fly&quot;"/>
        <s v="&quot;nothing is right&quot;"/>
        <s v="&quot;entire experience left us deeply disappointed&quot;"/>
        <s v="&quot;Spend your money on other airlines&quot;"/>
        <s v="&quot;Be aware of this airline&quot;"/>
        <s v="&quot;Very frustrating experience&quot;"/>
        <s v="&quot;crew were very proactive and good&quot;"/>
        <s v="&quot;smooth take-off and landing&quot;"/>
        <s v="&quot;wonderful customer support&quot;"/>
        <s v="&quot;didn't offer refund&quot;"/>
        <s v="&quot;chaos at the airport&quot;"/>
        <s v="&quot;not informing the customers&quot;"/>
        <s v="&quot;a pretty unpleasant flight&quot;"/>
        <s v="&quot;couldnâ€™t find my baggage&quot;"/>
        <s v="&quot;cancelled both their flights&quot;"/>
        <s v="&quot;Worst experience I ever had on an airline&quot;"/>
        <s v="&quot;Never book a flight with this airline&quot;"/>
        <s v="&quot;the worst service I've seen so far&quot;"/>
        <s v="&quot;a very bad free seat&quot;"/>
        <s v="&quot;didnâ€™t let us board the flight&quot;"/>
        <s v="&quot;Very pathetic experience&quot;"/>
        <s v="&quot;one of the worst airlines to travel with&quot;"/>
        <s v="&quot;I wonâ€™t recommend it to anybody&quot;"/>
        <s v="&quot; Very worst experience&quot;"/>
        <s v="&quot;service is horrible&quot;"/>
        <s v="&quot;worst customer support&quot;"/>
        <s v="&quot;never seen such kind of chaos&quot;"/>
        <s v="&quot;web check-in was harrowing&quot;"/>
        <s v="&quot;service and customer experience lacking&quot;"/>
        <s v="&quot;Overall good customer service&quot;"/>
        <s v="&quot;held passengers for nearly 4 hours&quot;"/>
        <s v="&quot;seat was completely broken&quot;"/>
        <s v="&quot;Worst inflight experience&quot;"/>
        <s v="&quot;Customer service is getting worse day by day&quot;"/>
        <s v="&quot;wouldn't recommend to anybody&quot;"/>
        <s v="&quot;food was very bad and substandard&quot;"/>
        <s v="&quot;poor services and management&quot;"/>
        <s v="&quot;comfortable seats&quot;"/>
        <s v="&quot;will not fly this airline&quot;"/>
        <s v="&quot;bad quality of food&quot;"/>
        <s v="&quot;A319 and leg room was better&quot;"/>
        <s v="&quot;big difference in quality of service&quot;"/>
        <s v="&quot;screens were not working&quot;"/>
        <s v="&quot;Seats were poorly maintained&quot;"/>
        <s v="&quot;don't expect any support&quot;"/>
        <s v="&quot;This is unorganised!&quot;"/>
        <s v="&quot;Overall an uneventful flight&quot;"/>
        <s v="&quot;Really cheap strategy&quot;"/>
        <s v="&quot;it's a good time to start checking the weight and size of cabin baggage&quot;"/>
        <s v="&quot;could not have asked for anything better&quot;"/>
        <s v="&quot;we are very disappointed with the airline&quot;"/>
        <s v="&quot;flight had no meal supplies&quot;"/>
        <s v="&quot;Keep up the good work&quot;"/>
        <s v="&quot;Indigo must be proud both of you&quot;"/>
        <s v="&quot;late for the check in&quot;"/>
        <s v="&quot;won't be travelling with them again&quot;"/>
        <s v="&quot;delivered excellent service&quot;"/>
        <s v="&quot;Amazing level of service&quot;"/>
        <s v="&quot;didn't bother to listen&quot;"/>
        <s v="&quot;Fantastic ground service&quot;"/>
        <s v="&quot;a pleasant flying experience&quot;"/>
        <s v="&quot;food options available at piers&quot;"/>
        <s v="&quot;learnt that we had been overbooked&quot;"/>
        <s v="&quot;Air India still has lot of work to do&quot;"/>
        <s v="&quot;Worst airline available&quot;"/>
        <s v="&quot;it was a horrible experience&quot;"/>
        <s v="&quot;bags were delayed by 2+ weeks&quot;"/>
        <s v="&quot;No concern for consumers&quot;"/>
        <s v="&quot;12hour flight without a working screen&quot;"/>
        <s v="&quot;Get your act together&quot;"/>
        <s v="&quot;Avoid flying Air India&quot;"/>
        <s v="&quot;didn't bother refunding my money&quot;"/>
        <s v="&quot;Lack of flexibility&quot;"/>
        <s v="&quot;delayed by more than 5 hours&quot;"/>
        <s v="&quot;poor quality of ground staff&quot;"/>
        <s v="&quot;missed my Delhi - Dubai flight&quot;"/>
        <s v="&quot;the flight I booked was cancelled&quot;"/>
        <s v="&quot;sincere thanks and appreciation&quot;"/>
        <s v="&quot;good customer service&quot;"/>
        <s v="&quot;service and concern is exemplary&quot;"/>
        <s v="&quot;pleased with this airline&quot;"/>
        <s v="&quot;As always exemplary cabin service&quot;"/>
        <s v="â€œFor the price paid flight was pretty goodâ€"/>
        <s v="&quot;the experience was extremely poor&quot;"/>
        <s v="&quot;incompetence of this airline&quot;"/>
        <s v="&quot;disappointed in Air India service&quot;"/>
        <s v="&quot;made me buy a new ticket&quot;"/>
        <s v="&quot;I had the worst experience&quot;"/>
        <s v="&quot;14.5 hour flight no entertainment&quot;"/>
        <s v="â€œWe wonâ€™t forget it!â€"/>
        <s v="&quot;worst of my flying experience&quot;"/>
        <s v="â€œservice is just getting worse and worseâ€"/>
        <s v="&quot;experience is very bad&quot;"/>
        <s v="&quot;site bombed when I tried to pay&quot;"/>
        <s v="&quot;I will never choose Air India&quot;"/>
        <s v="&quot;I had to spend 3 days in the airport&quot;"/>
        <s v="&quot;staff changed our seat numbers&quot;"/>
        <s v="&quot;Worst airline I traveled with&quot;"/>
        <s v="&quot;The seat was broken&quot;"/>
        <s v="&quot;avoid any flight with Air India&quot;"/>
        <s v="&quot;it is highly inconvenient&quot;"/>
        <s v="&quot;a very good experience&quot;"/>
        <s v="&quot;Awesome flight Experience&quot;"/>
        <s v="&quot;Awful service experience&quot;"/>
        <s v="&quot;flight was excellent&quot;"/>
        <s v="&quot;asked me to book a new ticket&quot;"/>
        <s v="&quot;wonderful flying experience&quot;"/>
        <s v="&quot;the crew was good&quot;"/>
        <s v="&quot;Vistara was a fantastic experience&quot;"/>
        <s v="&quot;disappointed with Vistaraâ€™s in-flight food&quot;"/>
        <s v="&quot;very pleasant travel experience&quot;"/>
        <s v="&quot;insisted me to pay Â£160 to check it in&quot;"/>
        <s v="&quot;irresponsible airline&quot;"/>
        <s v="&quot;Seats are not at all hygienic&quot;"/>
        <s v="&quot;No Inflight Entertainment&quot;"/>
        <s v="&quot;disappointed that I never got to fly&quot;"/>
        <s v="&quot;the flight was so horrible&quot;"/>
        <s v="&quot;Such a bad experience&quot;"/>
        <s v="&quot;Absolutely primitive aircraft&quot;"/>
        <s v="&quot;food was top class&quot;"/>
        <s v="&quot;Will never choose it again&quot;"/>
        <s v="&quot;we will not travel with you any more&quot;"/>
        <s v="&quot;very serious concern about baggage&quot;"/>
        <s v="&quot;for the first time and now I really regret my decision&quot;"/>
        <s v="&quot;Very disappointed with AirAsia India&quot;"/>
        <s v="!&quot;I am done with AirAsia India&quot;"/>
        <s v="&quot;The crew were friendly and welcoming&quot;"/>
        <s v="&quot;This has been a terrible experience&quot;"/>
        <s v="&quot;a very nice and unexpected touch&quot;"/>
        <s v="&quot;service offered were horrible&quot;"/>
        <s v="&quot;yet another bad experience&quot;"/>
        <s v="&quot;punctual and comfortable&quot;"/>
        <s v="&quot;was very impressed&quot;"/>
        <s v="&quot;would fly them again&quot;"/>
        <s v="&quot;all flights on time&quot;"/>
        <s v="&quot;long admired Indigo&quot;"/>
        <s v="&quot;recommend IndiGo&quot;"/>
        <s v="&quot;service and aircraft up to the mark&quot;"/>
        <s v="&quot;another flawless flight&quot;"/>
        <s v="&quot;share the pleasant experience I had&quot;"/>
        <s v="&quot;Kudos to the entire team!&quot;"/>
        <s v="&quot;I cancelled the ticket&quot;"/>
        <s v="&quot;applied for cancellation&quot;"/>
        <s v="&quot;staff didnâ€™t let board&quot;"/>
        <s v="&quot;refund in the form of credit points &quot;"/>
        <s v="&quot;no telephone service outside India&quot;"/>
        <s v="&quot;cabin bag bigger than permitted size&quot;"/>
        <s v="&quot;cancellation charges will apply&quot;"/>
        <s v="&quot;spicemax at a good price&quot;"/>
        <s v="&quot;my last travel with SpiceJet&quot;"/>
        <s v="&quot;pay for an excess of 2kgs&quot;"/>
        <s v="&quot;SpiceJet is unapologetic&quot;"/>
        <s v="&quot;do this re-scheduling a lot&quot;"/>
        <s v="&quot;flight delayed by 5 hours&quot;"/>
        <s v="&quot;bad and worst experience&quot;"/>
        <s v="&quot;really bad service&quot;"/>
        <s v="&quot;very professional cabin crew&quot;"/>
        <s v="&quot;seats were a bit tight&quot;"/>
        <s v="&quot;the flight was delayed&quot;"/>
        <s v="&quot;Crew service: Pretty good&quot;"/>
        <s v="&quot;quite careless these days&quot;"/>
        <s v="&quot;waiting for some imaginary flight&quot;"/>
        <s v="&quot;respects passengers valuable time&quot;"/>
        <s v="&quot;cheating elderly people&quot;"/>
        <s v="&quot;flight service is not good&quot;"/>
        <s v="&quot;final flight I will book with IndiGo&quot;"/>
        <s v="&quot;gave me such a bad experience&quot;"/>
        <s v="&quot;a very satisfying experience&quot;"/>
        <s v="&quot;I was forced to pay extra for 3 kg&quot;"/>
        <s v="&quot;fare was very low&quot;"/>
        <s v="&quot;no support to file my claim&quot;"/>
        <s v="&quot;SpiceJet refused to board us&quot;"/>
        <s v="&quot;my flight has been cancelled&quot;"/>
        <s v="&quot;Below average flight&quot;"/>
        <s v="&quot;the worst flying experience&quot;"/>
        <s v="&quot;each time the flight is delayed&quot;"/>
        <s v="&quot;expect better from a reputed airline&quot;"/>
        <s v="&quot;all the best wishes to Vistara&quot;"/>
        <s v="&quot;Terrible service customer service&quot;"/>
        <s v="&quot;Onboard service was outstanding&quot;"/>
        <s v="&quot;very good service&quot;"/>
        <s v="&quot;took it from me saying that it's dangerous&quot;"/>
        <s v="&quot;Refund us and do the right thing&quot;"/>
        <s v="&quot;gave access to lounge for 2 hours&quot;"/>
        <s v="&quot;Service was really bad&quot;"/>
        <s v="&quot;seats were very uncomfortable&quot;"/>
        <s v="&quot;Airport staff is not trained well&quot;"/>
        <s v="2seats are broken in business class&quot;"/>
        <s v="&quot;Donâ€™t fly Air India&quot;"/>
        <s v="&quot;very poor experience&quot;"/>
        <s v="&quot;very customer friendly&quot;"/>
        <s v="&quot;experience has been improving&quot;"/>
        <s v="&quot;Flight is the worst&quot;"/>
        <s v="&quot;plane was not cleaned properly&quot;"/>
        <s v="&quot;Her polite behavior was amazing&quot;"/>
        <s v="&quot;Flight was delayed 4 times&quot;"/>
        <s v="&quot;rescheduled the flight 2 times&quot;"/>
        <s v="&quot;I'm never booking through them again&quot;"/>
        <s v="&quot;Such a painful experience!&quot;"/>
        <s v="&quot;really thank the cabin crew&quot;"/>
        <s v="&quot;The airline is not worth it&quot;"/>
        <s v="&quot;zero value for money and negative convenience&quot;"/>
        <s v="&quot;Such a poor experience&quot;"/>
        <s v="&quot;Pathetic experience with this airline&quot;"/>
        <s v="&quot;Highly disappointed&quot;"/>
        <s v="&quot;Customer care unresponsive and rude&quot;"/>
        <s v="&quot;Worst airline in India&quot;"/>
        <s v="&quot;Horrible flight services&quot;"/>
        <s v="&quot;Flight time was changed 3 times&quot;"/>
        <s v="&quot;the service was what was expected&quot;"/>
        <s v="&quot;It was the worst check in&quot;"/>
        <s v="&quot;SpiceJet flights are always late&quot;"/>
        <s v="&quot;my luggage was sent to Mumbai&quot;"/>
        <s v="â€œa very harrowing experienceâ€"/>
        <s v="&quot;Do not book Spicejet flights&quot;"/>
        <s v="&quot;a disheartening experience&quot;"/>
        <s v="&quot;left us deeply dissatisfied&quot;"/>
        <s v="&quot;Never travel through SpiceJet&quot;"/>
        <s v="â€œhorrendous customer serviceâ€"/>
        <s v="&quot;keep delaying the flights often&quot;"/>
        <s v="&quot;not up to par with standards&quot;"/>
        <s v="&quot;Terrible service&quot;"/>
        <s v="&quot;Cabin crew were extremely rude.&quot;"/>
        <s v="&quot;unexpected and unhappy experience&quot;"/>
        <s v="&quot; A big no for Air India&quot;"/>
        <s v="&quot;Long delays are just norm&quot;"/>
        <s v="&quot;do avoid at all costs&quot;"/>
        <s v="&quot;Disrespectful and rude cabin crew&quot;"/>
        <s v="&quot;entertainment system not working&quot;"/>
        <s v="&quot;Very uncooperative airline&quot;"/>
        <s v="&quot;Services have downgraded tremendously&quot;"/>
        <s v="&quot;don't have spaceto put my luggage&quot;"/>
        <s v="&quot;bad experience with any airline&quot;"/>
        <s v="&quot;Would not recommend Air India&quot;"/>
        <s v="&quot;a wonderful experience&quot;"/>
        <s v="&quot;unprofessional and rude customer service&quot;"/>
        <s v="&quot;it has not been refunded&quot;"/>
        <s v="&quot;he made sure I was all okay&quot;"/>
        <s v="&quot;most terrible experience ever&quot;"/>
        <s v="&quot;It was a nightmare&quot;"/>
        <s v="&quot;got rescheduled again&quot;"/>
        <s v="&quot;service was very good&quot;"/>
        <s v="&quot;not at all comfortable&quot;"/>
        <s v="&quot;low quality of service&quot;"/>
        <s v="&quot;I had to cancel my trip&quot;"/>
        <s v="&quot;Never ever go with AirAsia&quot;"/>
        <s v="&quot;like to applaud the staff&quot;"/>
        <s v="&quot;Poor seating arrangement&quot;"/>
        <s v="&quot;option in paid seats&quot;"/>
        <s v="&quot;seats at different places&quot;"/>
        <s v="&quot;gate closes 25min prior to departure&quot;"/>
        <s v="&quot;we ended up missing the flight&quot;"/>
        <s v="&quot;experienced very great service&quot;"/>
        <s v="â€œpleasant cabin crewâ€"/>
        <s v="&quot;a comfortable enough flight&quot;"/>
        <s v="&quot;Overall quite happy&quot;"/>
        <s v="&quot;his fantastic hospitality&quot;"/>
        <s v="&quot;I was three minutes late&quot;"/>
        <s v="â€œabsolutely rips people offâ€"/>
        <s v="&quot;irresponsible behaviour&quot;"/>
        <s v="&quot;one of the best experiences&quot;"/>
        <s v="&quot;best inflight experience&quot;"/>
        <s v="&quot;in-flight service superb&quot;"/>
        <s v="&quot;overall I was impressed&quot;"/>
        <s v="&quot;a different experience altogether&quot;"/>
        <s v="&quot;really wonderful flight&quot;"/>
        <s v="&quot;cabin crew members were co-operative throughout&quot;"/>
        <s v="&quot;such nice experience&quot;"/>
        <s v="&quot;Hats off for such amazing support&quot;"/>
        <s v="&quot;a delay of 4 hours&quot;"/>
        <s v="&quot;crew made our travel so comfortable&quot;"/>
        <s v="&quot;never take Spicejet again&quot;"/>
        <s v="&quot;it was a good experience&quot;"/>
        <s v="&quot;no improvement in service&quot;"/>
        <s v="&quot;Never recommend to fly spicejet&quot;"/>
        <s v="&quot;experience was very bad&quot;"/>
        <s v="&quot;Extremely cramped seats&quot;"/>
        <s v="&quot;last time I will fly Spicejet&quot;"/>
        <s v="&quot;avoid to use this airline in future&quot;"/>
        <s v="&quot;probably Indiaâ€™s best low cost airline&quot;"/>
        <s v="&quot;nothing but broken bottles&quot;"/>
        <s v="&quot;will never fly with them&quot;"/>
        <s v="&quot;three days to confirm a booking&quot;"/>
        <s v="&quot;I should thank Indigo Airlines&quot;"/>
        <s v="&quot;worst and horrible experience&quot;"/>
        <s v="&quot;impressed by the service&quot;"/>
        <s v="&quot;food and drinks are payable&quot;"/>
        <s v="&quot;poor ground staff experience at Delhi&quot;"/>
        <s v="&quot;extremely helpful ground staff&quot;"/>
        <s v="â€œUnprofessional. Rude. Uncooperativeâ€"/>
        <s v="&quot;uncomfortable seats and subpar food&quot;"/>
        <s v="&quot;we have to wait for 12 hrs outside&quot;"/>
        <s v="â€œmaking everyone unpack their bagsâ€"/>
        <s v="&quot;ways to grab money from your customers&quot;"/>
        <s v="&quot;Not at all customer friendly&quot;"/>
        <s v="&quot;more than 45 mins for baggage to come&quot;"/>
        <s v="&quot;Both flights were delayed by 2 hours&quot;"/>
        <s v="&quot;value for money&quot;"/>
        <s v="&quot;unacceptable and very poor service&quot;"/>
        <s v="&quot;Extremely disappointing experience&quot;"/>
        <s v="&quot;policy seems unfair and exploitative&quot;"/>
        <s v="&quot;flight was delayed by 10 hours&quot;"/>
        <s v="&quot;only sends automated emails&quot;"/>
        <s v="&quot;outstanding service I experienced&quot;"/>
        <s v="â€œWorst ever domestic airlineâ€"/>
        <s v="&quot;Worst ever experience &quot;"/>
        <s v="&quot;Never travel with this company&quot;"/>
        <s v="&quot;quarantine facility a nightmare&quot;"/>
        <s v="&quot;customer service gives false promises&quot;"/>
        <s v="&quot;only thing decent thing was the customer support&quot;"/>
        <s v="&quot;The crew was friendly&quot;"/>
        <s v="&quot;only paid seats are found&quot;"/>
        <s v="&quot;They are so unreliable&quot;"/>
        <s v="&quot;They donâ€™t offer any free seats&quot;"/>
        <s v="&quot;4 flights got cancelled by Go First&quot;"/>
        <s v="&quot;Utterly incompetent and shady&quot;"/>
        <s v="&quot;pay extra amount for the free seats&quot;"/>
        <s v="&quot;the flight has been cancelled&quot;"/>
        <s v="&quot;extremely rude behaviour&quot;"/>
        <s v="&quot;worst domestic carriers in India&quot;"/>
        <s v="&quot;one of the worst domestic carriers&quot;"/>
        <s v="&quot;they wouldn't let us board&quot;"/>
        <s v="&quot;never travel again with this airline&quot;"/>
        <s v="&quot;cabin crew were very friendly and helpful&quot;"/>
        <s v="&quot;weighing laptop bag and ladies bag&quot;"/>
        <s v="&quot;really disappointed&quot;"/>
        <s v="&quot;They appear completely incompetent&quot;"/>
        <s v="&quot;right service in providing snacks&quot;"/>
        <s v="&quot;will never recommend using Spicejet&quot;"/>
        <s v="&quot;an unethical airline&quot;"/>
        <s v="&quot;response in this manner was totally abnormal&quot;"/>
        <s v="&quot;I had to spent an entire night at the airport&quot;"/>
        <s v="&quot;staff is very unprofessional and arrogant&quot;"/>
        <s v="&quot;Excellent flight&quot;"/>
        <s v="&quot;Highly recommended&quot;"/>
        <s v="&quot;ground staff was impolite&quot;"/>
        <s v="&quot;disappointed with Vistara&quot;"/>
        <s v="&quot;customer support is worst&quot;"/>
        <s v="&quot;definitely be flying them again&quot;"/>
        <s v="&quot;I wasn't able to upgrade&quot;"/>
        <s v="&quot;Food tasty and served hot&quot;"/>
        <s v="&quot;crew are the greatest asset&quot;"/>
        <s v="&quot;one of the best airlines&quot;"/>
        <s v="&quot;not recommend this airline &quot;"/>
        <s v="&quot;ask you to weigh you handbag&quot;"/>
        <s v="&quot;Don't ever book this airline&quot;"/>
        <s v="â€œdemanding extra moneyâ€"/>
        <s v="&quot;the exceptional service&quot;"/>
        <s v="&quot;worst travelling experience&quot;"/>
        <s v="&quot;understand that it is a trap&quot;"/>
        <s v="&quot;no regards for customer&quot;"/>
        <s v="&quot;Spicejet was bad&quot;"/>
        <s v="&quot;experience with Spicejet are horrible&quot;"/>
        <s v="&quot;seat broken - wouldnâ€™t recline&quot;"/>
        <s v="&quot;pay for my laptop bag weight&quot;"/>
        <s v="&quot;Worst aircraft and service&quot;"/>
        <s v="&quot;don't choose SpiceJet&quot;"/>
        <s v="&quot;Excellent in-flight service&quot;"/>
        <s v="&quot;poor customer service&quot;"/>
        <s v="&quot;no customer service&quot;"/>
        <s v="Devayani Hirani"/>
        <s v="&quot;wasn't greatest of experiences&quot;"/>
        <s v="&quot;A high quality product&quot;"/>
        <s v="&quot;every aspect was faultless&quot;"/>
        <s v="&quot;combines luxury with comfort&quot;"/>
        <s v="&quot;meal options were nice&quot;"/>
        <s v="&quot;refreshingly great airline&quot;"/>
        <s v="&quot;best 50 min flight i've taken&quot;"/>
        <s v="&quot;would fly Vistara again&quot;"/>
        <s v="&quot;crew friendly and welcoming&quot;"/>
        <s v="&quot;a really bad experience&quot;"/>
        <s v="&quot;Ground staff were excellent&quot;"/>
        <s v="&quot;Disheartening Experience&quot;"/>
        <s v="&quot;I am satisfied and contented&quot;"/>
        <s v="&quot;No respect for passengers time&quot;"/>
        <s v="&quot;I have not received my refund&quot;"/>
        <s v="&quot;Service is very good&quot;"/>
        <s v="&quot;SpiceJet experience was good&quot;"/>
        <s v="&quot;great service from crew&quot;"/>
        <s v="&quot;Our flight was delayed 3 times&quot;"/>
        <s v="&quot;crew was so warm and professional&quot;"/>
        <s v="&quot;not issued refund on time&quot;"/>
        <s v="&quot;I'm still following up for a refund&quot;"/>
        <s v="&quot;experience was very satisfactory&quot;"/>
        <s v="&quot;after 26 days the refund is not received&quot;"/>
        <s v="&quot;The team members were excellent and courteous&quot;"/>
        <s v="&quot;causing delay of 3 hours 30 min&quot;"/>
        <s v="&quot;worst experience with Spicejet&quot;"/>
        <s v="&quot;It was a superb experience&quot;"/>
        <s v="&quot;ground staff was so rude&quot;"/>
        <s v="&quot;experience was much worse than ever before&quot;"/>
        <s v="&quot;Just a terrible experience&quot;"/>
        <s v="&quot;experienced excellent service&quot;"/>
        <s v="&quot;disappoints on international routes&quot;"/>
        <s v="&quot;Comfortable seating&quot;"/>
        <s v="&quot;Pathetic airline&quot;"/>
        <s v="&quot;No entertainment at all&quot;"/>
        <s v="&quot;a very humiliating experience&quot;"/>
        <s v="â€œthe soft product was markedly improvedâ€"/>
        <s v="&quot;the worst Iâ€™ve travelled&quot;"/>
        <s v="&quot;it was my worst journey ever&quot;"/>
        <s v="&quot;cannot expect any better&quot;"/>
        <s v="&quot;courteous crew cabin&quot;"/>
        <s v="&quot;the airline staff mislead&quot;"/>
        <s v="&quot;denied the entitled meals&quot;"/>
        <s v="&quot;faced a lot of inconvenience&quot;"/>
        <s v="&quot;Flight condition is also awful&quot;"/>
        <s v="&quot;efficient and warm onboard service&quot;"/>
        <s v="&quot;crew members really good&quot;"/>
        <s v="&quot;Just appalled by the poor service&quot;"/>
        <s v="&quot;not able to contact customer service&quot;"/>
        <s v="&quot;Overall a poor experience&quot;"/>
        <s v="&quot;first and last Air India experience&quot;"/>
        <s v="&quot;found the flights enjoyable&quot;"/>
        <s v="&quot;only 10% of the screens started working&quot;"/>
        <s v="&quot;None of the TVs worked and no WIFI&quot;"/>
        <s v="&quot;I will never fly with Air India again&quot;"/>
        <s v="&quot;bad experience with this flight&quot;"/>
        <s v="&quot;Horrible communication&quot;"/>
        <s v="&quot;cancelled our flights three times with very short notice&quot;"/>
        <s v="&quot;internal processes needs a complete revamp&quot;"/>
        <s v="&quot;unnecessarily troubling their travelers&quot;"/>
        <s v="&quot;Never taking this airline ever again&quot;"/>
        <s v="&quot;Definitely not recommended&quot;"/>
        <s v="&quot;unprofessional and rude ground staff&quot;"/>
        <s v="&quot;they changed the schedule rendering the entire journey useless&quot;"/>
        <s v="&quot;Overall the flight was okay&quot;"/>
        <s v="&quot;the service was excellent&quot;"/>
        <s v="&quot;restriction on carry-on weight&quot;"/>
        <s v="&quot;a disastrous experience&quot;"/>
        <s v="&quot;tell us our flight has been split in 2&quot;"/>
        <s v="&quot;High On-time performance at the cost of hygiene&quot;"/>
        <s v="&quot;delayed by almost 2 hours&quot;"/>
        <s v="&quot;cabin crew was very polite&quot;"/>
        <s v="&quot;one of the luggage was lost&quot;"/>
        <s v="&quot;cabin crew with genuine smile&quot;"/>
        <s v="&quot;already running late for flight&quot;"/>
        <s v="&quot;don't pay heed to customers preferences&quot;"/>
        <s v="&quot;Would never use again&quot;"/>
        <s v="&quot;Never book Go First flight&quot;"/>
        <s v="&quot;flight cancel message just 5 days before&quot;"/>
        <s v="&quot;They are just fooling people&quot;"/>
        <s v="&quot;Needs huge improvement in customer service&quot;"/>
        <s v="&quot;Need to improve overall&quot;"/>
        <s v="&quot;cancelled it without giving any reason&quot;"/>
        <s v="&quot;Bad time management&quot;"/>
        <s v="&quot;flight was not on time&quot;"/>
        <s v="&quot;Extremely unprofessional service&quot;"/>
        <s v="&quot;charged for an extra baggage&quot;"/>
        <s v="&quot;only left with sandwiches&quot;"/>
        <s v="&quot;52 mins to receive the luggage&quot;"/>
        <s v="&quot;crew were super friendly&quot;"/>
        <s v="&quot;flight was rescheduled&quot;"/>
        <s v="&quot;they should at least compensate&quot;"/>
        <s v="&quot;inflexible airline and understaffed&quot;"/>
        <s v="&quot;changed their schedule frequently&quot;"/>
        <s v="&quot;don't value your customers&quot;"/>
        <s v="&quot;never value time for its customer&quot;"/>
        <s v="&quot;was again late for 3 hours&quot;"/>
        <s v="&quot;Never fly with this airline&quot;"/>
        <s v="&quot;Book only if you're ready for reschedule&quot;"/>
        <s v="&quot;Extremely horrible experience&quot;"/>
        <s v="&quot;It is always delayed&quot;"/>
        <s v="&quot;last airline one should opt for&quot;"/>
        <s v="&quot;don't opt for SpiceJet&quot;"/>
        <s v="&quot;terrible journey for us&quot;"/>
        <s v="&quot;was an unfortunate incident&quot;"/>
        <s v="&quot;Hassle free flight&quot;"/>
        <s v="&quot;horrendous service&quot;"/>
        <s v="&quot;irresponsible service&quot;"/>
        <s v="&quot;Spicejet ruined all my plans&quot;"/>
        <s v="&quot;value for money trip&quot;"/>
        <s v="&quot;Another good flight&quot;"/>
        <s v="&quot;canceled the flight without any information&quot;"/>
        <s v="&quot;not a pleasant or comfortable experience&quot;"/>
        <s v="&quot;charge you for every 1 Kg&quot;"/>
        <s v="&quot;utter wastage of money and time&quot;"/>
        <s v="&quot;Cabin crews were friendly&quot;"/>
        <s v="&quot;they broke my new luggage&quot;"/>
        <s v="&quot;delayed by more than 3 hours&quot;"/>
        <s v="&quot;a budget flight but with a high fare&quot;"/>
        <s v="&quot;don't recommend this airline&quot;"/>
        <s v="&quot;accommodative and hospitable&quot;"/>
        <s v="&quot;baggage got left behind&quot;"/>
        <s v="&quot;happy with the travel&quot;"/>
        <s v="&quot;was quite impressed&quot;"/>
        <s v="&quot;never to travel via Air Asia again&quot;"/>
        <s v="&quot;no option to pick a seat&quot;"/>
        <s v="&quot;paying almost nothing for the tickets&quot;"/>
        <s v="&quot;demanded seat charges&quot;"/>
        <s v="&quot;not assisting on delays&quot;"/>
        <s v="&quot;reasonable low-fare airline&quot;"/>
        <s v="&quot;an impeccable flight&quot;"/>
        <s v="&quot;as a worst experience&quot;"/>
        <s v="&quot;provided me as much help&quot;"/>
        <s v="&quot;needless 5 more hours&quot;"/>
        <s v="&quot;seats were pretty cramped&quot;"/>
        <s v="&quot;friendly and professional&quot;"/>
        <s v="&quot;offered genuine hospitality&quot;"/>
        <s v="&quot;Seats narrow with not much legroom&quot;"/>
        <s v="&quot;an extremely annoying experience&quot;"/>
        <s v="&quot;would definitely recommend&quot;"/>
        <s v="&quot;delayed both ways by many hours&quot;"/>
        <s v="&quot;Avoid this flight&quot;"/>
        <s v="&quot;Staff members are well mannered&quot;"/>
        <s v="&quot;Very disappointed with SpiceJet&quot;"/>
        <s v="&quot;extremely disappointed with the experience&quot;"/>
        <s v="&quot;Unable to get my baggage from the flight&quot;"/>
        <s v="&quot;Good service and support&quot;"/>
        <s v="&quot;never had such a bad experience&quot;"/>
        <s v="&quot;fabulous experience we had&quot;"/>
        <s v="&quot;Experienced excellent customer service&quot;"/>
        <s v="&quot;Staff were courteous&quot;"/>
        <s v="&quot;cabin crew were professional&quot;"/>
        <s v="&quot;The worst experience ever&quot;"/>
        <s v="&quot;hospitality service given&quot;"/>
        <s v="&quot;Thank you so much for your support and cooperation SpiceJet&quot;"/>
        <s v="&quot;wonâ€™t recommend to anyone&quot;"/>
        <s v="&quot;Horrible experience and wouldnâ€™t recommend&quot;"/>
        <s v="&quot;literally the worst situation&quot;"/>
        <s v="&quot;worst flight I have ever seen&quot;"/>
        <s v="&quot;Good experience overall&quot;"/>
        <s v="&quot;last time flying Air India&quot;"/>
        <s v="&quot;AI has given nothing but lousy service&quot;"/>
        <s v="&quot;cabin crew not arrived&quot;"/>
        <s v="&quot;staff extremely kind and helpful&quot;"/>
        <s v="&quot;the worst flight experience&quot;"/>
        <s v="&quot;Seats small and uncomfortable&quot;"/>
        <s v="&quot;book at your peril&quot;"/>
        <s v="&quot;Very good airline&quot;"/>
        <s v="&quot;extremely disappointed with Indigo&quot;"/>
        <s v="&quot;charges extra for its seat selection&quot;"/>
        <s v="&quot;The whole service is below par&quot;"/>
        <s v="&quot;interactions with passenger can best be classified as rude&quot;"/>
        <s v="&quot;Awesome hospitality&quot;"/>
        <s v="&quot;seats were so uncomfortable&quot;"/>
        <s v="&quot;best LCC in India&quot;"/>
        <s v="&quot;smooth and efficient trip&quot;"/>
        <s v="&quot;Very disappointed with Air India&quot;"/>
        <s v="&quot;I would recommend&quot;"/>
        <s v="&quot;It was a nightmare for us&quot;"/>
        <s v="&quot;stewards were efficient&quot;"/>
        <s v="&quot;seat is not functioning&quot;"/>
        <s v="&quot;Crew was attentive&quot;"/>
        <s v="&quot;not worth the risk of flying with them&quot;"/>
        <s v="&quot;providing low budget airline facilities&quot;"/>
        <s v="&quot;first and the last time on Air India&quot;"/>
        <s v="&quot;seats were broken and worn out&quot;"/>
        <s v="&quot;worst experience I ever had&quot;"/>
        <s v="&quot;No compensation or apology offered&quot;"/>
        <s v="â€œa pretty good flightâ€"/>
        <s v="&quot;it was the happiest trip&quot;"/>
        <s v="&quot;they enforce a strict 7 kg limit&quot;"/>
        <s v="&quot;Excellent service&quot;"/>
        <s v="&quot;a decent functional experience&quot;"/>
        <s v="&quot;I was denied boarding&quot;"/>
        <s v="&quot;my last flight with SpiceJet&quot;"/>
        <s v="&quot;Cancelled the trip&quot;"/>
        <s v="&quot;Spicemax was worth it&quot;"/>
        <s v="&quot;Unprofessional&quot;"/>
        <s v="&quot;precise, respectful and behaved professionally&quot;"/>
        <s v="&quot;Delayed by 8 hours&quot;"/>
        <s v="&quot;unprofessional and unethical&quot;"/>
        <s v="&quot;charged due to overweight bag&quot;"/>
        <s v="&quot;food was very poor&quot;"/>
        <s v="&quot;12 hours to board the flight&quot;"/>
        <s v="&quot;worst airline company&quot;"/>
        <s v="&quot;always a delay&quot;"/>
        <s v="&quot;ticket without check in baggage&quot;"/>
        <s v="&quot;improve before its too late&quot;"/>
        <s v="&quot;a very rude behaviour&quot;"/>
        <s v="&quot;overall service is very poor&quot;"/>
        <s v="&quot;won't recommend SpiceJet&quot;"/>
        <s v="&quot;unprofessional staff&quot;"/>
        <s v="&quot;Very kind staff&quot;"/>
        <s v="&quot;avoid booking their B737&quot;"/>
        <s v="&quot;professional and welcoming&quot;"/>
        <s v="&quot;onboard experience for these short flights is top notch&quot;"/>
        <s v="&quot;no welcome Champagne&quot;"/>
        <s v="&quot;Best ever airline I have seen&quot;"/>
        <s v="&quot; on-board experience is top notch&quot;"/>
        <s v="&quot;These little gestures make the world just a bit more livable&quot;"/>
        <s v="&quot;careless with sensitive luggage&quot;"/>
        <s v="&quot;I asked for nearby seats&quot;"/>
        <s v="&quot;seats are just okay&quot;"/>
        <s v="&quot;they needed to check my credit card&quot;"/>
        <s v="&quot;good experience with Indigo&quot;"/>
        <s v="&quot;I want to thank the team&quot;"/>
        <s v="&quot;they changed my seat&quot;"/>
        <s v="&quot;gate baggage was missing at Delhi airport&quot;"/>
        <s v="&quot;minimum everything&quot;"/>
        <s v="&quot;Average experience this time&quot;"/>
        <s v="&quot;nacks and beverages on paid basis&quot;"/>
        <s v="&quot;They never value their customer&quot;"/>
        <s v="&quot;worst experience with any flight&quot;"/>
        <s v="&quot;they donâ€™t care about customers&quot;"/>
        <s v="&quot;They are your worst nightmare&quot;"/>
        <s v="&quot;non-courteous, non-accommodating staff&quot;"/>
        <s v="&quot;subjecting us to enormous hardships&quot;"/>
        <s v="&quot;Seat pitch are just ok&quot;"/>
        <s v="&quot;get ready to face some surprises&quot;"/>
        <s v="&quot;Overall it was good&quot;"/>
        <s v="&quot;Vistara weigh check in baggage&quot;"/>
        <s v="&quot;best domestic flight experience&quot;"/>
        <s v="&quot;recommend to choose Vistara&quot;"/>
        <s v="&quot;Vistara cancelled the flight&quot;"/>
        <s v="&quot;avoid travelling by Vistara&quot;"/>
        <s v="&quot;preferred domestic airline&quot;"/>
        <s v="&quot;they should have IFE in premium economy&quot;"/>
        <s v="&quot;we were warmly welcomed by the cabin crew&quot;"/>
        <s v="&quot;Never going to fly with them again&quot;"/>
        <s v="&quot;Food quality was extremely poor&quot;"/>
        <s v="&quot;there was no decent meal available&quot;"/>
        <s v="&quot;great value for money&quot;"/>
        <s v="&quot;a very comfortable experience&quot;"/>
        <s v="&quot;ticket was cheaper by 40%&quot;"/>
        <s v="&quot;do not care for their customers&quot;"/>
        <s v="&quot;Service after sales is poor&quot;"/>
        <s v="&quot;Frequent cancellation&quot;"/>
        <s v="&quot;cancelled few hours before the departure&quot;"/>
        <s v="&quot;would never recommend&quot;"/>
        <s v="&quot;treats its customers so shabbily&quot;"/>
        <s v="&quot;It was horrible experience&quot;"/>
        <s v="&quot;avoid the airline at all cost&quot;"/>
        <s v="&quot;closes one hour prior to flight&quot;"/>
        <s v="&quot;delayed without any notice&quot;"/>
        <s v="&quot;express my deep disappointment&quot;"/>
        <s v="â€œstaff was polite and helpfulâ€"/>
        <s v="&quot;boarding experience was tiring&quot;"/>
        <s v="&quot;Totally messed up airline&quot;"/>
        <s v="&quot;16 hour flight without entertainment&quot;"/>
        <s v="&quot;Horrible experience during check in&quot;"/>
        <s v="&quot;will not recommend&quot;"/>
        <s v="&quot;snack service was not up to par&quot;"/>
        <s v="&quot;Every service needs deep review&quot;"/>
        <s v="&quot;charging for carrying a laptop bag&quot;"/>
        <s v="&quot;Air India do not care&quot;"/>
        <s v="&quot;no proper information to the travellers&quot;"/>
        <s v="&quot;give you the torture treatment&quot;"/>
        <s v="&quot; I was really disappointed&quot;"/>
        <s v="&quot;never fly Air India again&quot;"/>
        <s v="&quot;beyond useless and unhelpful&quot;"/>
        <s v="&quot;charged me for the weight of my duty-free&quot;"/>
        <s v="â€œNo value for moneyâ€"/>
        <s v="â€œFood was great as alwaysâ€"/>
        <s v="&quot;Very unhappy with the service&quot;"/>
        <s v="&quot;Another good experience&quot;"/>
        <s v="&quot;extremely helpful and guided us&quot;"/>
        <s v="&quot;Best to avoid if at all possible&quot;"/>
        <s v="&quot;rude and unsupportive staff&quot;"/>
        <s v="&quot;Indigo is not an airline fit for international travel&quot;"/>
        <s v="&quot;amateurish personnel and never on time&quot;"/>
        <s v="&quot;Customer service was rude&quot;"/>
        <s v="&quot;no complimentary service&quot;"/>
        <s v="&quot;Aircraft was clean and fresh&quot;"/>
        <s v="&quot;boarding and departure were on time&quot;"/>
        <s v="&quot;crew friendly and resourceful&quot;"/>
        <s v="&quot;Super impressed with the service&quot;"/>
        <s v="&quot;one of the great airlines&quot;"/>
        <s v="&quot;cabin crew were courteous&quot;"/>
        <s v="&quot;totally loved the flight service&quot;"/>
        <s v="&quot;ground staff is so rude and ignorant&quot;"/>
        <s v="&quot;the finest premium experience&quot;"/>
        <s v="&quot;experience was extremely disappointing&quot;"/>
        <s v="&quot;a waste of money&quot;"/>
        <s v="&quot;denied to take the bag saying that I am late&quot;"/>
        <s v="&quot;plane seemed terribly run down&quot;"/>
        <s v="&quot;soon lose their customer base&quot;"/>
        <s v="&quot;delayed almost 5-6 hours&quot;"/>
        <s v="&quot;very low cost aircraft&quot;"/>
        <s v="&quot;IFE screens don't work&quot;"/>
        <s v="&quot;Pathetic and unprofessional&quot;"/>
        <s v="&quot;an excellent flight&quot;"/>
        <s v="&quot;nervous about our journey back home&quot;"/>
        <s v="&quot;Terrible customer service&quot;"/>
        <s v="&quot;entertainment non existent&quot;"/>
        <s v="&quot;Will not fly Air India again&quot;"/>
        <s v="&quot;Air India are idling&quot;"/>
        <s v="&quot;unfair and bad service&quot;"/>
        <s v="&quot;Seat armrests are broken&quot;"/>
        <s v="&quot;reluctant to help in any way&quot;"/>
        <s v="&quot;nobody knew where was bag scanning&quot;"/>
        <s v="&quot;unprofessional attitude&quot;"/>
        <s v="&quot;ran out of all possible food options&quot;"/>
        <s v="&quot;you will be dissatisfied and left irritated&quot;"/>
        <s v="&quot;improve your operational way&quot;"/>
        <s v="&quot;have never had such a disgusting experience&quot;"/>
        <s v="&quot;not a good customer experience&quot;"/>
        <s v="&quot;rude in their services&quot;"/>
        <s v="&quot;my luggage was damaged&quot;"/>
        <s v="&quot;I appreciate the attitude of the crew&quot;"/>
        <s v="&quot;Appalling airline&quot;"/>
        <s v="&quot;No accountability or professionalism&quot;"/>
        <s v="&quot;Complete disaster&quot;"/>
        <s v="&quot;A total disgrace&quot;"/>
        <s v="&quot;the seats did not recline&quot;"/>
        <s v="&quot;gotten progressively worse&quot;"/>
        <s v="&quot;most disappointed&quot;"/>
        <s v="&quot;this was a welcome flight&quot;"/>
        <s v="&quot;company to really avoid&quot;"/>
        <s v="&quot;excellent service provided by staff&quot;"/>
        <s v="&quot;entertainment did not work&quot;"/>
        <s v="&quot;The service was non-existent&quot;"/>
        <s v="&quot;I would still recommend&quot;"/>
        <s v="&quot;first and last flight with Air India&quot;"/>
        <s v="&quot;Again bad experience&quot;"/>
        <s v="&quot;such a bad flight and experience&quot;"/>
        <s v="&quot;So disappointing&quot;"/>
        <s v="&quot;don't care about people&quot;"/>
        <s v="&quot;non-customer friendly company&quot;"/>
        <s v="&quot;a worst experience with check-in&quot;"/>
        <s v="&quot;Never travel with this airline&quot;"/>
        <s v="&quot;delayed for 12 hrs&quot;"/>
        <s v="&quot;Very disappointed with the service&quot;"/>
        <s v="&quot;Disgusting airline&quot;"/>
        <s v="&quot;its prices are reasonable&quot;"/>
        <s v="&quot;lack of professionalism&quot;"/>
        <s v="&quot;incredibly disappointed by the appalling service&quot;"/>
        <s v="&quot;manually tagged bags were missing&quot;"/>
        <s v="&quot;crew looks poorly trained&quot;"/>
        <s v="&quot;give up my cabin bag at boarding&quot;"/>
        <s v="&quot;my baggage was not there&quot;"/>
        <s v="&quot;very bad customer service&quot;"/>
        <s v="&quot;crew were very kind and generous&quot;"/>
        <s v="&quot;Hats off to her presence of mind&quot;"/>
        <s v="!&quot;seats are very uncomfortable&quot;"/>
        <s v="&quot;an issue with missing luggage&quot;"/>
        <s v="â€œDo not book SpiceJetâ€"/>
        <s v="&quot;the worst airline in the country&quot;"/>
        <s v="â€œa joy to have on boardâ€œ"/>
        <s v="&quot;condition is very bad&quot;"/>
        <s v="&quot;a third class service&quot;"/>
        <s v="â€œa pleasant journeyâ€"/>
        <s v="&quot;Great travel experience&quot;"/>
        <s v="&quot;journey has been the best&quot;"/>
        <s v="&quot;I felt uncomfortable&quot;"/>
        <s v="&quot;Worth this price&quot;"/>
        <s v="&quot;very pleasant and helpful&quot;"/>
        <s v="&quot;rescheduled my flight 3 times&quot;"/>
        <s v="&quot;very pleasant flight experience&quot;"/>
        <s v="&quot;the timings were good&quot;"/>
        <s v="&quot;staff were smiling&quot;"/>
        <s v="&quot;very thankful for the assistance we received&quot;"/>
        <s v="&quot;was delayed 25 minutes&quot;"/>
        <s v="&quot;helped me to find my wallet&quot;"/>
        <s v="&quot;It's the crew that makes the airline&quot;"/>
        <s v="&quot;very much overwhelmed with her genuine concern&quot;"/>
        <s v="&quot;I truly like the ambience&quot;"/>
        <s v="&quot;staff is very poor&quot;"/>
        <s v="&quot;They give a five star service&quot;"/>
        <s v="&quot;a nice flight&quot;"/>
        <s v="&quot;customer-centric service&quot;"/>
        <s v="&quot;the service is good&quot;"/>
        <s v="&quot;Very good inflight service&quot;"/>
        <s v="&quot;inflight service impeccable&quot;"/>
        <s v="&quot;staff truly inexperienced&quot;"/>
        <s v="&quot;disappointing and sad experience&quot;"/>
        <s v="&quot;personal favourite for short flights&quot;"/>
        <s v="&quot;staff was nice and helpful&quot;"/>
        <s v="&quot;a great flight experience&quot;"/>
        <s v="&quot;overall flight was very enjoyable&quot;"/>
        <s v="&quot;overall experience is awesome&quot;"/>
        <s v="&quot;flight experience was fantastic &quot;"/>
        <s v="&quot;best domestic airline of India&quot;"/>
        <s v="&quot;The worst company ever&quot;"/>
        <s v="â€œCustomer Service is the worstâ€"/>
        <s v="&quot;please avoid Air India&quot;"/>
        <s v="&quot;pathetic service and attitude&quot;"/>
        <s v="â€œpoor management and bad decisionsâ€"/>
        <s v="&quot; disaster from start to finish&quot;"/>
        <s v="&quot;worst experience Iâ€™ve had&quot;"/>
        <s v="&quot;3 toilets out of order&quot;"/>
        <s v="â€œnot the customer service we expectâ€"/>
        <s v="&quot;terrible customer service experience&quot;"/>
        <s v="&quot;passengers were given safety kits&quot;"/>
        <s v="&quot;I had a great experience flying IndiGo&quot;"/>
        <s v="&quot;Cabin crew were nice, helpful&quot;"/>
        <s v="&quot;boarding started ahead of time&quot;"/>
        <s v="&quot;Such inexperienced and unprofessional airline staff&quot;"/>
        <s v="&quot;wait for 12hrs to reach in Dubai&quot;"/>
        <s v="&quot;3 days and managed to locate my bag&quot;"/>
        <s v="&quot;IndiGo does the job very well&quot;"/>
        <s v="&quot;Extremely dissatisfied with the Customer Service Relations team&quot;"/>
        <s v="&quot;Very good experience&quot;"/>
        <s v="&quot;services from SpiceJet was awful&quot;"/>
        <s v="&quot;it was worst experience&quot;"/>
        <s v="&quot;bad horrible experience&quot;"/>
        <s v="&quot;horrible customer care&quot;"/>
        <s v="&quot;Absolute nightmare&quot;"/>
        <s v="&quot;spicemax doesn't mean anything&quot;"/>
        <s v="&quot;We enjoyed the flight&quot;"/>
        <s v="&quot;the flight was only 60 mins&quot;"/>
        <s v="&quot;they cancelled my flight&quot;"/>
        <s v="&quot;their services are so pathetic&quot;"/>
        <s v="&quot;Air India just doesn't care&quot;"/>
        <s v="&quot;seats are not comfortable&quot;"/>
        <s v="&quot;Donâ€™t ever use Air India&quot;"/>
        <s v="&quot;nearly 14 hrs without any entertainment&quot;"/>
        <s v="&quot;phone chargers should be available&quot;"/>
        <s v="&quot;the product is really sub par&quot;"/>
        <s v="&quot;charged me 5040 rupees for 8kg&quot;"/>
        <s v="â€œhave 0 standards to fly Internationalâ€"/>
        <s v="â€œa very stressful experienceâ€"/>
        <s v="â€œNot worth the hassleâ€"/>
        <s v="â€œNew crew is really patheticâ€"/>
        <s v="&quot;this was my worst experience&quot;"/>
        <s v="&quot;Flight was delayed by 45 minutes&quot;"/>
        <s v="&quot;asking for money to give a sandwich&quot;"/>
        <s v="â€œHorrible inflight and customer serviceâ€"/>
        <s v="â€œit is due to their faultâ€"/>
        <s v="â€œa mistake indeedâ€"/>
        <s v="â€œWorst service everâ€"/>
        <s v="&quot;genuine smiles and positive attitude&quot;"/>
        <s v="&quot;Extremely poor experience2"/>
        <s v="&quot;fly again with this airline&quot;"/>
        <s v="â€œfuture flights only by Vistaraâ€"/>
        <s v="&quot;impeccable service delivery&quot;"/>
        <s v="&quot;happy about the wheelchair service&quot;"/>
        <s v="&quot;the bassinet seats were already sold out&quot;"/>
        <s v="&quot;even changed the seat&quot;"/>
        <s v="&quot;Need to learn a lot&quot;"/>
        <s v="&quot;Made me pay more for luggage&quot;"/>
        <s v="&quot;delayed for 2 hours initially&quot;"/>
        <s v="&quot;charge for rescheduling&quot;"/>
        <s v="&quot;rescheduled the flight&quot;"/>
        <s v="&quot;want the refund of prebooked meal&quot;"/>
        <s v="&quot;Rs 4000 for 2kgs extra hand luggage&quot;"/>
        <s v="&quot;Extremely poor services&quot;"/>
        <s v="&quot;recommend this airline&quot;"/>
        <s v="&quot;cabin seemed neat and clean&quot;"/>
        <s v="&quot;they divide our family&quot;"/>
        <s v="&quot;good on-time airline&quot;"/>
        <s v="&quot;handling of baggage was horrible&quot;"/>
        <s v="&quot;on time and comfortable&quot;"/>
        <s v="&quot;only as a last option&quot;"/>
        <s v="&quot;did not have Thai immigration forms&quot;"/>
        <s v="&quot;a loyal traveller with IndiGo&quot;"/>
        <s v="&quot;change the gates any time&quot;"/>
        <s v="&quot;unprofessional and uncooperative&quot;"/>
        <s v="&quot;Air India lost my luggage&quot;"/>
        <s v="&quot;Excellent leg room&quot;"/>
        <s v="&quot;very unenjoyable flight&quot;"/>
        <s v="&quot;No light button for reading too&quot;"/>
        <s v="&quot;worst international flight experience&quot;"/>
        <s v="â€œNothing was workingâ€"/>
        <s v="&quot;a nightmare that might haunt me&quot;"/>
        <s v="â€œgood decent serviceâ€"/>
        <s v="&quot;Cabin was clean and fresh&quot;"/>
        <s v="&quot;Clean spotless cabin&quot;"/>
        <s v="&quot;the crew were able to discharge their duties well&quot;"/>
        <s v="&quot;I had to wait for almost 10 hours&quot;"/>
        <s v="&quot;no screen, no charging points&quot;"/>
        <s v="&quot;baggage was overweight 4 kgs and charging 2100rs&quot;"/>
        <s v="&quot;she was really very helpful&quot;"/>
        <s v="&quot;Uncalled for rescheduling and delay&quot;"/>
        <s v="&quot;Customer care support is worst&quot;"/>
        <s v="&quot;havenâ€™t been able to refund me&quot;"/>
        <s v="&quot;told now the change fee had increased&quot;"/>
        <s v="&quot;Never travel with Air India again&quot;"/>
        <s v="&quot;Booking a ticket online is such a pain&quot;"/>
        <s v="&quot;I would say to not fly Air India &quot;"/>
        <s v="&quot;Absolute horrendous experience!"/>
        <s v="&quot;Boarding delay and nothing but chaos&quot;"/>
        <s v="&quot;there is absolutely no clue what is going on&quot;"/>
        <s v="&quot;Worst customer service experience&quot;"/>
        <s v="&quot;they took care of me&quot;"/>
        <s v="&quot;Awesome crew and great food&quot;"/>
        <s v="&quot;donâ€™t travel with SpiceJet&quot;"/>
        <s v="&quot;No First Aid box available&quot;"/>
        <s v="&quot;Very stressful check-in&quot;"/>
        <s v="&quot;Never trust SpiceJet for crucial trips&quot;"/>
        <s v="&quot;Fantastic experience&quot;"/>
        <s v="&quot;Check in was great&quot;"/>
        <s v="&quot;deeply grateful to SpiceJet&quot;"/>
        <s v="&quot;won't fly Air India again&quot;"/>
        <s v="&quot;new ownership is interested in cutting costs&quot;"/>
        <s v="&quot;Worst flight I ever had&quot;"/>
        <s v="&quot;Leg space was also very small&quot;"/>
        <s v="&quot;Totally poor service&quot;"/>
        <s v="&quot; My seat stopped reclining&quot;"/>
        <s v="&quot;I decided to not fly Air India again&quot;"/>
        <s v="&quot;Air India will certainly be my last option&quot;"/>
        <s v="&quot;not cleaned since many of the past flights&quot;"/>
        <s v="&quot;Overall good flight&quot;"/>
        <s v="&quot;They don't care for customers&quot;"/>
        <s v="&quot;worst experience I had&quot;"/>
        <s v="&quot;I had a very bad experience&quot;"/>
        <s v="&quot;No sense of responsibility&quot;"/>
        <s v="&quot;Seriously poor airline&quot;"/>
        <s v="&quot;Okay experience for a short flight&quot;"/>
        <s v="&quot;inflight entertainment is very poor&quot;"/>
        <s v="&quot;It was an extraordinary experience with the crew&quot;"/>
        <s v="&quot;unpleasant service by airport staff&quot;"/>
        <s v="&quot;Never ever faced this with any other airlines&quot;"/>
        <s v="&quot;enjoyed flying with Spicejet&quot;"/>
        <s v="&quot;wonâ€™t recommend it to anyone&quot;"/>
        <s v="&quot;preponed my flight by 12 hours&quot;"/>
        <s v="&quot;flight could be more spacious&quot;"/>
        <s v="&quot;amazing experience&quot;"/>
        <s v="&quot;the worst web site&quot;"/>
        <s v="&quot;Spicejet is a very cheap&quot;"/>
        <s v="&quot;It feels like hell&quot;"/>
        <s v="&quot;Never recommend&quot;"/>
        <s v="&quot;improve on time performance&quot;"/>
        <s v="&quot;I have to buy a new ticket&quot;"/>
        <s v="&quot;The very worst airline&quot;"/>
        <s v="&quot;never travel SpiceJet again&quot;"/>
        <s v="&quot;you must pay for everything&quot;"/>
        <s v="&quot;no guarantee that we will be seated together&quot;"/>
        <s v="&quot;Great customer service&quot;"/>
        <s v="&quot;delayed by almost four hours&quot;"/>
        <s v="&quot;Good budget airline&quot;"/>
        <s v="&quot;made to pay Rs.200 for not web checkin&quot;"/>
        <s v="&quot;how good and tolerant the flight crew were&quot;"/>
        <s v="&quot;very professional and polite&quot;"/>
        <s v="&quot;recent experience was a fantabulous one&quot;"/>
        <s v="&quot;last time I will fly with Indigo&quot;"/>
        <s v="&quot;all seats shown as occupied&quot;"/>
        <s v="&quot;Never again Vistara!&quot;"/>
        <s v="&quot;eager to help and nothing was trouble at all&quot;"/>
        <s v="&quot;I had missed my flight&quot;"/>
        <s v="&quot;amazing service and new aircraft&quot;"/>
        <s v="&quot;In flight service was good&quot;"/>
        <s v="&quot;Not a pleasant experience&quot;"/>
        <s v="&quot;no option other than to pay up&quot;"/>
        <s v="&quot;expect an outstanding onboard experience&quot;"/>
        <s v="&quot;service onboard was flawless&quot;"/>
        <s v="&quot;I was very impressed&quot;"/>
        <s v="â€œI was really disappointedâ€"/>
        <s v="â€œWorst flight experienceâ€"/>
        <s v="â€œWhat a shame!â€"/>
        <s v="&quot;huge amount on the extra bag&quot;"/>
        <s v="&quot;told to check in our cabin baggage&quot;"/>
        <s v="&quot;appreciate his professionalism&quot;"/>
        <s v="&quot;Worst staff service&quot;"/>
        <s v="&quot;feeling trapped in the flight&quot;"/>
        <s v="&quot;provides an excellent service&quot;"/>
        <s v="&quot;I really liked everything&quot;"/>
        <s v="&quot;wish other airlines learn from them&quot;"/>
        <s v="&quot;one of the best airlines in India&quot;"/>
        <s v="&quot;scores over other airlines&quot;"/>
        <s v="&quot;Vistara was a good experience&quot;"/>
        <s v="&quot;the journey was satisfactory&quot;"/>
        <s v="&quot;aircraft was new and fresh&quot;"/>
        <s v="&quot;arrogant, very unapproachable&quot;"/>
        <s v="&quot;a pretty good flight&quot;"/>
        <s v="&quot;We were declined boarding passes&quot;"/>
        <s v="&quot;delayed again and again&quot;"/>
        <s v="&quot;worst luggage allowance&quot;"/>
        <s v="&quot;flight itself was pretty nice&quot;"/>
        <s v="&quot;should not have much expectations&quot;"/>
        <s v="&quot;served the food with care&quot;"/>
        <s v="&quot;never choose this airline again&quot;"/>
        <s v="&quot;airline is worth avoiding&quot;"/>
        <s v="&quot;denied to give boarding pass&quot;"/>
        <s v="&quot;bad service from the staff&quot;"/>
        <s v="&quot;Flight delayed by 2.5 hours&quot;"/>
        <s v="&quot;really a bad experience&quot;"/>
        <s v="&quot;never fly this carrier please&quot;"/>
        <s v="&quot;crew were welcoming&quot;"/>
        <s v="&quot;furious and disappointed&quot;"/>
        <s v="&quot;amazing service and support&quot;"/>
        <s v="&quot;Waste of time and money&quot;"/>
        <s v="&quot;thumbs up to boarding crew&quot;"/>
        <s v="&quot;Services were good&quot;"/>
        <s v="&quot;thank entire staff of Air Asia&quot;"/>
        <s v="&quot;impressed with her fluency&quot;"/>
        <s v="&quot;completely unacceptable behaviour&quot;"/>
        <s v="&quot;hospitality and customer delight&quot;"/>
        <s v="&quot;really cheap tricks&quot;"/>
        <s v="&quot;staff are inefficient&quot;"/>
        <s v="&quot;main problem price of food and drink&quot;"/>
        <s v="&quot;arrival was not on time&quot;"/>
        <s v="&quot;Seat comfort was good&quot;"/>
        <s v="&quot;seat was really comfortable&quot;"/>
        <s v="&quot;got delayed for 2.5 hours&quot;"/>
        <s v="&quot;prefer AirAsia for my next trip&quot;"/>
        <s v="&quot;missed my International flight&quot;"/>
        <s v="&quot;no more check in baggage allowed&quot;"/>
        <s v="&quot;it was worth the value&quot;"/>
        <s v="&quot;charged Rs 20,000 for luggage weight&quot;"/>
        <s v="&quot;flight has been re-scheduled three times&quot;"/>
        <s v="&quot;Not following protocols or any rules&quot;"/>
        <s v="&quot;the inflight experience was quite nice&quot;"/>
        <s v="&quot;Worst staff behaviour ever!&quot;"/>
        <s v="&quot;such a terrible experience&quot;"/>
        <s v="&quot;Such a terrible airline&quot;"/>
        <s v="&quot;Completely disgusted with my experience2"/>
        <s v="&quot;bad experience as always&quot;"/>
        <s v="&quot;Boarding a bit messy&quot;"/>
        <s v="&quot;staff super efficient and friendly&quot;"/>
        <s v="&quot;One of the worst flight experiences&quot;"/>
        <s v="&quot;experienced such poor service&quot;"/>
        <s v="&quot;Very poor flight management&quot;"/>
        <s v="&quot;Food quality horrible&quot;"/>
        <s v="&quot;the worst flight experience &quot;"/>
        <s v="&quot;delayed for more than 5 hours&quot;"/>
        <s v="&quot;a very good flight&quot;"/>
        <s v="&quot;better options are available&quot;"/>
        <s v="&quot;first preference would be Vistara&quot;"/>
        <s v="&quot;thanks for the good service&quot;"/>
        <s v="&quot;appreciate these kind efforts&quot;"/>
        <s v="&quot;service given was excellent&quot;"/>
        <s v="&quot;treat you like a valued customer&quot;"/>
        <s v="&quot;thank the staff of Vistara&quot;"/>
        <s v="&quot;extra for Premium is not really worth it&quot;"/>
        <s v="&quot;Customer service is very rude&quot;"/>
        <s v="&quot;hygiene on these flights is horrendous&quot;"/>
        <s v="&quot;Excellent experience on board&quot;"/>
        <s v="&quot;2 day delay in our travel plan&quot;"/>
        <s v="&quot;Air India is disgusting&quot;"/>
        <s v="&quot;does not reflect well on the new owners&quot;"/>
        <s v="&quot;check in was chaotic and unorganised&quot;"/>
        <s v="&quot;&quot;"/>
        <s v="&quot;dirty seats and covers&quot;"/>
        <s v="&quot;I expect to be compensated&quot;"/>
        <s v="&quot;refund system is very bad&quot;"/>
        <s v="&quot;no single entertainment&quot;"/>
        <s v="&quot;a pleasant flight&quot;"/>
        <s v="&quot;no one cares to reply&quot;"/>
        <s v="&quot;plain and simple incompetence and laziness&quot;"/>
        <s v="&quot;staff service was good&quot;"/>
        <s v="&quot;mostly like a horror movie&quot;"/>
        <s v="&quot;service was truly excellent&quot;"/>
        <s v="&quot;neat &amp; tidy cabin&quot;"/>
        <s v="&quot;customer retention is not a priority&quot;"/>
        <s v="&quot;staff cheerful, professional and warm&quot;"/>
        <s v="&quot;Onboard service was excellent&quot;"/>
        <s v="&quot;Overall a fantastic experience&quot;"/>
        <s v="&quot;happy to be back in the air&quot;"/>
        <s v="&quot;utterly awful experience&quot;"/>
        <s v="&quot;Great experience&quot;"/>
        <s v="&quot;a worthy option to choose&quot;"/>
        <s v="&quot;the best among all&quot;"/>
        <s v="&quot;hope they maintain that standard&quot;"/>
        <s v="&quot;had a great experience&quot;"/>
        <s v="&quot;one of India' best airlines&quot;"/>
        <s v="&quot;once again excellent&quot;"/>
        <s v="&quot;received a personalised apology letter&quot;"/>
        <s v="&quot;Vistara highly recommended&quot;"/>
        <s v="&quot;staff are very unprofessional&quot;"/>
        <s v="&quot;Plan early and choose airlines with empathy&quot;"/>
        <s v="&quot;Try to avoid them as much as you can&quot;"/>
        <s v="&quot;Yet another day in SpiceJet glory&quot;"/>
        <s v="&quot;The worst flight I have flown with&quot;"/>
        <s v="&quot;Spicejet flights are delayed.&quot;"/>
        <s v="&quot;SpiceJet calls me a day prior to inform the flight is cancelled&quot;"/>
        <s v="&quot;doesnâ€™t care about customer satisfaction&quot;"/>
        <s v="&quot;delayed us more than an hour&quot;"/>
        <s v="&quot;flight without any hassle&quot;"/>
        <s v="&quot;missed the flight by 5-10 min&quot;"/>
        <s v="&quot;flight experience was good&quot;"/>
        <s v="&quot;you have to reach at 0405&quot;"/>
        <s v="&quot;Seating quality is poor&quot;"/>
        <s v="&quot;this was a positive experience&quot;"/>
        <s v="&quot;great job with excellent service&quot;"/>
        <s v="&quot;Indigo is my first choice&quot;"/>
        <s v="&quot;Simply marvelous&quot;"/>
        <s v="&quot;In flight meal was good&quot;"/>
        <s v="&quot;sublime torture on this 15.5 hour journey&quot;"/>
        <s v="&quot;No entertainment on 16 hr flight&quot;"/>
        <s v="&quot;Worst flight experience ever&quot;"/>
        <s v="&quot;no proper accommodation provided&quot;"/>
        <s v="&quot;do not recommend anyone to fly Air India&quot;"/>
        <s v="&quot;plane was filthy,  entertainment non existent&quot;"/>
        <s v="&quot;waiting for refund since last 1 year&quot;"/>
        <s v="&quot;a great short flight&quot;"/>
        <s v="&quot;not recommend anybody to travel with them&quot;"/>
        <s v="&quot;flight was delayed&quot;"/>
        <s v="&quot;record our sincere appreciation&quot;"/>
        <s v="&quot;do not be fooled&quot;"/>
        <s v="&quot;staff is very helpful&quot;"/>
        <s v="&quot;thanks to IndiGo manager&quot;"/>
        <s v="&quot;this is a nice way to fly within India&quot;"/>
        <s v="&quot;my favorite budget airline&quot;"/>
        <s v="&quot;check-in was fairly nonchalant&quot;"/>
        <s v="&quot;Happy with the service provided&quot;"/>
        <s v="&quot;advise avoiding Indigo&quot;"/>
        <s v="&quot;The worst possible experience&quot;"/>
        <s v="&quot;I feel it's more worst now&quot;"/>
        <s v="â€œVery bad serviceâ€"/>
        <s v="&quot;no information provided&quot;"/>
        <s v="&quot;they refused to refund&quot;"/>
        <s v="â€œEmployees behave badlyâ€"/>
        <s v="â€œno commitment to the clientsâ€"/>
        <s v="&quot;Frequently flight delays&quot;"/>
        <s v="&quot;they said that boarding is closed.&quot;"/>
        <s v="&quot;assigned my seat to someone else&quot;"/>
        <s v="&quot;there was no hygiene&quot;"/>
        <s v="&quot;How can this airline treat passengers so casually?&quot;"/>
        <s v="&quot;amount is not refundable&quot;"/>
        <s v="&quot;not refunding the money&quot;"/>
        <s v="&quot;good for nothing customer support&quot;"/>
        <s v="&quot;significant delay in refunding money&quot;"/>
        <s v="&quot;Is this airline out of their minds?&quot;"/>
        <s v="&quot;Absolute shambles of an airlines&quot;"/>
        <s v="&quot;change flight just one day before&quot;"/>
        <s v="&quot;flight got rescheduled 7 times in 2 days&quot;"/>
        <s v="&quot;Never travel by Go First&quot;"/>
        <s v="&quot;airline is extremely unreliable&quot;"/>
        <s v="&quot;Extremely poor airline&quot;"/>
        <s v="&quot;Courteous cabin crew&quot;"/>
        <s v="&quot;Decent experience&quot;"/>
        <s v="&quot;beginning of a worst nightmare&quot;"/>
        <s v="&quot;do not book a Go First flight&quot;"/>
        <s v="&quot;virtual assistant is of no use&quot;"/>
        <s v="&quot;One of the best experiences &quot;"/>
        <s v="&quot;pay more for a couple of extra kgs&quot;"/>
        <s v="&quot;delayed for 4 hours&quot;"/>
        <s v="&quot;Clean aircraft and helpful crew&quot;"/>
        <s v="&quot;Gate changed 5 times&quot;"/>
        <s v="AirAsia India customer review"/>
        <s v="&quot;were all so warm and helpful&quot;"/>
        <s v="&quot;ground staff were well trained&quot;"/>
        <s v="&quot;amazing, good and polite&quot;"/>
        <s v="&quot;should learn to respect passengers&quot;"/>
        <s v="&quot;our terminal had changed&quot;"/>
        <s v="&quot;thank you to all the team&quot;"/>
        <s v="&quot;need more checkin agents&quot;"/>
        <s v="&quot;I was not entertained&quot;"/>
        <s v="&quot;given wrong information by staff&quot;"/>
        <s v="&quot;I appreciate the timings&quot;"/>
        <s v="&quot;Catastrophic reservation system&quot;"/>
        <s v="&quot;missed the Kannur flight&quot;"/>
        <s v="&quot;late night flights late&quot;"/>
        <s v="&quot;amazes me with their service&quot;"/>
        <s v="&quot;No through check-in&quot;"/>
        <s v="&quot;no Arrival Cards onboard&quot;"/>
        <s v="&quot;delayed by 2.30 hours&quot;"/>
        <s v="&quot;best domestic airline in India&quot;"/>
        <s v="&quot;it was a comfortable flight&quot;"/>
        <s v="&quot;the flight crew were good&quot;"/>
        <s v="&quot;comfort might be a difficulty&quot;"/>
        <s v="&quot;departure and arrival was on time&quot;"/>
        <s v="&quot;caused significant discomfort&quot;"/>
        <s v="&quot;the worst way to travel by air&quot;"/>
        <s v="&quot;never travel through Go First&quot;"/>
        <s v="&quot;delayed for almost 3.5 hrs&quot;"/>
        <s v="&quot;most unprofessional&quot;"/>
        <s v="&quot;completely stressful situation&quot;"/>
        <s v="&quot;The worst airline ever&quot;"/>
        <s v="&quot;the flight is preponed&quot;"/>
        <s v="&quot;service they provide is beyond the worst&quot;"/>
        <s v="&quot;I have asked for compensation&quot;"/>
        <s v="&quot;18 hour delay&quot;"/>
        <s v="&quot;Annoying, frustrating and sad experience &quot;"/>
        <s v="&quot;ancient angled flat seat&quot;"/>
        <s v="&quot;equipment is super old&quot;"/>
        <s v="&quot;crew were quite nice and friendly&quot;"/>
        <s v="&quot;seats wont recline and handles broken&quot;"/>
        <s v="&quot;customer care is -1&quot;"/>
        <s v="&quot;embarrassing and unacceptable&quot;"/>
        <s v="&quot;Business class is not roomy&quot;"/>
        <s v="&quot;a really comfortable and good flight&quot;"/>
        <s v="&quot;This is the worst flight service&quot;"/>
        <s v="&quot;very disappointing that they didn't help me&quot;"/>
        <s v="&quot;everyone was sweating for nearly 2 hours&quot;"/>
        <s v="&quot;food they serve is so bad&quot;"/>
        <s v="&quot;It's a third class flight&quot;"/>
        <s v="â€œoutstanding efforts and exemplary serviceâ€"/>
        <s v="â€œthey refused to take responsibilityâ€"/>
        <s v="&quot;they cancelled my ticket&quot;"/>
        <s v="â€œStaff were very kind and politeâ€"/>
        <s v="&quot;couldn't even recognize my bag&quot;"/>
        <s v="&quot;didn't get our luggage&quot;"/>
        <s v="&quot;SpiceJet turned out to be the nightmare&quot;"/>
        <s v="&quot;There is absolutely no empathy for the customer&quot;"/>
        <s v="&quot;I want to praise the services&quot;"/>
        <s v="&quot;There was utter confusion and no clarity&quot;"/>
        <s v="&quot;Spicejet couldn't care less&quot;"/>
        <s v="&quot;Worst experience every time&quot;"/>
        <s v="&quot;Beware of taking this airline&quot;"/>
        <s v="&quot;They kept delaying the departure&quot;"/>
        <s v="&quot;Worse service ever&quot;"/>
        <s v="&quot;an utter disappoint&quot;"/>
        <s v="&quot;Really worst experience&quot;"/>
        <s v="&quot;Inflight experience is wonderful&quot;"/>
        <s v="&quot;cancelled and no alternative flight available&quot;"/>
        <s v="&quot;The worst airline to fly with&quot;!"/>
        <s v="&quot;One of the worst flights&quot;"/>
        <s v="&quot;Will not consider this airline anymore&quot;"/>
        <s v="&quot;Worst Service ever&quot;"/>
        <s v="&quot;don't know the meaning of hospitality&quot;"/>
        <s v="&quot;Horrible service&quot;!"/>
        <s v="&quot;experience was really bad&quot;"/>
        <s v="&quot;Ridiculous excuse of an airline&quot;"/>
        <s v="&quot;Such a bad flight&quot;"/>
        <s v="&quot;Complete mismanagement&quot;"/>
        <s v="&quot;on time departure and arrival&quot;"/>
        <s v="&quot;Customer care and cabin crew are very rude and uncooperative&quot;"/>
        <s v="&quot;I am truly impressed&quot;"/>
        <s v="&quot;cabin crew were absolutely delightful&quot;"/>
        <s v="&quot;disappointed with the Customer Care&quot;"/>
        <s v="&quot;Received very nice service&quot;"/>
        <s v="&quot;Worst flight I have even taken&quot;"/>
        <s v="&quot;The food was good&quot;"/>
        <s v="&quot;they are unable to trace the bag&quot;"/>
        <s v="&quot;No initiative or drive from any staff&quot;"/>
        <s v="&quot;they did not let me check in&quot;"/>
        <s v="&quot;clean cabin with smiling cabin crew&quot;"/>
        <s v="&quot;baggage allowance is 15kg checked-in&quot;"/>
        <s v="&quot;airline had misplaced my luggage&quot;"/>
        <s v="&quot;air hostesses were very polite and accommodating&quot;"/>
        <s v="&quot;I had an outstanding experience with this airline&quot;"/>
        <s v="&quot;management should be truly be ashamed&quot;"/>
        <s v="&quot;the worst airline you can board&quot;"/>
        <s v="&quot;charge you for every ounce of luggage&quot;"/>
        <s v="&quot;the refund amount is low&quot;"/>
        <s v="&quot;never recommend AirAsia India&quot;"/>
        <s v="&quot;seat pitch is something that needs to be kept in mind&quot;"/>
        <s v="&quot;wait in Pune airport for 7 hrs&quot;"/>
        <s v="&quot;overall flight went well&quot;"/>
        <s v="&quot;insisted on redistributing the luggage&quot;"/>
        <s v="&quot;received my refund after 6 weeks&quot;"/>
        <s v="&quot;Wonderful and attentive crew members&quot;"/>
        <s v="&quot;One way my IFE was not working&quot;"/>
        <s v="&quot;Will not fly on them again&quot;"/>
        <s v="â€œTerrible experienceâ€"/>
        <s v="&quot;the disgrace to the country&quot;"/>
        <s v="&quot;not in any way attentive&quot;"/>
        <s v="&quot;Overall had a good experience&quot;"/>
        <s v="&quot;Entertainment was not working&quot;"/>
        <s v="&quot;disheartening to see such discrepancies&quot;"/>
        <s v="&quot;Worst trip in a business class ever&quot;"/>
        <s v="&quot;Worst experience!&quot;"/>
        <s v="&quot;Excellent food, kind staff&quot;"/>
        <s v="&quot;service and food are relatively decent&quot;"/>
        <s v="&quot;our worst flight experience&quot;"/>
        <s v="&quot;Very disappointing customer management&quot;"/>
        <s v="&quot;Vistara is seriously lacking&quot;"/>
        <s v="&quot;definitely fly again with Vistara&quot;"/>
        <s v="&quot;comfortable and a nice experience&quot;"/>
        <s v="&quot;I am extremely impressed by their work&quot;"/>
        <s v="&quot;very good experience with Vistara&quot;"/>
        <s v="&quot;substandard quality of service&quot;"/>
        <s v="&quot;the seat selection was free&quot;"/>
        <s v="&quot;one of the top LCCs in Asia&quot;"/>
        <s v="&quot;counters had been closed at 7:30&quot;"/>
        <s v="&quot;Thank you IndiGo&quot;"/>
        <s v="&quot;obscene cancellation/change fees&quot;"/>
        <s v="&quot;They should inform earlier&quot;"/>
        <s v="&quot;provided with a covid-19 safety kit&quot;"/>
        <s v="&quot;Extremely bad experience&quot;"/>
        <s v="&quot;everything was flawless&quot;"/>
        <s v="&quot;I had a good experience&quot;"/>
        <s v="&quot;an unpleasant and embarrassing experience&quot;"/>
        <s v="&quot;lot of false promises&quot;"/>
        <s v="&quot;the seats were awful&quot;"/>
        <s v="&quot;pleased with staff on each of the segments&quot;"/>
        <s v="&quot;disheartened by the approach&quot;"/>
        <s v="&quot;pathetic seats and service&quot;"/>
        <s v="&quot;Not even a sorry&quot;"/>
        <s v="&quot;flights are always delayed&quot;"/>
        <s v="&quot;reached airport 45 mins before flight&quot;"/>
        <s v="&quot;a great airline to fly with&quot;"/>
        <s v="&quot;My bag was tampered with&quot;"/>
        <s v="&quot;Overall a great journey&quot;"/>
        <s v="&quot;really wonderful experience&quot;"/>
        <s v="&quot;Overall a very good flight&quot;"/>
        <s v="&quot;stop flying this carrier&quot;"/>
        <s v="&quot;wonderful experience&quot;"/>
        <s v="&quot;struggled due to online payment&quot;"/>
        <s v="&quot;quite disappointing&quot;"/>
        <s v="&quot;Ground Service of IndiGo is the worst&quot;"/>
        <s v="&quot;Very rude people working for it&quot;"/>
        <s v="â€œWorst Airlineâ€"/>
        <s v="&quot;It's a very bad service&quot;"/>
        <s v="&quot;a bad experience&quot;"/>
        <s v="&quot;was charged 10,000 rs extra&quot;"/>
        <s v="&quot;charged me extra for my hand luggage&quot;"/>
        <s v="â€œStaff is inconsiderate and inhumanâ€"/>
        <s v="&quot;landed the flight very smoothly&quot;"/>
        <s v="â€œthe same with all SpiceJet flightsâ€"/>
        <s v="&quot;good service by the crew&quot;"/>
        <s v="&quot;excellent hospitality&quot;"/>
        <s v="&quot;increase delay timing&quot;"/>
        <s v="&quot;I would not recommend SpiceJet&quot;"/>
        <s v="&quot;itâ€™s almost 7 hours late&quot;"/>
        <s v="&quot;Third class services&quot;"/>
        <s v="â€œSuch a pathetic serviceâ€"/>
        <s v="â€œthey ran out of mealsâ€"/>
      </sharedItems>
    </cacheField>
    <cacheField name="Name" numFmtId="0">
      <sharedItems count="2051">
        <s v="Saurabh Wahal"/>
        <s v="Ravinder Kaur"/>
        <s v="Prachi Keemtani"/>
        <s v="Deepak Sharma"/>
        <s v="N Panir"/>
        <s v="Johnâ€‹ Arnold"/>
        <s v="Harjinder Singh"/>
        <s v="Hallie Flappie"/>
        <s v="Vijaya Duvvuri"/>
        <s v="C Janjua"/>
        <s v="Rahul Anand"/>
        <s v="M Yadav"/>
        <s v="P Jareyn"/>
        <s v="A Calendez"/>
        <s v="Bharat Datt"/>
        <s v="Parul Pujary"/>
        <s v="K Manasa"/>
        <s v="G Keen"/>
        <s v="Arindra Mishra"/>
        <s v="Akanksha Shrivastava"/>
        <s v="A Bandey"/>
        <s v="D Amir"/>
        <s v="D Chopra"/>
        <s v="Yamshi Sagir"/>
        <s v="D Kubin"/>
        <s v="Rajan Parrikar"/>
        <s v="D Bunay"/>
        <s v="M Theeran"/>
        <s v="Ravin Ramachandran Nair"/>
        <s v="Nandita Ahuja"/>
        <s v="Sanghamitra Chatterjee"/>
        <s v="Dr. Rijeesh Keloth"/>
        <s v="V Agrawal"/>
        <s v="W McDonnell"/>
        <s v="Jins Kochenudiyil"/>
        <s v="V Harish"/>
        <s v="Parag Mhatre"/>
        <s v="B Caille"/>
        <s v="Prathmesh Yadav"/>
        <s v="Elizabeth Huber"/>
        <s v="Chanuka Wettasinghe"/>
        <s v="Kuldeep Sharma"/>
        <s v="M Herkatar"/>
        <s v="Vindhya Hegde"/>
        <s v="S Mansall"/>
        <s v="Uthra Subramanian"/>
        <s v="A Harnasha"/>
        <s v="Nisarg Gajera"/>
        <s v="Intan Nurhati"/>
        <s v="Lakshmi Shree"/>
        <s v="E Han"/>
        <s v="Ramesh Vureti"/>
        <s v="Eleanor Vear"/>
        <s v="A Kajay"/>
        <s v="Harmeet Singh"/>
        <s v="A Marjash"/>
        <s v="Amin Virani"/>
        <s v="P Martak"/>
        <s v="L Marsden"/>
        <s v="S Havingar"/>
        <s v="M Bartal"/>
        <s v="Pramod Mohandas"/>
        <s v="S Sahni"/>
        <s v="Ravi Valiya"/>
        <s v="K Marsam"/>
        <s v="Mahesh Pisal"/>
        <s v="C Mahlat"/>
        <s v="Pradeep Marolkar"/>
        <s v="B Karmuda"/>
        <s v="Alan Sargeant"/>
        <s v="D Patel"/>
        <s v="Lalitha Muthukumar"/>
        <s v="Sudhir Satyanarayan"/>
        <s v="Ganika Khurana"/>
        <s v="N Banerjee"/>
        <s v="Aditya Nag"/>
        <s v="Swami Mahesh"/>
        <s v="R Singh"/>
        <s v="K Reddy"/>
        <s v="Priyanki Saikia"/>
        <s v="Prasad Jog"/>
        <s v="R Kumar"/>
        <s v="D Rao"/>
        <s v="M Haldan"/>
        <s v="HP Naz"/>
        <s v="K Sharma"/>
        <s v="S Kamihal"/>
        <s v="Mohammed Nazeer Abdulrehman"/>
        <s v="Priya Rao"/>
        <s v="K Modi"/>
        <s v="B Deasen"/>
        <s v="Sana Gupta"/>
        <s v="H Venkatesh"/>
        <s v="Shibin Thazhissery"/>
        <s v="C Jansen"/>
        <s v="Shubhanker Tuteja"/>
        <s v="Tony Lobo"/>
        <s v="M Qufar"/>
        <s v="A Kumar"/>
        <s v="W Montego"/>
        <s v="8th January 2013"/>
        <s v="Rishad Patell"/>
        <s v="V Bagaria"/>
        <s v="V Agarwal"/>
        <s v="Ameya Chitre"/>
        <s v="Kumar Ganesh"/>
        <s v="Saketh Rahm"/>
        <s v="Satyam Srivastava"/>
        <s v="Ankita Singh"/>
        <s v="Peter Linn"/>
        <s v="Abhijay Mitra"/>
        <s v="Nitika Shaw"/>
        <s v="Y Shailesh"/>
        <s v="Jaik Singh"/>
        <s v="B Adithan"/>
        <s v="D Yew"/>
        <s v="Prajyoth Reddy"/>
        <s v="Parimal Santra"/>
        <s v="N Garshan"/>
        <s v="Simran Laungani"/>
        <s v="Raunak Bhivpathaki"/>
        <s v="Saurabh Rai"/>
        <s v="R Marvalan"/>
        <s v="S Vanran"/>
        <s v="Rishil Shah"/>
        <s v="Mayank Kashkari"/>
        <s v="Gillian Barber"/>
        <s v="Rakesh Rachwani"/>
        <s v="Ujjval Jain"/>
        <s v="Srinivasan Iyer"/>
        <s v="T C Athul"/>
        <s v="Hussain Zaidi"/>
        <s v="Sayali Shinde"/>
        <s v="Gauri Ranjan"/>
        <s v="C Parchul"/>
        <s v="Gopi Joghee"/>
        <s v="S Naida"/>
        <s v="Ranjeet Bhardwaj"/>
        <s v="D Gujrathi"/>
        <s v="Giridhar Penumarti"/>
        <s v="S Menon"/>
        <s v="Daniel Johnson"/>
        <s v="S Karthekeyaan"/>
        <s v="A Krummacher"/>
        <s v="7th October 2013"/>
        <s v="N Jaltam"/>
        <s v="S Suryawanshi"/>
        <s v="Pratik Kadu"/>
        <s v="S Janeer"/>
        <s v="Jayraj Dabral"/>
        <s v="Jnana Devaprasad"/>
        <s v="R Prasanna"/>
        <s v="S Marhan"/>
        <s v="Vignesh Vicky"/>
        <s v="Apurba Patra"/>
        <s v="C Garlen"/>
        <s v="A Bahjit"/>
        <s v="Sachin Benjamin"/>
        <s v="Hossam Ziada"/>
        <s v="D Gedeep"/>
        <s v="Samina Khan"/>
        <s v="C Murton"/>
        <s v="Ravindra Taparia"/>
        <s v="C Rakoorna"/>
        <s v="Mary Halder"/>
        <s v="S Marton"/>
        <s v="D Keale"/>
        <s v="S Mangen"/>
        <s v="C Paldano"/>
        <s v="Jeppe Juel Dam Sorensen"/>
        <s v="B Watani"/>
        <s v="S Sunila"/>
        <s v="Simon Taylor"/>
        <s v="Rohit Kaushal"/>
        <s v="Ann Benny Alackal"/>
        <s v="Azizuddin Mohammed"/>
        <s v="Mark Wilhite"/>
        <s v="Deepesh Ganguli"/>
        <s v="K Ankur"/>
        <s v="S Harmaj"/>
        <s v="R Gauran"/>
        <s v="S Meeta"/>
        <s v="Coline Coessens"/>
        <s v="Isha Thakur"/>
        <s v="D Meares"/>
        <s v="S Haraye"/>
        <s v="J Verlin"/>
        <s v="Ankur Arora"/>
        <s v="S Jarmeer"/>
        <s v="R Majesa"/>
        <s v="N Barun"/>
        <s v="Amit Das"/>
        <s v="Nishant Agarwal"/>
        <s v="Arjun Kumar"/>
        <s v="Gargi Das"/>
        <s v="Sushant Rawat"/>
        <s v="A Kanesh"/>
        <s v="N Danesh"/>
        <s v="R Kalaj"/>
        <s v="Merlin John"/>
        <s v="Akhil Bisht"/>
        <s v="W Tahir"/>
        <s v="Grenville Vaz"/>
        <s v="Siddhartha Ghosh"/>
        <s v="S Mahin"/>
        <s v="Unnikrishnan Nair"/>
        <s v="Tanmoy Adhikari"/>
        <s v="Jereena Babu Vanpuzha"/>
        <s v="Anshul Sharma"/>
        <s v="R Reddy"/>
        <s v="Ruchi Agarwal"/>
        <s v="Farida Sultana"/>
        <s v="Ankita Sadhwani"/>
        <s v="Sejal Barot"/>
        <s v="Rahul Nundy"/>
        <s v="Malli Krishna"/>
        <s v="Monica Milwani"/>
        <s v="Swati Patel"/>
        <s v="Nitin Sahni Nitin"/>
        <s v="Ashish Pandita"/>
        <s v="Sivaprasad Thekkile Matam"/>
        <s v="Sandeep Mehra"/>
        <s v="N Nicholls"/>
        <s v="N Palattapin"/>
        <s v="C Simona"/>
        <s v="H Gamesh"/>
        <s v="P Dalera"/>
        <s v="B Galingh"/>
        <s v="Alap Vadnerkar"/>
        <s v="Vinayak Veerakesavan"/>
        <s v="N Halmetra"/>
        <s v="T Rabana"/>
        <s v="Kshipra Kalantri"/>
        <s v="G Thorvey"/>
        <s v="Sanjiv Jani"/>
        <s v="Kaushik Rathi"/>
        <s v="R Hartish"/>
        <s v="Laxmi Kant Kuthiala"/>
        <s v="S Kalyan"/>
        <s v="Sanchita Guha"/>
        <s v="Rajesh Jain"/>
        <s v="Vineet Sahay"/>
        <s v="Rajesh Mehra"/>
        <s v="G Pea"/>
        <s v="S Halshya"/>
        <s v="Ira Nagel"/>
        <s v="S Garven"/>
        <s v="Shashi Singh"/>
        <s v="E Zografakis"/>
        <s v="B Latlae"/>
        <s v="Giovanni Tropea"/>
        <s v="Achim Nuhr"/>
        <s v="Swadha Vaid"/>
        <s v="S Jaylani"/>
        <s v="S Hayana"/>
        <s v="R Barton"/>
        <s v="Marina Rodrigues"/>
        <s v="C Ganapathy"/>
        <s v="A Kaldan"/>
        <s v="V Abbas"/>
        <s v="Cajetain Sequeira"/>
        <s v="S Parun"/>
        <s v="Glenn Biffen"/>
        <s v="M Gadman"/>
        <s v="A Mahdesh"/>
        <s v="A Kanavarma"/>
        <s v="A Marpura"/>
        <s v="Anastasia Kolesnik"/>
        <s v="S Gamil"/>
        <s v="S Martha"/>
        <s v="S Vanesh"/>
        <s v="N Sharvin"/>
        <s v="Amanpreet Chander"/>
        <s v="Kavitha Valeriparambath"/>
        <s v="N Teck"/>
        <s v="Manickam Jayamurthy"/>
        <s v="Nitin John"/>
        <s v="V Ladhani"/>
        <s v="N Savina"/>
        <s v="P Brar"/>
        <s v="Bhaswati Goswami"/>
        <s v="S Halkash"/>
        <s v="N Reddy"/>
        <s v="G Madeva"/>
        <s v="Pavan Isekella"/>
        <s v="Jenson Colaco"/>
        <s v="Sufi Azman"/>
        <s v="Sherin Mathew"/>
        <s v="T Sharma"/>
        <s v="Mohamed Ashrafali"/>
        <s v="S Patil"/>
        <s v="Rachna Shetty"/>
        <s v="Francisco Fernandes"/>
        <s v="Kalpesh Mehta"/>
        <s v="Erika Pereira"/>
        <s v="H Dammas"/>
        <s v="M Valsek"/>
        <s v="Karthikeyan Jeyaseelan"/>
        <s v="E Lanse"/>
        <s v="R Mendonca"/>
        <s v="B Hallir"/>
        <s v="Amar Yadav"/>
        <s v="Prathamesh Pradhan"/>
        <s v="Christian Metcalf"/>
        <s v="D Reddy"/>
        <s v="A Kaushik"/>
        <s v="Keshav Baral"/>
        <s v="Puja Bhowmick"/>
        <s v="H Hashimur"/>
        <s v="Bhawana Thaker"/>
        <s v="V Mehta"/>
        <s v="D Badey"/>
        <s v="D Kuney"/>
        <s v="Rishad Patel"/>
        <s v="Ankit Kumar Pandey"/>
        <s v="Ishan Pai"/>
        <s v="Manidipa De"/>
        <s v="S Ubaid"/>
        <s v="Bhavin Shah"/>
        <s v="Saif Ali"/>
        <s v="Anna Whyte"/>
        <s v="Carl Pinto"/>
        <s v="Advay Biswal"/>
        <s v="A Kamath"/>
        <s v="B Amari"/>
        <s v="T Reddy"/>
        <s v="Presanna Nair"/>
        <s v="Dhilip Kumar"/>
        <s v="Anupama Tripathy"/>
        <s v="S Marshel"/>
        <s v="Karan Sharma"/>
        <s v="Shahroj Ansari"/>
        <s v="Jean Bloise"/>
        <s v="H Gadesse"/>
        <s v="S Najida"/>
        <s v="John Maynard"/>
        <s v="K Mahuddin"/>
        <s v="G Eardly"/>
        <s v="Chinmay Natu"/>
        <s v="Arsha Ignatius"/>
        <s v="Jaganathan Venkatesh"/>
        <s v="Suramya Naik"/>
        <s v="Karan Chauhan"/>
        <s v="Bhavishya Gupta"/>
        <s v="Prateek Gupta"/>
        <s v="Anima Dey"/>
        <s v="G Shanepi"/>
        <s v="Gaurav Gupta"/>
        <s v="Padmapriya Swaminathan"/>
        <s v="G Carter"/>
        <s v="S Vadisha"/>
        <s v="Arijit Aditya"/>
        <s v="Anand Limaye"/>
        <s v="Hassan Ali"/>
        <s v="Abhineet Taneja"/>
        <s v="Sreenath Nandakumar"/>
        <s v="Rohith Nayak"/>
        <s v="Tarih Basheer"/>
        <s v="K Madury"/>
        <s v="Parijat Mukherjee"/>
        <s v="Saniha Ajith"/>
        <s v="Amol Borwankar"/>
        <s v="Sak Shab"/>
        <s v="I Thardatha"/>
        <s v="N Bajisan"/>
        <s v="Joseph Sebastian"/>
        <s v="Hem Desai"/>
        <s v="Urvi Shah"/>
        <s v="N Hardy"/>
        <s v="Amit Baboo"/>
        <s v="Namrata Malhotra"/>
        <s v="Madrid Vetticad"/>
        <s v="Kuldeep Singh"/>
        <s v="D Paneel"/>
        <s v="Aditi Gaba"/>
        <s v="Dipangshu Basu Chaudhuri"/>
        <s v="Rahul Habbu"/>
        <s v="Abhishek Roy"/>
        <s v="Shanthanu Naidu"/>
        <s v="Naresh Nerma"/>
        <s v="Mukesh Maddala"/>
        <s v="Beverly Gordon"/>
        <s v="Lee Benbow"/>
        <s v="J Havawin"/>
        <s v="Sudipto Sarkar"/>
        <s v="H Karshar"/>
        <s v="Joseph Cherian"/>
        <s v="C Kathir"/>
        <s v="Jay Gupta"/>
        <s v="S Kaur"/>
        <s v="N Singh"/>
        <s v="A Sahyra"/>
        <s v="C Thane"/>
        <s v="Aaditya Suratkar"/>
        <s v="Rajan Bulchand"/>
        <s v="Shrivallabh Randad"/>
        <s v="B Vincent"/>
        <s v="Kalpesh Ashar"/>
        <s v="3rd September 2015"/>
        <s v="Roma Solomon"/>
        <s v="P Gould"/>
        <s v="Tan Ying Kuan"/>
        <s v="Malvica Dsouza"/>
        <s v="T Hanewardana"/>
        <s v="A Singh"/>
        <s v="R Hatton"/>
        <s v="Pooja Chawla"/>
        <s v="Audrey Jacob"/>
        <s v="R Dawson"/>
        <s v="Narendrakumar Patel"/>
        <s v="Prathyusha Bhupathi"/>
        <s v="John Roder"/>
        <s v="B Hanullar"/>
        <s v="R Davidson"/>
        <s v="T Parshi"/>
        <s v="G Halat"/>
        <s v="Sven Olsson"/>
        <s v="Simran Singh"/>
        <s v="V Agrawl"/>
        <s v="A Dunand"/>
        <s v="D Haysan"/>
        <s v="Pankaj Mandhyan"/>
        <s v="B Kadin"/>
        <s v="Umesh Sharma"/>
        <s v="Daniel Miles"/>
        <s v="Sukhbir Bolina"/>
        <s v="Gauri Shetty"/>
        <s v="S Walden"/>
        <s v="Rav Dan"/>
        <s v="D Marshan"/>
        <s v="A Passi"/>
        <s v="Prasad Vinnakota"/>
        <s v="Partha Longjam"/>
        <s v="Saloni Agarwal"/>
        <s v="B Kalatan"/>
        <s v="Chinmaya Hooli"/>
        <s v="Altmas Khan"/>
        <s v="Jaya Yadav"/>
        <s v="B Pooja"/>
        <s v="Ajith Venugopal"/>
        <s v="Sujith Kesavan"/>
        <s v="Shahbaz Ummer"/>
        <s v="L Bursell"/>
        <s v="Ayushi Dixit"/>
        <s v="S Marbanian"/>
        <s v="Aastha Gupta"/>
        <s v="D Alagiah"/>
        <s v="P Densah"/>
        <s v="N Rafe"/>
        <s v="I Tavoni"/>
        <s v="S Gordon"/>
        <s v="Amitha Sathish"/>
        <s v="H Gardav"/>
        <s v="Reena Makkar"/>
        <s v="Nikhil Jasrotia"/>
        <s v="V Jaydel"/>
        <s v="Jyoti Nair"/>
        <s v="Vivek Anand"/>
        <s v="R Hasin"/>
        <s v="Vamshi Krishnan"/>
        <s v="B Jalan"/>
        <s v="Mathews Manampuram"/>
        <s v="Smrithi Ramakrishnan"/>
        <s v="Komal Khedkar"/>
        <s v="Alina Poghosyan"/>
        <s v="Raghavendra Rai"/>
        <s v="K Hakim"/>
        <s v="S Johal"/>
        <s v="J Joseph"/>
        <s v="C Han"/>
        <s v="N Nishanth"/>
        <s v="Prasad Reddy"/>
        <s v="Suneet Rajshekhar"/>
        <s v="A Deol"/>
        <s v="S Shetty"/>
        <s v="S Ganhela"/>
        <s v="Tapas Datta"/>
        <s v="Pargat Singh"/>
        <s v="G Das"/>
        <s v="J Naveen"/>
        <s v="Vaibhav Mayur"/>
        <s v="Kausik Purakayastha"/>
        <s v="Bhushan Bhushan"/>
        <s v="H Huang"/>
        <s v="Noufal Cheriyabadan"/>
        <s v="J Mears"/>
        <s v="Kiran Waghmare"/>
        <s v="Zaheer Ansari"/>
        <s v="Sajit Vishu"/>
        <s v="Vishal Shrivastava"/>
        <s v="Ashutosh Sahu"/>
        <s v="E Malhotra"/>
        <s v="A Pandesh"/>
        <s v="Avi Singh"/>
        <s v="Harshwardhan Sharma"/>
        <s v="Chandan Kodgirwar"/>
        <s v="H Advani"/>
        <s v="Dhruv Bhatt"/>
        <s v="Syamini Yarlagadda"/>
        <s v="S K Sabesan"/>
        <s v="Ankit Agarwal"/>
        <s v="P Halesh"/>
        <s v="Ashwani Sindhwani"/>
        <s v="M Hazalwa"/>
        <s v="R Deshpande"/>
        <s v="Harjot Munday"/>
        <s v="Shruti Sinha"/>
        <s v="S Lavikov"/>
        <s v="Rajesh Bhimani"/>
        <s v="Alok Mishra"/>
        <s v="Kunal Shah"/>
        <s v="G Kan"/>
        <s v="Belal Habib"/>
        <s v="Mike Flynn"/>
        <s v="Shama Joseph"/>
        <s v="J Cerny"/>
        <s v="R Keytir"/>
        <s v="Gupta Abhimanyu"/>
        <s v="Aditya Oza"/>
        <s v="Zaheda Saiyed"/>
        <s v="S Kamalaya"/>
        <s v="J Fernandez"/>
        <s v="Mohit Gheewala"/>
        <s v="Mayil Vahanan"/>
        <s v="Shefal Sharma"/>
        <s v="Rajan Puri"/>
        <s v="M Jubi"/>
        <s v="T Ashwin"/>
        <s v="Anil Krishnan"/>
        <s v="P Galash"/>
        <s v="Girish Babu"/>
        <s v="Manish Mishra"/>
        <s v="Ankit Kumar Jain"/>
        <s v="T Harpesh"/>
        <s v="S Rajeev"/>
        <s v="Srikanta Mukherjee"/>
        <s v="M Reddy"/>
        <s v="Dharitri Das"/>
        <s v="G Mandal"/>
        <s v="Vishwanath Deshpande"/>
        <s v="Akash Raval"/>
        <s v="K Gupta"/>
        <s v="Deepika Rana"/>
        <s v="A Panarash"/>
        <s v="Shahid Alam Mohammad"/>
        <s v="S Hayle"/>
        <s v="Priyanshi Jain"/>
        <s v="N Mete"/>
        <s v="Anil Magdum"/>
        <s v="Sajith Paul"/>
        <s v="Neha Bhat"/>
        <s v="Rakshit Gupta"/>
        <s v="Mujeer Hussain"/>
        <s v="Valluri Srinivas"/>
        <s v="Kajal Jain"/>
        <s v="Harshada Newaskar"/>
        <s v="Dmitrii Karabanev"/>
        <s v="S Patel"/>
        <s v="Pavani Vellal"/>
        <s v="S Garner"/>
        <s v="Kunaal Patel"/>
        <s v="S Marzon"/>
        <s v="J Landon"/>
        <s v="P Reddy"/>
        <s v="Ronak Gani"/>
        <s v="V Agar"/>
        <s v="A Reddy"/>
        <s v="J Lane"/>
        <s v="Gurjot Singh"/>
        <s v="Mohammed Imran Ameer Amza"/>
        <s v="Akshay Jain"/>
        <s v="Maduri Asokan"/>
        <s v="N Harsul"/>
        <s v="Sanjay Deshmukh"/>
        <s v="L Han"/>
        <s v="D Kadin"/>
        <s v="H Kaur"/>
        <s v="D Kabey"/>
        <s v="J Kultin"/>
        <s v="Lilesh Karade"/>
        <s v="Manav Joshi"/>
        <s v="Kartik Panchal"/>
        <s v="Sreejith Kurup"/>
        <s v="Arun Tej Gorji"/>
        <s v="M R Raghunath"/>
        <s v="N Shah Jenkins"/>
        <s v="Pradipkumar Patel"/>
        <s v="Renu Sinha"/>
        <s v="Sridhar Pemasani Mohamdoss"/>
        <s v="Sabesan Ramani"/>
        <s v="C Ramhary"/>
        <s v="Balakumar Thanulingam"/>
        <s v="Bilal Aladia"/>
        <s v="Praveen Reddy"/>
        <s v="P Torven"/>
        <s v="Seana Harvey"/>
        <s v="Kinshuk Kumar"/>
        <s v="Hashokmi Kamkara"/>
        <s v="S Hanecas"/>
        <s v="D Jasana"/>
        <s v="S Payal"/>
        <s v="Pooja Bisht"/>
        <s v="R Vanush"/>
        <s v="Ravi Chithajhallu"/>
        <s v="Saurav Kumar"/>
        <s v="Madhavi Mishra"/>
        <s v="S Karsham"/>
        <s v="Pravin Thomas"/>
        <s v="Alen Roy"/>
        <s v="Naiya Rana"/>
        <s v="H Barten"/>
        <s v="Jonathan Rivas"/>
        <s v="S Pardelo"/>
        <s v="Dhondi Pradeep"/>
        <s v="J Tovey"/>
        <s v="Kalyani Sakalkale"/>
        <s v="Ruchita Pathak"/>
        <s v="Nakul Sethuram"/>
        <s v="Pavarit Manchanda"/>
        <s v="S Shenoy"/>
        <s v="Malaviga Sethurajah"/>
        <s v="B Marle"/>
        <s v="S Harmati"/>
        <s v="K Singh"/>
        <s v="K Lee"/>
        <s v="Zahida Begum"/>
        <s v="Mridul Gehlot"/>
        <s v="Daljit Saluja"/>
        <s v="Shobhik Dutta"/>
        <s v="Jaideep Singh"/>
        <s v="Satyaprakash Singh Gurjar"/>
        <s v="Meetheen Mundeth Askhar"/>
        <s v="F Elach"/>
        <s v="Abhishek Dey"/>
        <s v="S Maybu"/>
        <s v="Sam Reed"/>
        <s v="N Harsun"/>
        <s v="Maya Koren Kofman"/>
        <s v="S Furman"/>
        <s v="Sallie Palanivel"/>
        <s v="H Varsun"/>
        <s v="N Marten"/>
        <s v="Mohammed Asif Mansoori"/>
        <s v="Jordan Saldanha"/>
        <s v="C Lameure"/>
        <s v="Sanjeev Gupta"/>
        <s v="Leo Gertrude David"/>
        <s v="Shaleel Kesavan"/>
        <s v="Mohammed Nazeer"/>
        <s v="Sanjay Modak"/>
        <s v="Shlok Misra"/>
        <s v="Utkarsh Bundele"/>
        <s v="HM Joshi"/>
        <s v="A Taldul"/>
        <s v="Kiran Subedi"/>
        <s v="M Walsh"/>
        <s v="H Saunders"/>
        <s v="Scott Francis"/>
        <s v="Ramesh Chidamparam"/>
        <s v="Amrita Kishore"/>
        <s v="Debasish Chatterjee"/>
        <s v="Anurag Dave"/>
        <s v="S Shivdasani"/>
        <s v="Adnan Mir"/>
        <s v="Rakesh Dhareshwar"/>
        <s v="Bakhtiyar Tarapore"/>
        <s v="Karthikeyan Chidambaram"/>
        <s v="S Reddy"/>
        <s v="T Sawyer"/>
        <s v="A Ransil"/>
        <s v="P Masvihas"/>
        <s v="P Gaurasa"/>
        <s v="Aman Nurani"/>
        <s v="Gaurav Pasrija"/>
        <s v="Jaijit Bhattacharya"/>
        <s v="Shoeb Ismail"/>
        <s v="Rajiv Sinha"/>
        <s v="Mamata Dalai"/>
        <s v="Arindam Mahapatra"/>
        <s v="A Adam"/>
        <s v="J Masim"/>
        <s v="Kiranraj Nayak"/>
        <s v="Dr Bhawna Johri"/>
        <s v="Bhawna Johri"/>
        <s v="Pankaj Garg"/>
        <s v="S Jabathra"/>
        <s v="Riddhi Parekh"/>
        <s v="Mathews Chennattu"/>
        <s v="Jaspreet Malhotra"/>
        <s v="M Pathiliya"/>
        <s v="Bhanu Parashar"/>
        <s v="Kulbhushan Godase"/>
        <s v="Manvinder Sachdeva"/>
        <s v="Ayswarya Vj"/>
        <s v="Ishan Kumar"/>
        <s v="Ara Thareja"/>
        <s v="Vinayak Mohan"/>
        <s v="Gaurav Kulkarni"/>
        <s v="Vikas Verma"/>
        <s v="M Saju"/>
        <s v="S Hunsel"/>
        <s v="Kirti Dubey"/>
        <s v="M Hanajan"/>
        <s v="Shreyans Sheth"/>
        <s v="Lakshmi Kudalore"/>
        <s v="Rajiv Patel"/>
        <s v="Kaminiben Joshi"/>
        <s v="Pravesh Dhanola"/>
        <s v="S Jaival"/>
        <s v="J Latshi"/>
        <s v="M Kulkarni"/>
        <s v="S Harjeet"/>
        <s v="S Singh"/>
        <s v="G Ranil"/>
        <s v="Sarita Shetty"/>
        <s v="G Reddy"/>
        <s v="Deepapriya Vishwanathan"/>
        <s v="Basavaraj Bagewadi"/>
        <s v="R Manirya"/>
        <s v="D Bahnav"/>
        <s v="Nikhil Menon"/>
        <s v="Johnu Marattil"/>
        <s v="R Hallesh"/>
        <s v="Pravin P Shastri"/>
        <s v="Jahnavi Miriyala"/>
        <s v="Radha Meena"/>
        <s v="Urvashi Gupta"/>
        <s v="Caren Menon"/>
        <s v="N Sharzen"/>
        <s v="M Mishra"/>
        <s v="Shreeja Mohanta"/>
        <s v="Vishal Kumar Gupta"/>
        <s v="Mathew Joseph"/>
        <s v="Dhaval Parikh"/>
        <s v="Sameer Vohra"/>
        <s v="AP Pandey"/>
        <s v="Bikash Chakraborty"/>
        <s v="S Payrdus"/>
        <s v="J Thanilake"/>
        <s v="G Varsha"/>
        <s v="Hemant Bhadana"/>
        <s v="Abhishek Raj"/>
        <s v="L Kajeluk"/>
        <s v="T Pelton"/>
        <s v="T Norton"/>
        <s v="J Halmas"/>
        <s v="S Hadkir"/>
        <s v="Sharad Sapra"/>
        <s v="L Dalkur"/>
        <s v="E Marsam"/>
        <s v="Stephanie Preyer"/>
        <s v="A Harper"/>
        <s v="A Vashun"/>
        <s v="Vipin Babu"/>
        <s v="V Reddy"/>
        <s v="S Vanush"/>
        <s v="Akhil Pavi"/>
        <s v="Sumit Arora"/>
        <s v="Rio Fernandes"/>
        <s v="Washim Akhter"/>
        <s v="Amreen Khan"/>
        <s v="B Chardour"/>
        <s v="H Madyesh"/>
        <s v="Adnan Maulvi"/>
        <s v="Anup Nair"/>
        <s v="S Darshema"/>
        <s v="M Thane"/>
        <s v="S Pradhan"/>
        <s v="S Srijeeta"/>
        <s v="X Parnier"/>
        <s v="N Vankash"/>
        <s v="Tanmoy Mukherjee"/>
        <s v="Seema Malik"/>
        <s v="Sharika Qureshi"/>
        <s v="T Garmina"/>
        <s v="N Darten"/>
        <s v="Johanna Gomez"/>
        <s v="C Ranaja"/>
        <s v="Noel Francis Lukwaro"/>
        <s v="Ashna John"/>
        <s v="S Richardson"/>
        <s v="S Rajur"/>
        <s v="Gokal Chittaranjan"/>
        <s v="B Marala"/>
        <s v="J Reddy"/>
        <s v="Ravi Pullanikattil"/>
        <s v="J Haron"/>
        <s v="Mahendra Sagar"/>
        <s v="Shiva Sitaraman"/>
        <s v="Joshua Heath"/>
        <s v="Alex Simion"/>
        <s v="Mahesh Sharma"/>
        <s v="Meenakshi Shrivastava"/>
        <s v="Harpreet Kaur"/>
        <s v="Mahesh Reddy"/>
        <s v="Negine Vatani"/>
        <s v="Amit Sood"/>
        <s v="P Cooper"/>
        <s v="Sanjeev Bhakri"/>
        <s v="Mike Law"/>
        <s v="P Ranya"/>
        <s v="R Sharma"/>
        <s v="Partha Chakraborty"/>
        <s v="Shriram Tari"/>
        <s v="Jayesh Iyer"/>
        <s v="Yechezkel Kashi"/>
        <s v="Jaspreet kaur"/>
        <s v="S Lenton"/>
        <s v="Umesh Vijrani"/>
        <s v="Harpz Singh"/>
        <s v="N Mardala"/>
        <s v="Subbu Dharna"/>
        <s v="Naitik JIndal"/>
        <s v="Natarajan Sen"/>
        <s v="S Kavyaa"/>
        <s v="Rishita Mehta"/>
        <s v="Jennifer Almeida"/>
        <s v="M More"/>
        <s v="shelly chauhan"/>
        <s v="Manoj Badgujar"/>
        <s v="Richard Baker"/>
        <s v="Glenn McGee"/>
        <s v="Zulfiquar Babu"/>
        <s v="N Karinder"/>
        <s v="Pradip Goswami"/>
        <s v="Bakthisaran Elanagar Rangamani"/>
        <s v="Swati Pandey"/>
        <s v="Chinmay Deshpande"/>
        <s v="N Tharkude"/>
        <s v="K Laghari"/>
        <s v="C Halchar"/>
        <s v="Arunima Singh"/>
        <s v="H Shavun"/>
        <s v="Sayandip Ghosh"/>
        <s v="S Shavun"/>
        <s v="M Maltafan"/>
        <s v="Gunjan Singh"/>
        <s v="Ravi Mene"/>
        <s v="Thomas Zasso"/>
        <s v="Zavier Murtza"/>
        <s v="M Sekhri"/>
        <s v="Prayash Giria"/>
        <s v="Chinar Dankhara"/>
        <s v="Scherazade Irani"/>
        <s v="Santosh Battepati"/>
        <s v="Swastika Gurung"/>
        <s v="Ankit Gautam"/>
        <s v="Sakshi Chandwani"/>
        <s v="R K Shrivastaw"/>
        <s v="Deepak Dahale"/>
        <s v="Manpreet Kaur"/>
        <s v="S Snehil"/>
        <s v="Ganesh Radhakrishnan"/>
        <s v="Naushaad Ginwalla"/>
        <s v="Gopan Sivasankaran"/>
        <s v="S Vekarwal"/>
        <s v="A Sharish"/>
        <s v="Jamila Kapasi"/>
        <s v="H Kubash"/>
        <s v="Kamal Gupta"/>
        <s v="S Manehar"/>
        <s v="Roshith Kattungal"/>
        <s v="Sailaja Sarbada"/>
        <s v="L Sharma"/>
        <s v="V Talapu"/>
        <s v="Nafis Ahmed Raiyan"/>
        <s v="K Patmar"/>
        <s v="Arul Prakash Samathuvamani"/>
        <s v="Shubhi Singh"/>
        <s v="G Shakari"/>
        <s v="Praveen Sharma"/>
        <s v="D Narash"/>
        <s v="U Patel"/>
        <s v="Bergen Stephen"/>
        <s v="P Sernah"/>
        <s v="S Margiya"/>
        <s v="Sonam Lohani"/>
        <s v="L Neiran"/>
        <s v="Nitin Prasad"/>
        <s v="Lionel Agostini"/>
        <s v="Apoorva Dube"/>
        <s v="R Agarwal"/>
        <s v="Habeeb Mohammed"/>
        <s v="V Lakis"/>
        <s v="Kanwaljit Singh"/>
        <s v="Nisha Jain"/>
        <s v="Akshat Pande"/>
        <s v="Najeem Puthuval"/>
        <s v="T Hallej"/>
        <s v="R Neesen"/>
        <s v="Read Emmanuel"/>
        <s v="Mary Jones"/>
        <s v="Lalita Basra"/>
        <s v="Simi Seth"/>
        <s v="Anand David Chelliah"/>
        <s v="J Basan"/>
        <s v="Shovan Das"/>
        <s v="G Patush"/>
        <s v="G Masindra"/>
        <s v="T Gayal"/>
        <s v="S Shubham"/>
        <s v="Ankita Lalwani"/>
        <s v="V Gashinav"/>
        <s v="Zia Ghadialy"/>
        <s v="Avijit Das"/>
        <s v="Vikrant Bhola"/>
        <s v="R Garnev"/>
        <s v="Rupal Ruhani"/>
        <s v="Mohit Aggarwal"/>
        <s v="S Hasinder"/>
        <s v="Mayank Baid"/>
        <s v="Talib Wakeel"/>
        <s v="Mohit Kumar"/>
        <s v="Umaimah Shamsi"/>
        <s v="P Serhim"/>
        <s v="Ekta Gupta"/>
        <s v="Ashish Varun"/>
        <s v="T Portah"/>
        <s v="B Hasir"/>
        <s v="Roni Munshi"/>
        <s v="H Jayashree"/>
        <s v="APURVA Sanghvi"/>
        <s v="Abhinav Agarwal"/>
        <s v="Asha Kumar"/>
        <s v="A Ashmi"/>
        <s v="Cody Rai"/>
        <s v="Manashwini Gurumurthy"/>
        <s v="T Hamson"/>
        <s v="Rishabh Malhotra"/>
        <s v="D Paria"/>
        <s v="M Wakade"/>
        <s v="Smriti Walia"/>
        <s v="Rajiv Rajpal"/>
        <s v="Pratibha Garewal"/>
        <s v="F Andrews"/>
        <s v="T Kole"/>
        <s v="Arun Sharma"/>
        <s v="Inderpreet Singh"/>
        <s v="Manpreet Singh"/>
        <s v="Jyoti Kumari"/>
        <s v="M Saleemuddin"/>
        <s v="Harry Downey"/>
        <s v="Nimisha Mehta"/>
        <s v="N Kadey"/>
        <s v="Anand Vijayakumar"/>
        <s v="Nagendra Chougule"/>
        <s v="Nynan Noushad"/>
        <s v="G Palaya"/>
        <s v="Gurjit Nijjar"/>
        <s v="Vivek Kumar"/>
        <s v="M Kalesima"/>
        <s v="Prachi Rajpuria"/>
        <s v="R Barishi"/>
        <s v="James Koruthu"/>
        <s v="P Adan"/>
        <s v="R Tharjit"/>
        <s v="S Kantarya"/>
        <s v="R Chandry"/>
        <s v="Vivek Pal"/>
        <s v="V Katayumah"/>
        <s v="Suhas Madan"/>
        <s v="Aarjun Malhotra"/>
        <s v="S Hartin"/>
        <s v="S Haltin"/>
        <s v="M Aishwarya"/>
        <s v="Yogendra Shrestha"/>
        <s v="Dhriti Ranjan"/>
        <s v="Suneet Mishra"/>
        <s v="Mridula Dua"/>
        <s v="Jerril John"/>
        <s v="G Firth"/>
        <s v="T Thomson"/>
        <s v="Vaibhav Shete"/>
        <s v="C Haltin"/>
        <s v="Shilpi Sharan"/>
        <s v="Sharma Umessh Kumar"/>
        <s v="Souvik Das"/>
        <s v="Usha Ganisetti"/>
        <s v="Abhimanyu Gupta"/>
        <s v="R Jaju"/>
        <s v="E Lamaka"/>
        <s v="Alok Agarwaol"/>
        <s v="Arul Poulraj"/>
        <s v="M Gauresh"/>
        <s v="Shomita Mukherjee"/>
        <s v="S Parhash"/>
        <s v="Faraan Memon"/>
        <s v="Nitin Patil"/>
        <s v="Shaun Tully"/>
        <s v="Nicola Dsilva"/>
        <s v="S Morten"/>
        <s v="Mark Peake"/>
        <s v="Thirupathi Paalepu"/>
        <s v="Dr Kalpana Gopan"/>
        <s v="Saheen Ahzan"/>
        <s v="Jai Sharda"/>
        <s v="J Lale"/>
        <s v="Sunanda Dutta"/>
        <s v="V Sharma"/>
        <s v="Himani Goyal"/>
        <s v="Barnali Shankar"/>
        <s v="Randall Hamilton"/>
        <s v="N Harkiya"/>
        <s v="S Nagabhirava"/>
        <s v="M Habur"/>
        <s v="Steve Dsouza"/>
        <s v="H Darsayn"/>
        <s v="S Comar"/>
        <s v="J Kalumar"/>
        <s v="Sonu Dhami"/>
        <s v="Raman Dhawan"/>
        <s v="Sachin Atri"/>
        <s v="Sanket Shah"/>
        <s v="P Bhatnagar"/>
        <s v="Kamal Dhama"/>
        <s v="Preeti Bhargava"/>
        <s v="Soniq Lafuente"/>
        <s v="Priyanka Kumari"/>
        <s v="N Sundera"/>
        <s v="N Sasilatha"/>
        <s v="Karl Moosbrugger"/>
        <s v="Sidath Baranage"/>
        <s v="Alan Lacey"/>
        <s v="U V Naresh"/>
        <s v="Tasneem Yousuff"/>
        <s v="Jitin Varghese"/>
        <s v="T Abin"/>
        <s v="S Cherla"/>
        <s v="H Banesh"/>
        <s v="A Hayton"/>
        <s v="S Marnadez"/>
        <s v="D Vardenar"/>
        <s v="Nikitha Chandran"/>
        <s v="M Harkim"/>
        <s v="A Harkalar"/>
        <s v="Nardeep Gill"/>
        <s v="Rajasthan Kumar"/>
        <s v="Yash Gandhi"/>
        <s v="Sooraj Krishna"/>
        <s v="H Girash"/>
        <s v="S Khan"/>
        <s v="K Abhi"/>
        <s v="P Ramosa"/>
        <s v="Akshay Patil"/>
        <s v="Rahul Choudhuri"/>
        <s v="Shaikat Sarkar"/>
        <s v="A Asha"/>
        <s v="Sadruddin Ansari"/>
        <s v="Gareth Moore"/>
        <s v="Sneihil Kohli"/>
        <s v="Rajlaxmi Rao"/>
        <s v="S Targan"/>
        <s v="Venkat Devan"/>
        <s v="Pragya Mishra"/>
        <s v="V Pakaran"/>
        <s v="Harish Raheja"/>
        <s v="C Banil"/>
        <s v="Fathima Samah"/>
        <s v="Rajeev Sud"/>
        <s v="R Rani"/>
        <s v="Sarah Moore"/>
        <s v="A Madilya"/>
        <s v="Priyanka Ghosh"/>
        <s v="C Haloudry"/>
        <s v="Sanath Kumar"/>
        <s v="Aaditya Gupta"/>
        <s v="Srividya Giridharan"/>
        <s v="Praveen Gupta"/>
        <s v="Neel Shah"/>
        <s v="N Haksin"/>
        <s v="Narendra Deraje"/>
        <s v="F Kassin"/>
        <s v="R Varson"/>
        <s v="Vanishree Kulkarni"/>
        <s v="D Panal"/>
        <s v="Naman Pratyush"/>
        <s v="V Avineni"/>
        <s v="Shiraj Ali Khan"/>
        <s v="P Ahmed"/>
        <s v="Mohsin Khan"/>
        <s v="M Shah"/>
        <s v="Pallavi Sethia"/>
        <s v="P Nasseyn"/>
        <s v="M Fewster"/>
        <s v="Patell Rishad"/>
        <s v="Prithvi Ramesh"/>
        <s v="Rahul Kumar"/>
        <s v="22nd July 2014"/>
        <s v="Marek Wrobel"/>
        <s v="M Satish"/>
        <s v="P Kale"/>
        <s v="R Manohar"/>
        <s v="Chadha Jitender"/>
        <s v="Kevin Barrance"/>
        <s v="T Gantog"/>
        <s v="Shivam Negi"/>
        <s v="Savi Mull"/>
        <s v="Chandra Dubey"/>
        <s v="Anitha Sathya"/>
        <s v="Avinash Sadarangani"/>
        <s v="Mahek Sharma"/>
        <s v="C Arthurs"/>
        <s v="T Raj"/>
        <s v="Lengoumang Haokip"/>
        <s v="Feryal Banday"/>
        <s v="Sachin Temghare"/>
        <s v="Sanjay Patnaik"/>
        <s v="Apurba Arun"/>
        <s v="Kousambi Roy"/>
        <s v="R Lohana"/>
        <s v="Niharika Sharma"/>
        <s v="Saji Konath"/>
        <s v="Kuresh Limdiyawala"/>
        <s v="Amitava Mukherjee"/>
        <s v="N Karwan"/>
        <s v="Dharmesh Chotai"/>
        <s v="Abhishek Saxena"/>
        <s v="R Babin"/>
        <s v="Somil Rajdev"/>
        <s v="Mercy Manjaly"/>
        <s v="Oliver Vavro"/>
        <s v="N Malhotra"/>
        <s v="Surinder Gandhi"/>
        <s v="Radhakrishnan Nair"/>
        <s v="Russell Huntington"/>
        <s v="C Cherry Modi Saraogi"/>
        <s v="S Gavenka"/>
        <s v="Tauqeer Alam"/>
        <s v="J Harese"/>
        <s v="Manish Agrawal"/>
        <s v="N Maya"/>
        <s v="R Hajira"/>
        <s v="Sadaf Khan"/>
        <s v="Sunil Kumar Rajanna"/>
        <s v="Debashis Roy"/>
        <s v="L Nawin"/>
        <s v="Jyoti Kumar Pathak"/>
        <s v="Ritika Periwal"/>
        <s v="Gopa Biswas"/>
        <s v="Amit Kumar Sanghi"/>
        <s v="Amandeep Singh"/>
        <s v="A Nambiar"/>
        <s v="Freny Zaveri"/>
        <s v="Amber Teufel"/>
        <s v="Sandeep Bhola"/>
        <s v="S Garbeda"/>
        <s v="C Ajit"/>
        <s v="N Martin"/>
        <s v="Biki Biswas"/>
        <s v="Israr Ahmed Khan"/>
        <s v="Milind Meher"/>
        <s v="N Lasari"/>
        <s v="S Garun"/>
        <s v="B Sadarthi"/>
        <s v="Sruthi Kolla"/>
        <s v="R Jalin"/>
        <s v="G Sawyer"/>
        <s v="Suresh Kumar"/>
        <s v="Rittick Nandy"/>
        <s v="Krishnan Srinivas"/>
        <s v="T Shanekar"/>
        <s v="Deepa Mukerji"/>
        <s v="Arathi Pv"/>
        <s v="Ankit Dubey"/>
        <s v="P Chalnish"/>
        <s v="Jaya Mishra"/>
        <s v="H Garsav"/>
        <s v="S Hayesh"/>
        <s v="Rahul Razdan"/>
        <s v="Y Satumar"/>
        <s v="Dharu Abraham"/>
        <s v="Ayush Malpani"/>
        <s v="Aijaz Ghare"/>
        <s v="Jessica Aguiar"/>
        <s v="Chirag Kansal"/>
        <s v="B Singh"/>
        <s v="Shefali Patel"/>
        <s v="A S Kavya"/>
        <s v="G Barani"/>
        <s v="P Veesai"/>
        <s v="Sandeep Kulkarni"/>
        <s v="Jay Jayant"/>
        <s v="Nikita Puri"/>
        <s v="Ahmad Shaik"/>
        <s v="P Singh"/>
        <s v="Dharmesh Kapadia"/>
        <s v="Vaishnavi Chillal"/>
        <s v="Ankit Chawla"/>
        <s v="Suhail Ali"/>
        <s v="N Kamayr"/>
        <s v="Anjali Dutta"/>
        <s v="Gaurav Singh"/>
        <s v="Akshat Dewan"/>
        <s v="Jahangir Saleem"/>
        <s v="Phalguni Rathod"/>
        <s v="Lata Jagwani"/>
        <s v="R Vasimargan"/>
        <s v="G Hamasvana"/>
        <s v="Z Can"/>
        <s v="S Jamani"/>
        <s v="K Maushan"/>
        <s v="Ali Eissapouran Irany"/>
        <s v="T Sarindeep"/>
        <s v="S Rani"/>
        <s v="R Martin"/>
        <s v="B Hashek"/>
        <s v="Muhsin Mohammed"/>
        <s v="E Kalasamian"/>
        <s v="T Pathmah"/>
        <s v="Y Farser"/>
        <s v="S Hariyash"/>
        <s v="Thamem Ansari"/>
        <s v="Akhil Ashok"/>
        <s v="Banumathy Bharathi"/>
        <s v="S Bamistry"/>
        <s v="Rajasekhar Tolety"/>
        <s v="L Vishakha"/>
        <s v="Arpit Narang"/>
        <s v="Midhun Biju"/>
        <s v="A Sudita"/>
        <s v="R Jain"/>
        <s v="Dinesh Arora"/>
        <s v="S Mohan"/>
        <s v="Hemanth Uppada"/>
        <s v="Gaurav Surwade"/>
        <s v="S Chhatwani"/>
        <s v="S Moors"/>
        <s v="Ashish Menon"/>
        <s v="G Marezy"/>
        <s v="Mohammed Nishal"/>
        <s v="P Henderson"/>
        <s v="F Burton"/>
        <s v="Anjay Krishnamurthy"/>
        <s v="Somil Jain Jain"/>
        <s v="Anup Kumar"/>
        <s v="Manoj Kumar Jha"/>
        <s v="Nawal Bansal"/>
        <s v="Manish Mukhija"/>
        <s v="Kush Goel"/>
        <s v="Atul Sehgal"/>
        <s v="Aruneeta Srivastava"/>
        <s v="Peter Colaco"/>
        <s v="Jaya Prem Shetty"/>
        <s v="J Marendo"/>
        <s v="Aayush Taneja"/>
        <s v="A Bameen"/>
        <s v="R Karnuda"/>
        <s v="Meenu Batra"/>
        <s v="Tanvi Sharma"/>
        <s v="Umar Jan"/>
        <s v="Vishesh Madan"/>
        <s v="Shashi Raj"/>
        <s v="H Norton"/>
        <s v="Namitha Jasmin"/>
        <s v="Neha Sharma"/>
        <s v="M Fathima"/>
        <s v="Aditya Arvandekar"/>
        <s v="Ashhar Khan"/>
        <s v="Omar Abdul Jabbar"/>
        <s v="Rahul Nadkarni"/>
        <s v="Fabrizio Speziale"/>
        <s v="P Kaur"/>
        <s v="Meher Kanuri"/>
        <s v="M Dawalnar"/>
        <s v="Y Vus"/>
        <s v="J Patel"/>
        <s v="Paras Suneja"/>
        <s v="Marcus Ravi"/>
        <s v="J Hadul"/>
        <s v="D Vargalli"/>
        <s v="R Marbini"/>
        <s v="D Baji"/>
        <s v="Prashaant Chaudhry"/>
        <s v="Sampath Kunta"/>
        <s v="Tania Sharma"/>
        <s v="Bobby Nair"/>
        <s v="S Kornas"/>
        <s v="Shamit Bhasin"/>
        <s v="R Shakar"/>
        <s v="V Gupta"/>
        <s v="Mukesh Venugopal"/>
        <s v="R Thamashil"/>
        <s v="Ramanathan Ramchandra"/>
        <s v="S Harshun"/>
        <s v="Guddu Kumar"/>
        <s v="Rohit Chaturvedi"/>
        <s v="Biswanath Pal"/>
        <s v="Chetan Sadhu"/>
        <s v="Daniel Boyd"/>
        <s v="Dilip Kumar"/>
        <s v="Ajoy Chandnani"/>
        <s v="P Shasawath"/>
        <s v="S Hadanty"/>
        <s v="S Markul"/>
        <s v="Kaifee Ahmad"/>
        <s v="Amaram Madhuri"/>
        <s v="R Sharman"/>
        <s v="Rohit Suri"/>
        <s v="Subhrajit Chakravorty"/>
        <s v="M Kaliya"/>
        <s v="Prashant Ramakrishnan"/>
        <s v="Biju Bharali"/>
        <s v="P Hanarao"/>
        <s v="T Pamava"/>
        <s v="Suneel Kumar Jillella"/>
        <s v="T Andreu"/>
        <s v="Haresh Advani"/>
        <s v="Adam Miller"/>
        <s v="S Shivadasani"/>
        <s v="Arup Ghosh"/>
        <s v="Varun Ravichandran"/>
        <s v="Sriharsha Narasimhan"/>
        <s v="Singh Ashutosh"/>
        <s v="J Knibbe"/>
        <s v="Narendra Gajala"/>
        <s v="Tanmay Bhakta"/>
        <s v="Vijay Vivek"/>
        <s v="Davinder Nahar"/>
        <s v="Divakar Prasad"/>
        <s v="F Mazet-Mulye"/>
        <s v="Imran Kanth"/>
        <s v="Yashika Sahdev"/>
        <s v="S Wayamandi"/>
        <s v="Sutham Nair"/>
        <s v="Fabio Marroni"/>
        <s v="Ronak Baul"/>
        <s v="Md. Shamsul Islam"/>
        <s v="Flora Mawi"/>
        <s v="Abdulellah Almurshed"/>
        <s v="S Kashani"/>
        <s v="P Karish"/>
        <s v="Biswajit Barman"/>
        <s v="Sunita Lal"/>
        <s v="Tirth Bhatt"/>
        <s v="Surendra Srivastava"/>
        <s v="Virender Kumar"/>
        <s v="D Pankul"/>
        <s v="Sandi Kunda"/>
        <s v="Kailash Kumar"/>
        <s v="Vipin Jain"/>
        <s v="Shubham Mantri"/>
        <s v="Nitin Bajaj"/>
        <s v="Karan Gupta"/>
        <s v="Chandar Venkatesh Nandi"/>
        <s v="Siddhartha Das"/>
        <s v="B Victor"/>
        <s v="S Vickers"/>
        <s v="M Harsin"/>
        <s v="S Sharma"/>
        <s v="Paras Garg"/>
        <s v="M Gupta"/>
        <s v="Harjit Dhaliwal"/>
        <s v="V Atwal"/>
        <s v="Venkitarayan Pallipuram"/>
        <s v="Ramapati Singhania"/>
        <s v="Agnes Chadi"/>
        <s v="Rakesh Ranjan"/>
        <s v="Sai Kumar Salveru"/>
        <s v="Srinidhi Jois"/>
        <s v="M Jeevan"/>
        <s v="Neha Chaturvedi"/>
        <s v="Sameer Sharma"/>
        <s v="Shekhar Verma"/>
        <s v="Harsh Kumar"/>
        <s v="Hrishikesh Joshi"/>
        <s v="Amit Vats"/>
        <s v="Dan Leffler"/>
        <s v="Puneet Dua"/>
        <s v="P Kamardan"/>
        <s v="Kunal Sood"/>
        <s v="K Vydehi"/>
        <s v="R Hashali"/>
        <s v="R Ramalakshman"/>
        <s v="S Leety"/>
        <s v="Gautam Chakraborty"/>
        <s v="M Manos"/>
        <s v="J Horsman"/>
        <s v="Devinder Pal Singh"/>
        <s v="Varun Pasricha"/>
        <s v="Gursharan Chhabra"/>
        <s v="J McCarthy"/>
        <s v="Eb Binney"/>
        <s v="Birendra Chaudhary"/>
        <s v="Nitin, Timsi Malhotra"/>
        <s v="A Edmondson"/>
        <s v="D Parsham"/>
        <s v="Dhannya Binoy"/>
        <s v="John Hebron"/>
        <s v="Rachna Kumari"/>
        <s v="Atul Phillips"/>
        <s v="K Nagel"/>
        <s v="A Manshay"/>
        <s v="Rajat Mehta"/>
        <s v="H Vanush"/>
        <s v="Sohil Sharma"/>
        <s v="Rubina Jamshidi"/>
        <s v="V Madhusudana Rao"/>
        <s v="S Alabramian"/>
        <s v="Manu Anand"/>
        <s v="G Marler"/>
        <s v="Manjeet Singh"/>
        <s v="Anil Singhal"/>
        <s v="Stuart Allen"/>
        <s v="Haresh Sonar"/>
        <s v="Marie Strydom"/>
        <s v="Rajveer Kaur"/>
        <s v="Ronen Gilady"/>
        <s v="Gurpreet Kumar"/>
        <s v="Rajesh Nagar"/>
        <s v="M Benn"/>
        <s v="N Kalamaran"/>
        <s v="Karishma Chandiramani"/>
        <s v="Britti Paudyal"/>
        <s v="Ravi Srinivas"/>
        <s v="Uminder Malhi"/>
        <s v="D Agar"/>
        <s v="Abhinav Singh"/>
        <s v="Gabriel Kamtam"/>
        <s v="K Hanish"/>
        <s v="Ashok Rastogi"/>
        <s v="C Kanasant"/>
        <s v="N Karki"/>
        <s v="Deepali Bhamare"/>
        <s v="C Mahan"/>
        <s v="S Haksil"/>
        <s v="R Kapeshkar"/>
        <s v="Soham Panchamiya"/>
        <s v="Akansha Singh Gautam"/>
        <s v="Ravikaran Pilli"/>
        <s v="Harmanjot Kaur"/>
        <s v="Sutirtha Chowdhury"/>
        <s v="Anurag Yadav"/>
        <s v="Suhas Kamble"/>
        <s v="S Harjesh"/>
        <s v="Harshit Agarwal"/>
        <s v="Neeraj Jaggi"/>
        <s v="Sami Saghie"/>
        <s v="Abhishek Shetty"/>
        <s v="S Sethi"/>
        <s v="Nicola Mazzucchelli"/>
        <s v="H Harmeenan"/>
        <s v="valentine Beatini"/>
        <s v="S Jensen"/>
        <s v="S Hashun"/>
        <s v="Radha Rani"/>
        <s v="Nishant Koladiya"/>
        <s v="Sandeep Gill"/>
        <s v="E Valha"/>
        <s v="Prathima Raghava"/>
        <s v="R Panyat"/>
        <s v="H Rupareliya"/>
        <s v="Rajasekhara Reddy"/>
        <s v="Shekhar Purohit"/>
        <s v="R Bardin"/>
        <s v="F Durand"/>
        <s v="Satya Roy"/>
        <s v="Jerome Jacob Xavier"/>
        <s v="S Birvali"/>
        <s v="Srini Veera"/>
        <s v="Gladys Swamy"/>
        <s v="Sayed Fayaz"/>
        <s v="M Johal"/>
        <s v="Saptarup Saha"/>
        <s v="S Jashende"/>
        <s v="Manas Gupta"/>
        <s v="Basheer Chennat"/>
        <s v="N Rath"/>
        <s v="Ashwin Bansal"/>
        <s v="Ramya Moolemajalu Vishwanatha"/>
        <s v="M Parjin"/>
        <s v="Manish Namdev"/>
        <s v="Thyagaraju Palisetty"/>
        <s v="Ranjita Pandey"/>
        <s v="Kashyap Sistla"/>
        <s v="N Kahlasanan"/>
        <s v="C King"/>
        <s v="Shirin Kakayeva"/>
        <s v="Olena Viechkanova"/>
        <s v="V  Sharun"/>
        <s v="Sameer Phatak"/>
        <s v="D Vartya"/>
        <s v="Torsten Wiemann"/>
        <s v="H Kapawal"/>
        <s v="A Sorlan"/>
        <s v="Mudit Jalan"/>
        <s v="S Jahavan"/>
        <s v="Arshad Noor Siddiquee"/>
        <s v="G Sayakum"/>
        <s v="Mohd Nazeer"/>
        <s v="Naresh Jallu"/>
        <s v="Phil Medlin"/>
        <s v="M Junaid Ali"/>
        <s v="Sunil Mahato"/>
        <s v="P Richards"/>
        <s v="Mehul Choudhury"/>
        <s v="A Greenberg"/>
        <s v="S Allam"/>
        <s v="V Sawaji"/>
        <s v="S Hutahu"/>
        <s v="S Shuhatar"/>
        <s v="M Sakeenu"/>
        <s v="E Lameyre"/>
        <s v="K Rai"/>
        <s v="Manju Chandran"/>
        <s v="Sreejith Pillai"/>
        <s v="O Shaw"/>
        <s v="R Parjun"/>
        <s v="Chris Dangelo"/>
        <s v="S Ram"/>
        <s v="Aniruddha Agnihotri"/>
        <s v="Shivani Bhandari"/>
        <s v="K Sandi"/>
        <s v="H Kamil"/>
        <s v="Sana Tilwalli"/>
        <s v="H Vashun"/>
        <s v="Milton Fernando"/>
        <s v="Vaithiya Nathan"/>
        <s v="U Falleysi"/>
        <s v="Chandan Saha"/>
        <s v="Disha Kothari"/>
        <s v="A Postma"/>
        <s v="Shashank Tomar"/>
        <s v="Rajneesh Modi"/>
        <s v="H Mead"/>
        <s v="S Darsharia"/>
        <s v="M Kamirandan"/>
        <s v="B Prashanth"/>
        <s v="Neha Chauhan"/>
        <s v="K Parvar"/>
        <s v="N Barden"/>
        <s v="Rani Ajay"/>
        <s v="S Karjan"/>
        <s v="Atiya Panjwani"/>
        <s v="B Mayshek"/>
        <s v="I Kaur"/>
        <s v="R Pardolan"/>
        <s v="Siddaram Ishwaragond"/>
        <s v="Tangirala Reddy"/>
        <s v="Chirag Acharya"/>
        <s v="Sanjana K Murthy"/>
        <s v="A Rasouli"/>
        <s v="Mahendra Kumar"/>
        <s v="Niraj Patel"/>
        <s v="R Harshem"/>
        <s v="B Anildeep"/>
        <s v="Rahul Shrivastava"/>
        <s v="K Shetty"/>
        <s v="Nirali Patel"/>
        <s v="Payal Patel"/>
        <s v="Diya Puthur"/>
        <s v="A Kadyta"/>
        <s v="Gunter Neeb"/>
        <s v="Maria Romel"/>
        <s v="Ibrahim Mohammed"/>
        <s v="Jitendra Nath Kapoor"/>
        <s v="Shakeel Bakshi"/>
        <s v="R Vashun"/>
        <s v="Praveen Elavarasan"/>
        <s v="Kulwinder Deol"/>
        <s v="Anamika Singh"/>
        <s v="L Shamali"/>
        <s v="M Weares"/>
        <s v="PBahalli"/>
        <s v="R Hashini"/>
        <s v="Shudhanshu Shekhar"/>
        <s v="A Satuha"/>
        <s v="V Sam"/>
        <s v="P Kamoorta"/>
        <s v="Udit Thakar"/>
        <s v="Pratik Bavlecha"/>
        <s v="K Khanna"/>
        <s v="A Amir"/>
        <s v="Natesh Selvaraj"/>
        <s v="Himanshu Chauhan"/>
        <s v="Jitendra Prasad"/>
        <s v="B Paneyas"/>
        <s v="Gulmira Chamoli"/>
        <s v="Usha Nair"/>
        <s v="K Cheung"/>
        <s v="Nidhi Nigam"/>
        <s v="Alex Parvati"/>
        <s v="Anjana Dhrestha"/>
        <s v="Kishor Bhattarai"/>
        <s v="Siva Kumar Thadakalur"/>
        <s v="B Wasmali"/>
        <s v="E Madara"/>
        <s v="Ambika Gautam"/>
        <s v="N Bartan"/>
        <s v="S Hapta"/>
        <s v="S Haranes"/>
        <s v="Anjan Yaragani"/>
        <s v="CÃ©cilia Lopez"/>
        <s v="Sekh Mallik"/>
        <s v="Lovlit Goplani"/>
        <s v="Anjan Mandal"/>
        <s v="Somik Sinha"/>
        <s v="Ajay Maru"/>
        <s v="Ash Walker"/>
        <s v="Narendran Pillai"/>
        <s v="Ashif Nelleri"/>
        <s v="H Marmish"/>
        <s v="Shipra Ojha"/>
        <s v="Mahamudul Haque"/>
        <s v="Jayanta Basu"/>
        <s v="Raghu Prasad Gopal"/>
        <s v="Angshuman Chatterjee"/>
        <s v="P Gahal"/>
        <s v="V Lewis"/>
        <s v="Zainab Karim"/>
        <s v="N Shavun"/>
        <s v="Jen Thomas"/>
        <s v="Hussain Lokhandwala"/>
        <s v="Harjinder Bamrah"/>
        <s v="Sahil Malhotra"/>
        <s v="Sridhar Makkena"/>
        <s v="Alpa Gandhi"/>
        <s v="Akhilesh Joshi"/>
        <s v="Santosh Tantri"/>
        <s v="E Sathyamurthy"/>
        <s v="Gayatri Kamath"/>
        <s v="V Anu"/>
        <s v="Mehnaz Bano"/>
        <s v="R Beale"/>
        <s v="Lalith Chandra"/>
        <s v="Pavan Gajare"/>
        <s v="Renu Ruhil"/>
        <s v="T Agarwal"/>
        <s v="Deepak Sharan Sinha"/>
        <s v="Manish Pathak"/>
        <s v="Alpana Varma"/>
        <s v="Koyel Banerjee"/>
        <s v="M Ramdur"/>
        <s v="H Sandelhan"/>
        <s v="Anurag Kumar"/>
        <s v="S Karnash"/>
        <s v="K Nageen"/>
        <s v="S Buhmari"/>
        <s v="Vishal Tarolkar"/>
        <s v="C Armand"/>
        <s v="Suhas Thambi Kareparambil"/>
        <s v="N Ison"/>
        <s v="P Gamesh"/>
        <s v="S Hawati"/>
        <s v="Kamlesh Pillai"/>
        <s v="Sachin Singh"/>
        <s v="R Vincent"/>
        <s v="C Harduri"/>
        <s v="Jyothsna Reddy"/>
        <s v="Krishan Lal Sikka"/>
        <s v="Z Madayan"/>
        <s v="Pete Brar"/>
        <s v="P Kanyamee"/>
        <s v="R Kabasri"/>
        <s v="Sanjeev Kumar"/>
        <s v="S Fernandes"/>
        <s v="L Hardani"/>
        <s v="P Varwan"/>
        <s v="A Banesh"/>
        <s v="Sahil Singla"/>
        <s v="Mathias Pinto"/>
        <s v="Smriti Jain"/>
        <s v="Jensen Thomas"/>
        <s v="Parveaz Malik"/>
        <s v="S Kashinel"/>
        <s v="Benial Daniel"/>
        <s v="S Karjeen"/>
        <s v="Zabid Ali Molla"/>
        <s v="Balvinder nath Chaganla"/>
        <s v="G Faizan"/>
        <s v="G Vakesh"/>
        <s v="D Hoover"/>
        <s v="P Dayal"/>
        <s v="Vikaas Kalantri"/>
        <s v="Rudra Bhattacharya"/>
        <s v="Atharva Agashe"/>
        <s v="Abhishek Ghamande"/>
        <s v="Samarendra Patra"/>
        <s v="M Jhamb"/>
        <s v="A Sharvun"/>
        <s v="Riya Tamang"/>
        <s v="Susant Guragain"/>
        <s v="A Gamish"/>
        <s v="S Vashun"/>
        <s v="V Hanush"/>
        <s v="Akshat Yagnic"/>
        <s v="Anil Agarwal"/>
        <s v="Nisha Shrivastava"/>
        <s v="Kumar Gaurav"/>
        <s v="Sadasivan Nair"/>
        <s v="Tobias Deininger"/>
        <s v="H Varkash"/>
        <s v="Chandresh Sanghavi"/>
        <s v="Eldho Thomas"/>
        <s v="Denis Karpukhin"/>
        <s v="V Bakshi"/>
        <s v="G Oscar"/>
        <s v="Rahul Verma"/>
        <s v="G Akron"/>
        <s v="Sirajudeen Jawahar ali"/>
        <s v="Arpita Chatterjee"/>
        <s v="Sharayu Parab"/>
        <s v="N Padesh"/>
        <s v="V Krishnan"/>
        <s v="Kartika Rai"/>
        <s v="Sandhya Mungara"/>
        <s v="Sayuj Jaganath"/>
        <s v="Deepak Kurumoju"/>
        <s v="S Sahi"/>
        <s v="J Dimutta"/>
        <s v="Subhradeep Kanjilal"/>
        <s v="V Harante"/>
        <s v="P Priyadarshi"/>
        <s v="S Kamani"/>
        <s v="Sushree Bishwal"/>
        <s v="S Harush"/>
        <s v="Sushant Rana"/>
        <s v="Sathiavathy Karappan"/>
        <s v="Annmary Jacob"/>
        <s v="Sangita dubey Dubey"/>
        <s v="Gazal Banga"/>
        <s v="Eliza Kento"/>
        <s v="S Harten"/>
        <s v="S Garheen"/>
        <s v="AP Ramachandran"/>
        <s v="Anand Ramachandran"/>
        <s v="J Palanaya"/>
        <s v="Aditya Ramakrishnan"/>
        <s v="Gayan Kanchana Gunathunga"/>
        <s v="S Hamish"/>
        <s v="Amarjit Kaur"/>
        <s v="Mani Yerragudi"/>
        <s v="Abhay Sharma"/>
        <s v="Abhijit Banerjee"/>
        <s v="Anish Barot"/>
        <s v="Vishal Pritwani"/>
        <s v="Johar Maredia"/>
        <s v="Aseem Bhattarai"/>
        <s v="Lee Tovell"/>
        <s v="Rupesh Thakkar"/>
        <s v="S Marshad"/>
        <s v="W Hasara"/>
        <s v="Prerna Arora"/>
        <s v="A Nalikan"/>
        <s v="Sagel Patel"/>
        <s v="Gargi Mankame"/>
        <s v="N Shantar"/>
        <s v="Sana Patel"/>
        <s v="Rameez Qamar"/>
        <s v="Venkata Gudlavalleti"/>
        <s v="Pratishthit Chauhan"/>
        <s v="P Balten"/>
        <s v="Indranil Mukherjee"/>
        <s v="B Majun"/>
        <s v="Sathish Shetty"/>
        <s v="Ravichandar Pavanassm"/>
        <s v="Priyanka Nailwla"/>
        <s v="Neha Montgomery"/>
        <s v="S Lamish"/>
        <s v="Soumil Gupta"/>
        <s v="V Ranganathan"/>
        <s v="M Allam"/>
        <s v="Vijayendranath D Kabadi"/>
        <s v="Swathi Ramachandran"/>
        <s v="S Harashina"/>
        <s v="Glen George"/>
        <s v="Maitri Sivaraman"/>
        <s v="Sumesh Dudani"/>
        <s v="T Ashyer"/>
        <s v="Monish Mathur"/>
        <s v="Gaurav Dhaka"/>
        <s v="H Rajesh"/>
        <s v="Aakanksha Munjhal"/>
        <s v="S Anand"/>
        <s v="Gordana Medunic"/>
        <s v="C Barushan"/>
        <s v="Kamalesh Chaudhury"/>
        <s v="L Kayran"/>
        <s v="Faizal Ahamed"/>
        <s v="Anas Rafique"/>
        <s v="A Parmesh"/>
        <s v="Mandeep Gujral"/>
        <s v="Joy Choudhury"/>
        <s v="S Praveen"/>
        <s v="Walid Lahoud"/>
        <s v="G Mahajan"/>
        <s v="N Danitya"/>
        <s v="Harsh Shah"/>
        <s v="Neetan Meenia"/>
        <s v="A Garamal"/>
        <s v="Aashish Kumar Sonu Bikram Jaiswal"/>
        <s v="N Beale"/>
        <s v="Carolyn Moncur"/>
        <s v="A Darnul"/>
        <s v="Santosh Kulkarni"/>
        <s v="P Vardel"/>
        <s v="Urvashie Pruthi"/>
        <s v="Dhaval Patel"/>
        <s v="Bhakti Panchal"/>
        <s v="Anisha Judge"/>
        <s v="Satheesh Kottayil"/>
        <s v="Sukhjinder Singh"/>
        <s v="S Srinivasan"/>
        <s v="Patel Beena"/>
        <s v="Purna Ananth"/>
        <s v="A Kashyap"/>
        <s v="J Sastry"/>
        <s v="I Lancaster"/>
        <s v="Debaditya Haldar"/>
        <s v="M Jasuja"/>
        <s v="A Swamy"/>
        <s v="D Nelson"/>
        <s v="Vydyanath Pisupati"/>
        <s v="Suresh Balakrishnan"/>
        <s v="Sapna Agarwal"/>
        <s v="Sandeep Patil"/>
        <s v="Michael Little"/>
        <s v="T Taylor"/>
        <s v="A Carden"/>
        <s v="Madan Kashyap"/>
        <s v="Debraj Chatterjee"/>
        <s v="Beale"/>
        <s v="Hemchand Kamat"/>
        <s v="Resmi Raj"/>
        <s v="Shameem Elachola"/>
        <s v="N Rasanu"/>
        <s v="Dharmesh Vaghasiya"/>
        <s v="Mahr Banday"/>
        <s v="Mitha Jose"/>
        <s v="N Karpala"/>
        <s v="Sidhartha Kumar Jena"/>
        <s v="K Narani"/>
        <s v="Jyoti Singh"/>
        <s v="R Jahani"/>
        <s v="P Kalesh"/>
        <s v="Mohit Sharma"/>
        <s v="Anoop Kumar"/>
        <s v="J Datesh"/>
        <s v="E Sanhee"/>
        <s v="S Kanukhar"/>
        <s v="Zarina Frederick"/>
        <s v="Harsh Gidwani"/>
        <s v="Siddharth Ghaisas"/>
        <s v="M Rajeev"/>
        <s v="Jiju Joseph"/>
        <s v="S Modak"/>
        <s v="Rohit Fernandes"/>
        <s v="M Haridas"/>
        <s v="Souk Lan Lim"/>
        <s v="Ramanathan Krishnan"/>
        <s v="P Bhaduri"/>
        <s v="Siddharth Nair"/>
        <s v="S Choudhary"/>
        <s v="Vinti Chhoker"/>
        <s v="S Harah"/>
        <s v="Archana Rampruia"/>
        <s v="S Parshi"/>
        <s v="B Shair"/>
        <s v="Rashmi Nagari"/>
        <s v="A Danyan"/>
        <s v="G Yoyo"/>
        <s v="A Sharawisha"/>
        <s v="Jyoti Prakash Nanda"/>
        <s v="R Prakasa"/>
        <s v="Soumik Dam"/>
        <s v="Priya Basaiawmoit"/>
        <s v="Chandni Biju"/>
        <s v="Ishita Bhowmick"/>
        <s v="Eric Chassagnolle"/>
        <s v="M Fraser"/>
        <s v="A Bamhate"/>
        <s v="Mary Tawadros"/>
        <s v="Rajesh Lamba"/>
        <s v="J Seibt"/>
        <s v="Heena Soni"/>
        <s v="B Gamesani"/>
        <s v="Rucha Save"/>
        <s v="Bhargav Dodla"/>
        <s v="S Hashavi"/>
        <s v="Nikhil Shah"/>
        <s v="Sounak Moulik"/>
        <s v="Khalid Nadeem"/>
        <s v="H Reddy"/>
        <s v="V Andrews"/>
        <s v="G Johar"/>
        <s v="Muzzammil Ansari"/>
        <s v="S Parban"/>
        <s v="E Haldin"/>
        <s v="S Mandel"/>
        <s v="Venkata Raghavendra"/>
        <s v="D Palser"/>
        <s v="R Harjash"/>
        <s v="N Kadish"/>
        <s v="Sunidhi Padiyar"/>
        <s v="M Kahul"/>
        <s v="J Morten"/>
        <s v="P Hashel"/>
        <s v="Jean-Claude Albrecht"/>
        <s v="J Vogelmann"/>
        <s v="Vihar Deshpande"/>
        <s v="N Hashun"/>
        <s v="Chandan Prakash"/>
        <s v="M Sharp"/>
        <s v="R Maltin"/>
        <s v="R Marden"/>
        <s v="Srijan Thapa"/>
        <s v="Shaista Tabassum"/>
        <s v="Maureen Dinkins"/>
        <s v="Barak Tunta"/>
        <s v="Muhammed Shefeek"/>
        <s v="Gagandeep Gupta"/>
        <s v="Kavitaba Zala"/>
        <s v="H Adersh"/>
        <s v="Sanjay Hodlur"/>
        <s v="Irum Jan"/>
        <s v="S Chatterjee"/>
        <s v="Balraj Muthu"/>
        <s v="Amit Kumar"/>
        <s v="K Shaban"/>
        <s v="Raghunathji S Sankaran"/>
        <s v="Asif Khan"/>
        <s v="Deepa Sambhwani"/>
        <s v="Akhila Anil"/>
        <s v="Gulshan Kumar"/>
        <s v="S Laghari"/>
        <s v="Sanjay Tarale"/>
        <s v="Vineet Gupta"/>
        <s v="Sunil Kumar Khetarpal"/>
        <s v="Suraj Chaurasiya"/>
        <s v="D Wansiya"/>
        <s v="M Hasana"/>
        <s v="T Merchant"/>
        <s v="D Rakesh"/>
        <s v="N Dantu"/>
        <s v="M Fazil"/>
        <s v="R Shaeer"/>
        <s v="A Hamarata"/>
        <s v="Akriti Singh"/>
        <s v="V Vikram"/>
        <s v="Tanvi Yadav"/>
        <s v="Ieva Berica"/>
        <s v="Sreeram Singh"/>
        <s v="Venkataramani Sriraman"/>
        <s v="Ashwin Shetty"/>
        <s v="G Singh"/>
        <s v="S Varinder"/>
        <s v="R Parmek"/>
        <s v="D Varya"/>
        <s v="Aarathi Ajit"/>
        <s v="Imran Akbar Dar"/>
        <s v="P Anand"/>
        <s v="V Danakesh"/>
        <s v="Vidhi Srivastava"/>
        <s v="Brian Dahl"/>
        <s v="Shareek Singh"/>
        <s v="Parul Jain"/>
        <s v="Parvinder Sidhu"/>
        <s v="C Tan"/>
        <s v="Jagdeesh Singh Dhaliwal"/>
        <s v="Khajuria Aseem"/>
        <s v="P Tayel"/>
        <s v="J Thornton"/>
        <s v="Sharanesh Kumaraswamy"/>
        <s v="Vivek Meempat"/>
        <s v="R Martillo"/>
        <s v="Charanjit Bhinder"/>
        <s v="S Kipgen"/>
        <s v="Tausif Chowdhury"/>
        <s v="R Shaw"/>
        <s v="M Keele"/>
        <s v="S Marpati"/>
        <s v="Y Hardikar"/>
        <s v="Snehitha Vundi"/>
        <s v="Nilesh Singh"/>
        <s v="Deeksha Rajpoot"/>
        <s v="V Purna"/>
        <s v="Divya Garg"/>
        <s v="K Khan"/>
        <s v="Vimi Raikhan"/>
        <s v="Rajiv Jaggi"/>
        <s v="Nakul Sharma"/>
        <s v="O Norris"/>
        <s v="G Purvat"/>
        <s v="Richard Samra"/>
        <s v="V Harsun"/>
        <s v="G Halden"/>
        <s v="S Lansali"/>
        <s v="R Garjen"/>
        <s v="S Hartens"/>
        <s v="T Rahkina"/>
        <s v="D Basariya"/>
        <s v="Carrie Lobo"/>
        <s v="J Bernard"/>
        <s v="A Rahman"/>
        <s v="Hemant Sahu"/>
        <s v="Neeta Kohli"/>
        <s v="Pooja Singh"/>
        <s v="Nakul Khandelwalji"/>
        <s v="Irfan Ismail"/>
        <s v="V Sharun"/>
        <s v="H Sharvun"/>
        <s v="Aamli Agarwal"/>
        <s v="Ashish Khokar"/>
        <s v="T Patusa"/>
        <s v="Khyati Sethia"/>
        <s v="S Venkatesh"/>
        <s v="Amitansu Dasgupta"/>
        <s v="B Hartosh"/>
        <s v="K Mickalova"/>
        <s v="Dileep Kumar"/>
        <s v="Shilpa Khurana Shilpa"/>
        <s v="N Kardy"/>
        <s v="Binod Kumar"/>
        <s v="Sweta Goel"/>
        <s v="A Shetty"/>
        <s v="P Lahdun"/>
        <s v="S Kanjun"/>
        <s v="S Rayan"/>
        <s v="S Harmul"/>
        <s v="Laxmi Mrig"/>
        <s v="T Kavenagar"/>
        <s v="Mohammad Sahil"/>
        <s v="S Kawana"/>
        <s v="Dinesh Jhunjhnuwala"/>
        <s v="Manin Kulkarni"/>
        <s v="Pooja Deshpande"/>
        <s v="N Hasani"/>
        <s v="T Maykell"/>
        <s v="Saramma Pa"/>
        <s v="Manoj Jena"/>
        <s v="Gaspard Grass"/>
        <s v="Namrata Dubey"/>
        <s v="L Gomil"/>
        <s v="T Sanderson"/>
        <s v="T Paniyal"/>
        <s v="Victor Bordoloi"/>
        <s v="K Mansour"/>
        <s v="A Kajan"/>
        <s v="Satvir Singh"/>
        <s v="Z Hakira"/>
        <s v="A Masyan"/>
        <s v="Nirav Gala"/>
        <s v="Shruthy Sabu"/>
        <s v="M Bajwa"/>
        <s v="M Herler"/>
        <s v="B Dossin"/>
        <s v="S Friedman"/>
        <s v="Manoj Chaumal"/>
        <s v="Shyamala Seshan"/>
        <s v="P Ryan"/>
        <s v="M Riccardo"/>
        <s v="S Sankar"/>
      </sharedItems>
    </cacheField>
    <cacheField name="Date" numFmtId="0">
      <sharedItems count="216" longText="1">
        <s v="9th October 2023"/>
        <s v="9th October 2016"/>
        <s v="9th November 2020"/>
        <s v="9th June 2023"/>
        <s v="9th July 2022"/>
        <s v="9th December 2021"/>
        <s v="8th March 2021"/>
        <s v="8th July 2023"/>
        <s v="8th January 2023"/>
        <s v="8th January 2013"/>
        <s v="I travelled from Bangalore to Jaipur. The leg space between seats was the length of my iPad. If the seat in front is reclined it would hit you face. Very uncomfortable amongst the low cost carriers. Looks like the airline is interested in making money by cramming more seats."/>
        <s v="8th December 2022"/>
        <s v="8th December 2020"/>
        <s v="8th August 2019"/>
        <s v="7th October 2013"/>
        <s v="26 May 2013 Jaipur to Chennai. I saw some dirty used cups and wet tissues in the seat pocket in front of me. I highlighted this immediately to the cabin crew whilst boarding was going on. Told it would be cleaned in the next clearance and nothing could be done at that time. I was shocked and surprised with this answer. The cleaning was done in Ahmedabad by ground staff and then the flight took off for my destination Chennai. On time performance took higher importance over cleanliness and hygiene. The attitude of cabin crew was horrible. I will never fly Indigo again."/>
        <s v="7th December 2023"/>
        <s v="7th December 2019"/>
        <s v="7th August 2023"/>
        <s v="7th August 2022"/>
        <s v="7th April 2023"/>
        <s v="7th April 2022"/>
        <s v="6th November 2020"/>
        <s v="6th May 2021"/>
        <s v="6th May 2019"/>
        <s v="6th December 2021"/>
        <s v="5th March 2024"/>
        <s v="5th March 2023"/>
        <s v="5th March 2020"/>
        <s v="5th June 2022"/>
        <s v="5th July 2023"/>
        <s v="5th July 2018"/>
        <s v="5th December 2023"/>
        <s v="5th August 2019"/>
        <s v="4th October 2022"/>
        <s v="4th October 2020"/>
        <s v="4th October 2018"/>
        <s v="4th November 2019"/>
        <s v="4th March 2023"/>
        <s v="4th August 2022"/>
        <s v="4th April 2023"/>
        <s v="4th April 2022"/>
        <s v="3rd September 2015"/>
        <s v="6E189 6th June. Low budget Airline - their fares are more or less the same if not more at times than full service carriers yet they continue to enjoy all the subsidies of a low budget airline. On time is a good thing - their flights are often now delayed or run late. Check-in process - everyone knows how long the queues are at the check in counters. Two days back on 4th June I did Web Check in for my 6th June flight using my smartphone. While I was successful in doing web check-in in spite of me giving the email address and phone no I did not get a copy of the boarding pass - beating the while process of doing Web check-in. At Delhi T1 terminal when I tried to print my boarding pass at the Check in Kiosk while it displayed the Boarding Pass I did not get my print out! On taking it up with the ground staff I got a casual reply - please stand in the queue even though I mentioned that the flight was due to board in next 35 minutes he simply refused to help me. As a result I reached the counter just 30 minutes before the departure of the flight and the check in lady commented &quot;Sir you are very late please be on time next time&quot;! I have booked 3 tickets for my family through on-line booking system. After I had filled in all the passenger details I was asked whether I would like to take the pre-assigned seats facility and I declined and continued with my booking. But to my surprise and disappointment I found seats were allotted together that included an aisle and window seat along with the middle seat. When I tried to change the seats it did not allow me and charged me Rs 400 extra (Rs 200 each for Window and Aisle 'premium' seats) over and above the fare and there was no way I could change it."/>
        <s v="3rd May 2023"/>
        <s v="3rd March 2024"/>
        <s v="3rd January 2024"/>
        <s v="3rd February 2024"/>
        <s v="31st May 2019"/>
        <s v="30th September 2022"/>
        <s v="30th October 2022"/>
        <s v="30th November 2023"/>
        <s v="30th March 2020"/>
        <s v="30th July 2016"/>
        <s v="30th January 2020"/>
        <s v="30th April 2024"/>
        <s v="30th April 2022"/>
        <s v="2nd May 2023"/>
        <s v="2nd June 2023"/>
        <s v="2nd January 2023"/>
        <s v="2nd February 2024"/>
        <s v="2nd December 2021"/>
        <s v="2nd December 2018"/>
        <s v="29th September 2022"/>
        <s v="29th November 2020"/>
        <s v="29th May 2019"/>
        <s v="29th January 2021"/>
        <s v="29th April 2024"/>
        <s v="28th October 2017"/>
        <s v="28th November 2023"/>
        <s v="28th November 2015"/>
        <s v="28th March 2019"/>
        <s v="28th June 2018"/>
        <s v="28th December 2018"/>
        <s v="28th August 2024"/>
        <s v="27th October 2023"/>
        <s v="27th October 2019"/>
        <s v="27th November 2021"/>
        <s v="27th June 2023"/>
        <s v="27th January 2023"/>
        <s v="27th February 2022"/>
        <s v="27th February 2020"/>
        <s v="27th August 2024"/>
        <s v="27th April 2018"/>
        <s v="26th September 2024"/>
        <s v="26th September 2023"/>
        <s v="26th November 2021"/>
        <s v="26th May 2023"/>
        <s v="26th June 2022"/>
        <s v="26th January 2016"/>
        <s v="26th February 2021"/>
        <s v="26th February 2019"/>
        <s v="26th February 2018"/>
        <s v="26th August 2022"/>
        <s v="25th September 2023"/>
        <s v="25th October 2022"/>
        <s v="25th March 2023"/>
        <s v="25th January 2024"/>
        <s v="25th February 2023"/>
        <s v="24th October 2021"/>
        <s v="24th November 2018"/>
        <s v="24th May 2024"/>
        <s v="24th March 2018"/>
        <s v="24th June 2019"/>
        <s v="24th April 2023"/>
        <s v="23rd September 2024"/>
        <s v="23rd May 2013"/>
        <s v="23rd January 2022"/>
        <s v="23rd December 2021"/>
        <s v="23rd August 2021"/>
        <s v="22nd March 2019"/>
        <s v="22nd June 2024"/>
        <s v="22nd July 2019"/>
        <s v="22nd July 2014"/>
        <s v="Kept waiting for more then one hour in the plane to pick up some late comers. I am a frequent traveller from abroad and was on Goa - Ahmedabad flight on 27th February. It was 3.25pm but took off after 4.30. The onboard crew or flight deck crew were not bothered about other passengers. The passengers we waited for had booked 150 seats. I was sitting right in the front seat in row 1 so could hear what was said. There was no apology from the crew or cabin staff. When we landed at Ahmedabad airport we reported to the ground staff. We were asked to complain to the customer service knowing there will be no outcome. It was first time I had travelled Indigo who boast of their punctuality. Never again."/>
        <s v="22nd January 2017"/>
        <s v="21st September 2023"/>
        <s v="21st September 2021"/>
        <s v="21st November 2023"/>
        <s v="21st November 2019"/>
        <s v="21st May 2022"/>
        <s v="21st March 2022"/>
        <s v="21st July 2019"/>
        <s v="21st February 2022"/>
        <s v="21st December 2018"/>
        <s v="21st April 2023"/>
        <s v="21st April 2019"/>
        <s v="20th September 2023"/>
        <s v="20th October 2017"/>
        <s v="20th November 2017"/>
        <s v="20th May 2022"/>
        <s v="20th March 2022"/>
        <s v="20th June 2023"/>
        <s v="20th February 2023"/>
        <s v="20th August 2022"/>
        <s v="1st November 2023"/>
        <s v="1st January 2020"/>
        <s v="1st January 2019"/>
        <s v="1st December 2014"/>
        <s v="1st April 2022"/>
        <s v="19th September 2022"/>
        <s v="19th October 2022"/>
        <s v="19th October 2017"/>
        <s v="19th November 2022"/>
        <s v="19th March 2023"/>
        <s v="19th June 2024"/>
        <s v="19th July 2024"/>
        <s v="19th January 2023"/>
        <s v="19th August 2023"/>
        <s v="19th April 2023"/>
        <s v="18th September 2019"/>
        <s v="18th March 2023"/>
        <s v="18th July 2023"/>
        <s v="18th February 2023"/>
        <s v="18th August 2023"/>
        <s v="18th April 2024"/>
        <s v="18th April 2019"/>
        <s v="17th September 2019"/>
        <s v="17th November 2016"/>
        <s v="17th May 2024"/>
        <s v="17th March 2021"/>
        <s v="17th March 2020"/>
        <s v="17th June 2021"/>
        <s v="17th January 2024"/>
        <s v="17th February 2024"/>
        <s v="17th February 2020"/>
        <s v="17th February 2017"/>
        <s v="16th March 2024"/>
        <s v="16th July 2022"/>
        <s v="16th January 2022"/>
        <s v="16th January 2020"/>
        <s v="15th September 2022"/>
        <s v="15th September 2021"/>
        <s v="15th November 2018"/>
        <s v="15th May 2022"/>
        <s v="15th May 2021"/>
        <s v="15th June 2024"/>
        <s v="15th June 2016"/>
        <s v="15th February 2020"/>
        <s v="15th August 2022"/>
        <s v="14th October 2023"/>
        <s v="14th May 2018"/>
        <s v="14th March 2021"/>
        <s v="14th June 2023"/>
        <s v="14th January 2023"/>
        <s v="14th February 2020"/>
        <s v="14th August 2023"/>
        <s v="13th September 2018"/>
        <s v="13th November 2022"/>
        <s v="13th November 2019"/>
        <s v="13th March 2022"/>
        <s v="13th January 2014"/>
        <s v="13th December 2019"/>
        <s v="12th September 2024"/>
        <s v="12th September 2021"/>
        <s v="12th October 2014"/>
        <s v="12th November 2022"/>
        <s v="12th June 2019"/>
        <s v="12th February 2019"/>
        <s v="12th August 2017"/>
        <s v="12th April 2023"/>
        <s v="11th September 2024"/>
        <s v="11th September 2023"/>
        <s v="11th March 2024"/>
        <s v="11th June 2022"/>
        <s v="11th July 2023"/>
        <s v="11th February 2023"/>
        <s v="11th December 2022"/>
        <s v="11th December 2021"/>
        <s v="11th April 2024"/>
        <s v="11th April 2023"/>
        <s v="10th September 2021"/>
        <s v="10th October 2019"/>
        <s v="10th November 2019"/>
        <s v="10th August 2024"/>
        <s v="10th April 2015"/>
      </sharedItems>
    </cacheField>
    <cacheField name="Review" numFmtId="0">
      <sharedItems count="2205" longText="1">
        <s v="âœ… Trip Verified |   The flight was supposed to take off at 8.25am but due to technical issues it kept getting delayed. The problem here is that there was no clarification from the staff as to what was happening. The flight took off at 12 pm. As per the rules we were supposed to get a free meal but were provided only a bottle of water. The seat of the aircraft was stinking, inflight entertainment system was not working. The staff on the aircraft looked disinterested in doing their job. Not a good experience."/>
        <s v="Not Verified |  I am writing to express my deep disappointment and frustration regarding my recent travel experience with Air India. On August 31, 2023, I had booked a flight (AI-309) from Melbourne to Delhi scheduled to depart at 8:00 AM. Unfortunately, this journey turned into a chaotic and inconvenient ordeal due to the cancellation of the flight and the subsequent mismanagement of the situation. The cancellation of the flight itself was a major inconvenience. I had specifically chosen a direct flight for the ease and comfort of traveling with my 3-year-old daughter. The direct flight option was the primary reason for selecting Air India for this trip. However, when I arrived at the airport, I was informed that the flight had been canceled. This abrupt change in plans disrupted my entire travel schedule. To make matters worse, the alternative flight that was offered to us, Sri Lanka Airlines to Colombo, was not only indirect but also experienced significant delays. This unexpected detour further complicated our travel plans and added unnecessary stress to an already frustrating situation. The lack of clear communication and contingency planning was evident throughout this experience. One of the most concerning aspects of this ordeal was the lack of consideration for the well-being of my 3-year-old daughter and me during the extended waiting period. We were forced to wait at the airport for 8 hours, during which no meals were provided for my child. This is unacceptable and demonstrates a lack of basic care for passengers, especially young children who rely on a regular meal schedule. The inconvenience caused to my daughter, who was hungry and tired, is deeply distressing. I must express my disappointment with the overall handling of this situation by Air India. As a result of this experience, I have lost faith in the reliability and customer service of your airline. I can assure you that I will not consider Air India for any future travel plans, and I will actively discourage friends and family from doing so as well."/>
        <s v="âœ… Trip Verified | At the check in counter - I was allowed extra baggage and the person was very sweet. He understood the fact I was travelling for an internship. 10 mins before boarding - I was randomly asked to weigh my bags and to pay 14,000 INR extra because of extra luggage (which was pre-approved). In the end I was charged the money just because the flight had to take off. I do not know if this was a game right from the check-in counter."/>
        <s v="Not Verified |  I had a very disappointing experience with Air India, I thought after taking over from the Government the service would have improved however, still long check-in queues and unfriendly staff at check-in desks. I had a flight from Delhi to London and my internal flight entertainment system was broken. Sadly, instead of providing support I was told that â€sir I can confirm it wonâ€™t workâ€. Also, I was only allowed 3 can of beers on a 8 hour flight, I was told due to airline regulations they canâ€™t offer me more. I will not fly again with them."/>
        <s v="âœ… Trip Verified |  This review is regarding my recent round-trip experience on Air India flights from Toronto to Delhi and back. To begin with, the aircraft on both journeys appeared to be in a state of disrepair. The seats were worn out, uncomfortable, and lacked proper cushioning. The tray tables were broken in several instances, making it difficult to utilize them for any purpose. The in-flight entertainment system, or lack thereof, was another major issue. On both flights, the screens were either malfunctioning or next to non-existent. My family was left with no entertainment options during the entire duration of the journey, which was particularly disheartening considering the long hours spent onboard. Moreover, the meal service on these flights was subpar. The food quality was far from satisfactory, with unappetizing taste and limited options. As a vegetarian, I found the lack of suitable choices even more disappointing. It is essential to ensure that passengers are adequately catered to, especially during long-haul flights, where a comfortable and satisfying meal can significantly improve the overall experience."/>
        <s v="âœ… Trip Verified |  Staff on both flights were poorly trained.  It took them 90 minutes to start the now infamous entertainment system. Meals were average. Tasty. Ground staff in new Delhi the very worst one could meet. I requested a wheelchair. The pusher couldn't find my gate info. Clueless. Transit security was a nightmare. Very poor communication. English is an official language in India?  Not in new Delhi airport. I was taken to the wrong gate and left there. I had no way of moving this chair. Not a self propel wheelchair.  BHX baggage 1 hour I assumed my suitcase was lost. It was removed from the belt! Sitting in a wheelchair gave me no visibility. The wheelchair pusher vanished.  BHX was an awful experience. New Delhi was even worse. The Boeing 787-8 was old. Original fittings."/>
        <s v="Not Verified |  Our flight was reassigned to another route (our plane to Delhi on September 9th past midnight was given to Mumbai flight), decision was made at the gate. All Delhi passengers were stranded. No lounge or compensation was given. We were then made to fan on our own to fight for the morning 8.30am flight. No assistance was provided. Some did not even get tickets to the 8.30 flight The flight was full. As a result of our 8 hour delay. We missed our connecting flight to Kathmandu. At Delhi, again no arrangements were made for us. We had to do it ourselves and had to ensure our baggages were also rightfully transferred to the new arranged flight more thank 6 hours later -  stranded another 6 hours in Delhi. We fought for some rest and sleep for lounge access. None was given, after much argument. Only a veg lunch voucher was given, estimated 450rp per person (there were 3 of us). In all of this no one apologised. The duty personnel in Changi Airport on the 9th past midnight to early morning 8.30am at the gate were hopeless and offered no sympathy or help. No one from Air India were at the transfer desk at 6am that morning to arrange for the new boarding passes. It was all left to Changi Airport staff to assist (and they were also clueless what was happening.  We were lied that we were to be placed on the 2.40am SQ flight to Delhi. In India upon landing, the Air India staff were clueless too. They even can tell us the midnight flight to Delhi did take off as per their system.  Following this I wrote at least 4 emails to vent my anger. All I received was a cancellation letter of my flight. I had hope and requested for a better treatment of our return flight back to Singapore on the 24th of September from Kathmandu. I received an email 8 hours b4 the flight mentioning my request for some comfort and upgrades will be looked at. At the airport in Kathmandu on 24th I showed to duty manager and supervisor he literally said our requests will be done in Delhi.  In Delhi nothing was done. No one knew nothing and we just gave up by then. By the way what a horrible flight AI382 was, no entertainment system!"/>
        <s v="Not Verified |  Air India is the most horrible airline I have ever flown. We were on 3 10+ hour flights (with a child) and had no entertainment system that worked. When we asked about it the stewards said that they would check it, they never did. Then I asked again and again, somebody promised us new seats, but never did she come back. It was also very smelly (like urine) in the plane, the light in the toilet didn't work and it would not flush properly. Some of the seats didn't even recline. At the airport in New Delhi staff was very rude and it was very chaotic! I will never ever choose Air India again!"/>
        <s v="Not Verified |  The food quality has deteriorated no choice, its like we have this take it or leave it, have seen many passengers just avoiding the meals, service is very bad, attendants are very rude, if you call for an attendant during the flight no one comes. They only focus on business calls, the seats are uncomfortable the entertainment system has no choice of movies very limited, they need to update. We thought the Air India since being taken over by Tata were expecting some good changes but its getting bad, they need to make some changes."/>
        <s v="âœ… Trip Verified | When I booked I requested a wheel chair for my parents. My dad has poor vision. Pathetic service at Mumbai airport - nobody come to help. My dad (age 75) and mum (73) both have walk towards luggage collection by themselves. Worst service - never going to use Air India again."/>
        <s v="âœ… Trip Verified |   Indigo, largest Indian operator and a budget carrier. no additional features like IFE or meal but decent service. no issues flying domestic, mostly on time, clean and fresh interior, courteous crew, value for money."/>
        <s v="âœ… Trip Verified | Very disappointing. Reached airport on time and also had web check in done but refused to let us fly. Indigo staff took too much time with the guy standing before me and by the time I reached the counter, refused to board me. I requested but the staff were rude and didn't co-operate at all. Ruined my vacation. Still one hour was for the flight to fly. Didn't refund me or arrange any alternative flight. Rude and non co-operative staff, poor service, sitting there to loot passengers."/>
        <s v="âœ… Trip Verified |  Bad experience. They did not serve corporate meal to me. I asked them before landing then they come with some meal available. They serve this 15 min before landing and served when I asked for it. I observed there attention is on who are passenger who are buying meals. Even served food are not sufficient. Flight is also delayed by 1 hour. Don't want to fly again with them."/>
        <s v="âœ… Trip Verified |  My flight was 6E 0018 on 27-SEP-2023. The flight had some issues with electric problems but the cabin crews dealt the issue with professionalism. Sabiya, the crew member was awesome and kept her cool throughout the journey and helped each and every passengers. It was a tough day but a big salute to all especially Sabiya."/>
        <s v="Not Verified |  I was flying to Amritsar and flight attendant Somiwon and her buddies did a great job taking care of me and other passengers. The demeanour was positive and helpful and customer service excellent! I never receive such great service on domestic flights to India. In my return flight I had the same service, especially my cabin crew leader Aarti. I am impressed and proud of the young ladies in Indigos cabin crew. Indigo airlines is fortunate to have a motivated and talented cabin crew!"/>
        <s v="Not Verified |  Sushmita, the air hostess in GE5387 was very helpful to retrieve food as complimentary service for my children. I had preponed the tickets and the meals were paid for the tickets but the new tickets were last minute and food bookings could not be re-applied to the renewed tickets. She helped and took keen interest to resolve the matter. Wish her the best"/>
        <s v="âœ… Trip Verified |  Firstly to appreciate the ambiance of the plane was classy and good, it was a noon flight and expected to have something on flight. I called to the air hostess and asked her for something to eat as she was serving and asking a few people what they want, but she said the sales will start in sometime and that I can take them. I also wanted to take some goodies of indigo cookies and nuts for my daughter but no one was bothered to serve."/>
        <s v="âœ… Trip Verified | Bought tickets with Turkish (Madrid-Mumbai) with Indigo flying Istanbul -Mumbai - Istanbul. Pretty costly ones due to the urgency to fly. Turkish has very old planes running with neanderthal entertainment systems. From Istanbul the night mare started with Indigo. - On a 7 hour flight just one very small meal and a pretty bad one (uncooked thick parathas, practically they could have given us the wheat flour instead). - No beverage options other than coca cola and water. - Neither coffee or tea was served - No entertainment system - Tried changing return flights but couldn't due to the exorbitant prices asked by Turkish to do so. So suffered the ordeal again while flying back where had fellow passengers complaining regrading the same. The boarding experience was unpleasant as they were really unorganised during the zone call. Being miser or cheap is entirely different from being a low cost Airlines. Indigo should fly cattle instead as Cattle won't complain. Do a favour on mankind by not flying international flights where you bring your corporate cheapness aboard. Rest assured I am never going to fly neither Turkish or Indigo again on an international route."/>
        <s v="Not Verified | Very bad food. Small portion size. No alcohol served - paid service. I did to and from in Indigo, both times the food quality was very poor. It is not expected for international airline. Seats and service were also sub-par. In-flight entertainment was not working for any passenger."/>
        <s v="Not Verified |  I had cabin suitcase as I was travelling with Infant. They did not allowed me to take it to cabin. They charged 7000 extra luggage charge. I repeatedly said that it's cabin suitcase but they did not allowed as they wanted to make money.  I will never recommend this airline to anyone."/>
        <s v="âœ… Verified Review |  Delhi to Lucknow. The seats and legroom in Economy is more than other indian airlines.  It was a short 45-50 minute flight but we were served a snack box with juice, delicious sandwich with options of veg and non veg along with delicious cookies.  Its been over a year that I have been travellin with them and they have been successfull in maintaining their higher standard and thats what makes them the new unique feeling of flying. I just hope they start streaming content to pax devices soon."/>
        <s v="âœ… Verified Review | Lucknow to Delhi in Economy Class on Vistara. A320 aircraft. The seats were unique and classy with leather covers and beautiful colours and winged adjustable headrests which we normally don't see on other Indian cariers in domestic flights. This is what makes Vistara more comfortable and I would definately prefer them over all other airlines in India. For me at the moment they are the best after the exit of Kingfisher in the past. I just hope they stream IFE or get the screens installed either of them would be a considerable improvement."/>
        <s v="âœ… Verified Review |  This was my first time in Economy with Vistara flying from Lucknow to Delhi. The ground staff and boarding were excellent. The seats even in economy are all upholstered leather with winged adjustable headrests and the cabin smells good and was cleaned thoroughly before we boarded even given the short time the cleaning staff got to clean the aircraft. The cabin crew gave all pax a snack box with a juice, hot cutlet, chapati, cookies, face wipes, tomato ketchup and a bottle of water which was all very tasty. All in all it a wonderful experience. They lack IFE which I think should be added soon and should be a must once they go international."/>
        <s v="âœ… Verified Review |  Lucknow to Pune via Delhi. I travelled with Vistara for the first time, booked economy ticket. Proper lunch and snacks were served, reading stuff was available. The staff was courteous and helpful. Overall, I enjoyed my journey, after hectic schedule at home while returning I find the flight quite comfortable. Being a economy flyer travelling this route frequently my experience with Vistara is best up till now compared to all others."/>
        <s v="âœ… Verified Review |  Delhi to Lucknow in Premium Economy with dedicated check in, complimentary drinks, Priority boarding, pillows, Priority Baggage. Between 33-36 inch legroom and  the seats were leather with adjustable headrest. The meal was hot on this short 1 hour flight. And my baggage arrived right after business class and a person was at the belt taking off baggage and  helping us. They dont have IFE."/>
        <s v="âœ… Verified Review |  Goa to Mumbai. Air Vistara aircraft are new with well-maintained interiors. Business Class product provides comfort and efficiency for flights shorter than 2 hours. In-flight service is outstanding as is the quality of food served. If there is one area for improvement it is that they don't yet provide wifi or any other form of entertainment. I have now flown Business Class on Vistara 3/4 times in the past year and the product has been consistent."/>
        <s v="âœ… Verified Review |  Lucknow to Delhi. I love the way the crew service and also the food was amazing. I was given a pre loaded tab with one way wifi in it and able to use WIFI phone streaming content to my phone directly. I can't wait for them to fly international."/>
        <s v="âœ… Verified Review |  Mumbai to Delhi. Excellent service, hot food, Clean cabins and seats. Courteous and well dressed staff. I found it the best airline to fly in India and I hope they go international soon. They must provide inflight entertainment or a USB port on each seat."/>
        <s v="âœ… Verified Review |  Delhi to Mumbai. Vistara turned out to be a pleasant experience for my first flight experience. I was booked on an Economy seat and contacted on the day prior to departure with an offer to purchase Premium Economy service at INR 3,000 per seat which was a good deal. Check-in staff at both New Delhi and Mumbai airports were efficient and warm. Very engaging staff members at the dedicated counter for Premium Economy passengers. 20kg checked in baggage and airline was quite generous with cabin baggage too. Luggage was tagged as 'Priority'. Premium Economy Passengers were invited to board through a dedicated lane at both airports. The fleet is maintained new, smells good and appears clean. Cabin crew were friendly, but like most Indian flight attendants they were too pre-occupied with their checks and service formalities and the graciousness of the flight attendants of Singapore Airlines was lacking. Nevertheless, the flight attendants seemed to be far ahead of their other Indian counterparts. Leg room in Premium Economy was definitely enhanced with what appeared to be a 35&quot; seat pitch. No in-flight entertainment on board, yet. Their in-fight magazine indicated that wireless streaming of entertainment is scheduled to launch shortly. Ample and interesting reading material was available on board. In-flight service included warm towels and great food presented well. On arrival at both airports, it was interesting to note that all the bags that came out first had the Priority Tag on. They seem to take their Priority tag business very seriously. Vistara is an excellent product in the Regional Indian Market and they have all the makings of a Skytrax 4 to 5 Star rating. The airline makes their competition looking like a bunch of novices in the business."/>
        <s v="âœ… Verified Review | Delhi to Mumbai with Vistara in Premium Economy. My first experience was a good one. Seats were very comfortable, meal was tasty, the staff were warm and helpful and the flight was punctual. I might move my priorities from Indigo to Vistara."/>
        <s v="Not Verified |  I am extremely satisfied with Indigo's service. I was visiting my daughter in USA and had a transit in Delhi via Agartala. I was extremely nervous as I am a senior citizen and my previous booking with Vistara for the same destination was suddenly cancelled. Indigo was extremely courteous and helped me every step of the way. Not only did the staff help in Agartala, Kolkata and Delhi but a young gentleman from their airline stayed and helped me out in Delhi when my flight to USA was delayed. I am forever grateful to this gentleman to provide such service during this pandemic situation."/>
        <s v="âœ… Trip Verified |  I would like to thank Indigo staffs for their dedication and willingness to help in critical situations. Especially ground staff Aishwarya at Kannur airport who has helped me to get my laptop from my brother to me even after my boarding, at the very last moment to start the journey. That was very tense moments for me as I felt no point in traveling to Hyderabad if I can't bring my laptop with me to finish some important jobs. Thank you very much all the staffs who helped me in that situation. I am proud to be a frequent flyer in Indigo."/>
        <s v="âœ… Trip Verified | Kolkata to Bengaluru with Indigo. The whole process from booking through to de-boarding was done flawlessly and efficiently. During the pandemic, the airline made sure that everything was safe without compromising on quality. And even though the fares were higher than average, this was a trip that was needed to be made and the crew and airline did really well. There was sufficient information regarding the destination regulations for each state which was of tremendous help. The crew enforced the safety regulations well and the staff were polite throughout: from bag drop till de-boarding. Thank you for the flight."/>
        <s v="Not Verified |  Delhi to Goa. Had read some negative reviews so was slightly apprehensive. I shouldnâ€™t have worried this was an excellent airline for a low cost carrier. Everything was exceptional from check in to boarding. The crew were so immaculately groomed and the cabin service was excellent. Nothing was too much trouble. They worked hard to ensure that the cabin was as tidy as possible to enable a quick turn round for the return flight. Maybe other low cost carriers should have a look at Indigo to see how itâ€™s done!!"/>
        <s v="âœ… Trip Verified | I booked my vacation tickets for my family from Abu Dhabi to Calicut unfortunately due to Covid-19 I cancelled my traveling but did not get a full refund. It was disappointed that l lost 75% of my cash. It was refundable ticket but I don't know why they are utilizing this situation. It's not acceptable. It's very poor service."/>
        <s v="âœ… Trip Verified |  Bengaluru to Mumbai. Due to the corona virus outbreak there was hardly any passengers travelling on this flight. So check in was a breeze. The check in agents were quite helpful and they had a bottle of hand sanitizers on their desks which was well appreciated. The boarding commenced well before the scheduled time of departure and it was clear that travel was at a minimum as the flight was quite empty The crew were polite enough and even though I slept for most part of the flight, the departure and arrival was well before time. Baggage retrieval was a breeze as there were hardly any passengers and this was a very uneventful flight. Fortunately the flight was not cancelled as there were numerous flights which got called off due to the pandemic. So thank you for a safe flight."/>
        <s v="âœ… Trip Verified |  Mangalore to Mumbai. The Indigo staff at Mangalore was very cooperative. She helped to adjust all 3 family members for nearby seats. Cabin staff were alert and attentive. Good service."/>
        <s v="Not Verified |  Thiruvananthapuram to Colombo. Due to the cornavirus and the closing of India's borders, I was forced to cancel my IndiGo flight to India. The refund by Indigo - free of charge - was very easy online and very accurate and efficient. I have travelled on this airline before, it is a very good company and today I verify that they are excellent on all levels."/>
        <s v="Not Verified |  Kolkata to Hyderabad. Best Indian airline, but no in flight entertainment. A value for money airline with nice service - keep it up IndiGo. Nice food and no delay on the flight."/>
        <s v="âœ… Trip Verified |  On 2nd March I travelled with a group of 9 ladies from Kozhikide to Mumbai. We were so well looked after by the customer relations especially Aswathi. The ground staff was exceptionally helpful and kind. The flight was on time and it was a very pleasant experience to fly with Indigo."/>
        <s v="Not Verified |  Worst experience ever. Coordination between ground staff and cabin staff is zero. My flight was planned to departure at 2215hrs right now im sitting inside the flight for almost one hour and did not even got a cup of water. Keep Air India as your last option."/>
        <s v="Not Verified |  Check at Newark airport was good not issues but in plane in entertainment system was broken even usb charges were also broken actually most of them broken on plane seats were uncomfortable and broken. Staff was courteus. I had requested a wheel chair but at Mumbai Airport there were multiple wheel chair operators they told me stay asked somebody will take you shortly but nobody took me finally they told me please go up to the immigration counter somebody will be there to help you but nobody was there again. I was told to walk up to ramp to pick up your luggage, you will get wheel chair there again no body helped me there either since I have some health issues hardly I could pick up luggage and took it up to security by doing this I hurt my shoulder and back I was told to take up my luggage up to domestic terminal that was far away itâ€™s really very poor service provided by Air India"/>
        <s v="âœ… Trip Verified |  The flight from Toronto Was delayed by 13 hours - luckily we were informed by sms before hand. The flight was to leave from Toronto on 6th June at 1 a.m. When I went to business lounge on airport at 10:30 after security, they told us that the food counter will close in 10 min. and the lounge will close at 11 p.m. I asked them, what am I supposed to do till the gates are open, they said sit at the gate we can't help. Is this right? Am I not entitled for any compensation when my flight got delayed by 13 hrs? On 19th May 2023, I took a flight from DEL to YYZ, with my wife, 80% of the monitors in economy, business as well as first class were not working (flight time 15 hrs). Some seats were not reclining! We were in Business Class"/>
        <s v="Not Verified |  We 3 people (2 adults and 1 child) were travelling from London to Kochi via Delhi. We missed the flight 4am) from Delhi to Kochi because of our child was continuously vomiting and it was early morning 4am flight. But we reached airport little late (4:10am) they failed to arrange alternate flight for us and they told us to book new seats. They said you will get email after some time, as PNR is generated no issue. We trusted them and returned back to hotel. We didn't receive the email at all and we contacted the costumer service they also said its okay just go to airport and get the boarding pass. We went to airport little early (2am) with all our luggage, and child. When we arrived they said that in your name no seats book and all seats are full we cannot help you. We showed PNR number, they said but as you didn't get email we cant do anything. We went to manager of the Air India, she didn't show any interest in helping or solving the issue. We checked with other airlines. They had 2 seats, one seat like that so we had to book new tickets again with Vistara next day morning (3am) and we returned back to hotel again with all our bags (25kg bags, hand luggage) and child. Horrible service by Air India. Horrible staff members and irresponsible, non cooperative. They were all laughing making fun of each other and customers, no seriousness and no helping nature. It all happened in Delhi international airport. As we were confused and standing what to do, we were just observing them, they are so careless even for old people who are approaching them and they don't know the language Hindi or English. They are very careless they are not there for helping others they are not serious about their job."/>
        <s v="âœ… Trip Verified |  I boarded a flight from JFK to BOM on Monday, May 1st. The flight was scheduled to take off at 10:45 AM but was delayed until 5:20 PM (nearly 7 hours). Everyone had to deplane. Air India only provided each of us a $15 meal voucher for the long delay. On my way back to JFK from New Delhi on Thursday, May 18th at 2:20 AM, I asked an Air India check-in rep if he could upgrade me to business class. He said no because all the seats have already been taken. When I boarded and got off that flight, I saw that wasn't the case. I decided to submit a case on the Air India website and then was prompted to email [emailÂ protected]. I sent them an explanation on Friday, May 19th detailing all the inconvenience that was caused. Surprisingly, they replied to my email on the same day saying that they have &quot;shared details with the concerned airport&quot; and once they receive a response, they will get back to me.  I never received a response from them ever again. I requested a follow-up on May 29th, May 30th, and finally June 6th via email. I also called Air India on June 6th, but the rep kept asking me for my ticket number. I informed him that I've already flown and do not remember my ticket number. I asked him how I can find out this number. He didn't provide any assistance. Instead, he only repeated himself and decided to hang up. Very frustrating. I am appalled by the customer support team's lack of urgency and horrible service."/>
        <s v="Not Verified |Â Â How bad airline service can be? We got a text message at 630 am today (June 5th) saying our flight for June 6th from JFK is delayed and all other connecting flights are moved as well - resulting in 24 hour delay. Email was sent with just two options - accept or cancel! So, called Orbitz (another useless service provider), they booked our flight to JFK-Mumbai - MAA and sent confirmation email etc all good. Then in 2 hours, we check, our tickets were cancelled.- including original booking! called Air India, nohelp - blamed Orbitz.. called Orbitz, same process again, rebooked, showed up in Air india, after 2 hours.. magic, ticket disappeared.  Air India - no help total failure to take care of customers and causing anxiety -- 24 hours before start of important trip.. will never book in AI ever again."/>
        <s v="âœ… Trip Verified |  I did not like the plane's interior quality and how it was maintained. The plane was so old that the seats and infotainment systems were broken. People were literally trying to change seats to watch something in the screens. The most ridiculous part of all is that a manual in airlines said to not remove shoes. The people removed shoes and literally lied down on the seats, with blankets on, as if it were their beds at home. The crew did not care and was least concerned about correcting the mess. The washrooms were clogged and stinky. The attendant call was not heard for 45 minutes and till the time I stopped one myself to ask for water. I hated my overall flight experience. I don't know if these reviews are heard and seen by this airline to improve their service, but my experience travelling with them was the worst of all the airlines I have travelled with. I hope the review is heard and service is improved to make an impression."/>
        <s v="âœ… Trip Verified |  I had a 3 connecting flights from air India confirmed. In Gatwick airport at the time of check-in air India staff said i will get my bags direct in Kolkata last stop. But when i asked the crew member they said i will get it from Goa. Another part had a 9.40 hours continuous flight from Gatwick to Goa there were no charging points working, all were broken.  When asked for assistance to crew members they were like &quot;I am sorry&quot;. Seats were full of debris, window mirror was not wiped there were stains on it. Avoid booking Air India. Made a big mistake. After coming down to Goa airport there was a layover for about 5 hours and after standing in a cue for 1.5 hours for check in again the staff said you have to wait for &quot;30 minutes more&quot;. Like seriously there is no one to manage customers. No managers. No seating arrangements. Had yo wait standing in front of counter and then again had to wait in cue for 3 hours for check in."/>
        <s v="Not Verified |  I took Air India for a G20 meeting as an official. The major disappointments are old planes with no inflight entertainment, and incompetent and rude ground services. I would give the credits to cabin crews who tried their best to be helpful though. Check in staffs need to be better informed on visa requirements, so not to annoy customers with proper requirements waiting. India's chaotic airport security is already a nightmare, but a ground staff in Delhi made it worse. In my experience, airport security staffs made a horrible mistake of not stamping my boarding pass. And an Air India staff at the boarding gate was very rude as if I was someone with a security risk. He made me wait to board the plane last without a proper explanation, to a point that a security lady was nice enough to give a calming gesture and signalling the boarding staff is rather a rude one."/>
        <s v="âœ… Trip Verified | One of the worst airlines. Rude employees. My flight was canceled and the refund is still not processed. Upon calling the relevant people there is no proper communication instead they hung up the phone saying I donâ€™t know."/>
        <s v="âœ… Trip Verified |  I had a window seat, and the person in the middle seat next to me had a broken screen. Nothing was done, so I just told him that I would watch a movie and let him use my screen after my movie. Midway through the flight, I was really cold, and it took me 20 minutes to call the attention of the flight attendants. The call button was not working, so I tried flashing my light from my cell phone, but nobody was minding me. Eventually, the person in the aisle seat in the same row took the initiative to inform the cabin crew to give me a blanket. Unfortunately, all blankets had already run out. The good news is that the person next to me shared his blanket with me. Also, after being served peanuts, the captain made an announcement that all passengers had to put their masks back on; however, the cabin crew was not implementing this. I have had a terrible sore throat for over a week now. I just wish Air India would take the health and comfort of the customers more seriously. In addition to this, my seat and table were not exactly very clean (see attached photos). As a Star Alliance Member, I am severely disappointed."/>
        <s v="âœ… Trip Verified | After having flown on various airlines including Qatar, Singapore, British Airways, Air France and Delta I finally decided to fly with Air India for the first time from Bengaluru to Singapore via Mumbai. The total journey was roughly 10 hours and surprisingly had a pleasant experience. Likes: Legroom - Had better legroom compared to other airlines - Food - provided food in both the flights which is not an option with most other airlines - Well behaved staff - On time baggage availability - Value for money - Use of minimal plastic cutlery Dislikes - There should have been an entertainment system at least in the international flights. Would have been added advantage - Seat cushion and comfort can be improved."/>
        <s v="Not Verified |  They are beyond unbelievable, not only are the workers clueless and rude. Once we were able to board our flight after many difficulties this airline caused, we were disgusted. The mould lining the windows and the seats was unhygienic enough but the movies screen were cracked and unusable .. only very few worked and when they did they were extremely difficult to operate. We received 1 water over a 12 hour flight and the food they provided us with was mid. Flew with both my parents and a friend of mine and we requested seats together, well at least for my friend and I because we're nervous on planes. They were unable to do that for us and we all sat in completely different seats ... when we made a complaint and tried to switch seats they kept dismissing us. I most certainly wouldn't choose to fly with Air India."/>
        <s v="âœ… Trip Verified |  Onboard the flights i have found several times their screens do not work, this also applies in Business Class. One might think its a fault so they'll ignore it or maybe only that particular aircraft has the issue but sadly not. I have found this issue continuously. My negative review with Air India really relates to my lost luggage. There are no words to explain the misery i went through with Air India in trying to retrieve my bag. At Heathrow I was given a P.I.R (Property Regularity Report and a &quot;authority to claim delayed baggage&quot; form which i filled in. Alongside this I was told my bag would be back within 3-5 days and was given a online tracking link. In this luggage i had items that could never be retrieved back for example wedding photos dating back over 100 years of my great grandparents, this is just one example. I wrote several emails to Air India and although i had responses none of them answered my question. All responses were exactly the same (standard) giving me different links. Furthermore i made several calls to them to which none were answered. After 6 days the online tracking stated the bag was found and loaded onto a Air India flight back to Heathrow. The bag never arrived. I only came to know this by ringing in so many times and not just one day but over several days - basically my mornings were wasted This happened four times. It is only when i built up a decent relationship at Heathrow with the person dealing with delayed baggage to send a strong email internally. I called everyday probably more than 50 times and be lucky if my call was answered. When the bag eventually arrived after 15 days i requested that i will collect it - a travel distance of 120 miles from where i live to Heathrow. I got to Heathrow (to get in to the baggage area is another story) and opened up my bag to find many things missing.  Thankfully some of the missing items were located (thanks to the gentleman at Heathrow who understood my situation) at Delhi airport. They advised they wouldn't post it and someone had to collect it. With the connections i have there i was able to retrieve majority of my items, however without the connections i would have had to travel to Delhi and no doubt would have been harassed. In my opinion Air India has the potential of becoming a superior airline but the mentality of certain staff members who handle luggage really lets the airline down. I have seen more negative reviews for Air India than positive ones and its about time that i wake up and don't ignore them but rather take them on board."/>
        <s v="âœ… Trip Verified |  Singapore to Delhi flight got cancelled after making us wait for 45 minutes at the boarding gate. Flight rescheduled to next day and information about the flight came at 10 pm in the night, made us wait for 1 hour at Delhi airport inside the aircraft. Horrible seat with no cushioning, in spite of paying additional SGD30 for the seat. Return flight from Delhi also got cancelled on the day of departure few hours before departure, I had to pay double the amount to buy another airline ticket in order to fly back to Singapore. Horrible, horrible airline."/>
        <s v="âœ… Trip Verified |  Me and my husband travelled to India on April 18th, 2021. Due to national lockdown, the airlines were not operational on May 27th the day of return. We called Air India to cancel the return flight and we were told that we will receive a partial refund. It has been over an year. I have send over 20 emails to multiple email ids of Air India and called several times to AI customer service. This is the worst customer service. Several times the telephone operator hung up on me saying they are connecting me to their manager."/>
        <s v="Not Verified |  My Flight from Delhi to Toronto was 15 Hrs, TV was not working and I asked cabin crew and they said many of our TV is not working. Imagine 15 hrs flight with no TV and cabin crew service was very rude. I am not going to travel with Air India anymore and my family and friends."/>
        <s v="âœ… Trip Verified |  Visakhapatnam to Delhi. Air India is the worst airline and a big shame to our country. Their staff members are rude and unprofessional. After flight booking I found first name and initials are jumbled up in the ticket, so I called customer support but its hours long wait time, then I tried US number which was picked up by a rude person who couldn't communicate in English or Hindi either, there was no resolution over the call. Before take-off safety demo was not performed which is mandatory as per aviation laws, cabin announcements were made in a very feeble tone that no one was able to understand. Landing was very hard on touchdown. After landing our luggage was not present on announced baggage belt, hence we checked with Air India ground staff but instead of helping that person responded rudely that he is not concerned with anyone's luggage and we should find our missing bags ourselves over the airport. The airline was managed by Indian government earlier, as usual govt employees have no interest in doing work, rather they prefer to get free salaries as govt jobs are secure by default, hence the entire crew is affected by this laziness disease. Hope a positive change would come in future."/>
        <s v="âœ… Trip Verified |  Myself and my wife were supposed to fly to Leh from Delhi this morning. After showing up to our flight at 4:45am (2 hours before the departure) we've been told by the airline staff that we could not fly because of overbooking. We've been told that we would need to find an alternative means of transport. This was at the check-in counters. After challenging it and asking to be rebooked to another flight they said there was nothing they could do. When we showed up at the service counter, they told us that we were late for our flight which simply was not true. The flight was indeed overbooked. The staff were extremely rude, unhelpful and unapologetic. On top of not being able to get to our destination, we now have to fight for a refund. This is a seriously bad customer service."/>
        <s v="âœ… Trip Verified |  I had flight to Toronto today but when I reached airport I was told that flight is overbooked and they donâ€™t have seat. Airline staff had very rude and arrogant behaviour. So many senior citizens and passengers with childâ€™s where also harassed. On top of that airline staff was disrespectful to everyone. I will not use air India ever again and would recommend others to avoid is airline. Never felt this insulted in my life before"/>
        <s v="âœ… Trip Verified |  I booked this flight for my parents. But due to unknown reasons, Air India Express cancelled flight just before boarding. Nobody gave any answers regarding that. Even Airport personnel were not helpful. Because of this I had to cancel the return flight and I have not received refund yet."/>
        <s v="âœ… Trip Verified | This was very disappointing that we had a flight on 11th November 2021 at 21.00 hours from Goa to Mumbai and we reached airport 2 hours before as per the terms. I got a message at 7.18 pm that the flight has been postponed to 22.35 so when we approach the Air India check-in desk we came to know that the flight had some technical errors and the aircraft is in Mumbai and some spare parts need to come from Delhi. Because of this the staff were not able to tell us if the flight could be boarded or may be canceled and they committed for the full refund so we processed the refund and booked tickets with Indigo for 2.20 am on 12 th and we have to wait at the airport no less than 8 hours because of miss communication or later communication with us. Air India have not shown any courtesy to reschedule our flight with very immediate or next day flight as they are claiming all upcoming flights to Mumbai today and tomorrow morning is full. My advise to every one, donâ€™t choose Air India alliance airlines for your travels, otherwise you will be stuck at the airport."/>
        <s v="âœ… Trip Verified | Trivandrum to Abu Dhabi. I am a doctor booked the ticket one week prior to my journey online. Only requirement mentioned in the ticket was check in before 3 hours. I telephoned the customer care several times on the day before the journey, busy all the time and if we get a ring the no one picks it up, wasted almost one hour in vain. On the day I had suffered like anything at the check in. Mental stress was huge. Air India staff behavior were not pleasing at all at the airport. But on board crew the on that day were surprisingly good. My experience at Abu Dhabi airport was extremely good that prompted me to write a review regarding the customer care Air India Express."/>
        <s v="âœ… Trip Verified | Intention of budget airline was to support poor passengers, however the famous #airindiaexpress now looting their covid impacted travellers in all means and providing the worst service in the industry. Some highlights of the customer support: Cancellation charges applied for all cancelled flights at least 4500/- UAE/India sector, whereas private operators reimbursing full amount a couple of days after cancellation of flights. Rescheduling or refund request (even after deduction) not possible online, still in bullock-cart era, they claim that it is a government company unlike private agencies, they have rules to comply. Customers to call and wait for hours on unanswered call center lines for rescheduling. If you are lucky enough and get through, then after the interrogation, they will send a link where you have to pay the difference in charge, then after the payment again you have to call for rescheduling. Emails are not responded / all requests for refunds through emails are ignored. A very unhappy customer of #Airindiaexpress."/>
        <s v="âœ… Trip Verified |  How long will it take for the refund? If there are a large number of transactions and numerous refunds are pending it's not customers fault. You must plan to clear the same. Worst service I never experienced. Its been 4 month since I made this ticket cancellation. If you can't refund this amount back to customers, why did you made changes in flight schedules. Earlier your customer care agent told me that the amount will be credited in 14 working days. But till now the cash is not credited in my account. I'm really upset about your service. If you cant provide /manage services close all your services."/>
        <s v="âœ… Trip Verified |  Its been 5 months and I did not get a refund yet. My flight got canceled in January this year. I tried to contact Goibibi they said Airline not provided a refund yet once the airline gives then they can process it. I wasted my lot of time contacting Airline customer service,  many time hang up. I'll never deal with Air India again, worst experience after-sales."/>
        <s v="âœ… Trip Verified |  My seat was in the front row, flying for the first time I was nervous, but the crew made me very comfortable. They served snacks, snacks wasn't great though. And to my surprise a cabin crew came seeing my nervous face and was comforting me they gave to the meal. I will travel with this low cost carrier of India ."/>
        <s v="âœ… Trip Verified |  My baggage was damagedÂ while I was traveling from Dubai to Mumbai on the 18th Dec.Â I reported the incident at the Baggage counter and I was given a baggage report stating that I will be contacted within 48HRS for the repair or replacement whichever possible. Until two weeks there was no call, all the numbers mentioned on the Receipt given me were not working or Disconnected. Then after almost two weeks someone from Vilson Enterprises (Authorised Bag Repair Centre) visited and took the bag stating he will see if it is possible to repair the bag and will send a report to Air India.Â  It's been almost a month and until now I have no response, I have been trying to reach the concern department but the numbers at still Not in service."/>
        <s v="âœ… Trip Verified |  I have travelled in this flight dated on 28-10-2020 from Abu Dhabi to New Delhi via Lucknow. I haven't received my baggage in Delhi Airport and the team very simply states that your baggage may dropped at Lucknow. Today 30-10-2020 they are again saying that your baggage is in Lucknow and will receive upon confirmation by other team, and in next flight schedule from Lucknow to Delhi. Actually my final destination is Chennai. Because of air india express I already INR 4000 paid to indigo for express baggage and my goods will get expire. Also I don't have clothes to wear, purchasing new for survival is additional cost. And if my baggage is delivered to Chennai, to collect it I have to travel 250kms. Again travelling to collect baggage is additional expense. Overall I am losing more than the ticket amount that I have paid to Air India Express. Very poor customer service, they are very careless team. No proper response for the customer queries and simply disconnecting the call."/>
        <s v="âœ… Trip Verified |  Bikaner to New Delhi. Ticket bought in the morning of the flight as the province was locking down that evening. Check in was fast and efficient. There were no problems with my checked bag being slight overweight. The flight took off and landed on time. The plane was turboprop and looked fairly new. Seating was 2x2 and there was adequate room. Minimal cold refreshments were served on the flight. As expected there was no IFE. In New Delhi the bag came off quickly."/>
        <s v="âœ… Trip Verified | Cabin crew staff was excellent as well as ground staff. Wifi service was awesome. Seat was not comfortable and washroom was not cleaned. In food vegetarian sandwich was good but orange juice was bitter in taste."/>
        <s v="âœ… Trip Verified | Me and my husband flew from Jaisalmer to Ahmedabad. We had a wonderful experience and the staff on board were very courteous. Staff member went one extra mile preparing a sugar free tea which I wanted badly. The snacks we purchased on board were served well."/>
        <s v="âœ… Trip Verified | Excellent ground and on board service. On time performance. Special thanks to crew who make the journey comfortable."/>
        <s v="âœ… Trip Verified | The worst flight way I ever traveled on! Itâ€™s been 4 hours and I am still sitting at the airport, no one is here to guide us and provide the flight so that we could fly back! Thereâ€™s no one helpful and just passing us here and there like pieces of luggage. We still donâ€™t know where our bags actually are. Donâ€™t book this flight ever! The worst experience of my life. I am still sitting here like a fool."/>
        <s v="âœ… Trip Verified | The food and beverage menu is very good and has decent options for everyone. The complementary inflight entertainment system which can be viewed on your personal device without any additional application needed is aN excellent addition to the inflight experience and when you realise itâ€™s a low cost carrier itâ€™s even better as no other low cost carrier in India is providing inflight entertainment options."/>
        <s v="âœ… Trip Verified | Much better than airbus models. Even the basic economy class has ambient lighting. Better personal air vents and better spotlights. Even overhead storage bins are good. Service is impeccable with proper care taken of guests."/>
        <s v="âœ… Trip Verified | Best ever domestic flight experience. Very helpful team, all the necessary preventive measures taken to keep safety of passengers from Covid 19. Best in domestic operators."/>
        <s v="âœ… Trip Verified | I have been flying with SpiceJet for a really long time but for the past few days it has been very frequent. On my last three journeys, coincidentally the cabin crew have been almost same. My journey from Delhi to Bangalore was nothing but a delight. The crew took care of not only me but each and every passenger following all the COVID norms. Special thanks for not only recognizing me but treating me specially as a valued customer. Proper behaviour, patience, and hospitality! Perfect example of how a crew should be. I know I am not any influential personality, but as someone who travels on a flight often and has health concerns while flying, the gesture from SpiceJet flight attendants compelled me to thank them and thank Spicejet for having such great employees."/>
        <s v="âœ… Trip Verified | I had a great experience. Flight was on time and flight executives were friendly. One of the flight hostesses was very good with her job, she helped my family. My mother was not well and she helped her with her diabetes so thank you for your experience."/>
        <s v="Not Verified |  The worst flight ever. Passengers are not even wearing masks &amp; face shield and the attendants are not bothered. When asked they just replied saying cannot do anything about it. Top of that there is no PPE kit provided for the middle seat. But the air hostesses are wearing the kits. Does that mean passengers are not vulnerable to the virus but the staff are. Also, if you wanna do web check in for two people for two seat &amp; keep it together, they are charging 800 bucks."/>
        <s v="âœ… Trip Verified |  I had requested for a wheelchair. In Mumbai, the ground crew told me my name was not in the list and they cannot provide me wheelchair. The inflight food was inadequate, a bun was given, but without butter. When asked, the hostess told we don't provide butter.  Though there was plenty of time to descend and the seat belt sign was turned off, the crew would not allow usage of the restroom."/>
        <s v="Not Verified | This airline used to be good. However, they have degrading in most of the aspects. Customer experience has taken a nose dive. Recently, I have booked flight from Bangalore to Chandigarh. That got cancelled. Post that I booked a flight to Delhi and have made alternate arrangements to reach Chandigarh. But alas! They rescheduled it again by another hour. This resulted in the snowball effect and my plan which was already impacted due to earlier cancellation. Got impacted again. When I tried to explain this to staff on ground, they could not care less. Such a sad turn of events for an airline which was most trusted."/>
        <s v="âœ… Trip Verified | I had the most frustrating experience with IndiGo recently, I was flying from Vadodara to Mumbai, and later in the evening connecting on an international flight to the US. While I was aware that I was allowed only one bag, when I checked in with two bags, the counter staff calculated additional charges for Rs. 12,000! Please note that this is more than the charge for a round-trip ticket between Vadodara and Mumbai! I urged the staff, including the manager on duty, to reconsider as this made no sense, I even offered to buy them a round-trip ticket just to drop my extra bag off in Mumbai and return to Vadodara! While the ground staff was very courteous, I believe the airline's pricing strategy is blatantly skewed towards fleecing international travelers. On one hand IndiGo makes history by placing the single largest order of aircrafts at the Paris Air Show (which as a person of Indian origin, I am proud of), and, literally a week later I get to experience first hand how they plan to make money by fleecing the Indian diaspora on extra baggage fees!"/>
        <s v="âœ… Trip Verified |  We had a flight on 6:15 pm today from Dhaka to Chennai. We took boarding at 3pm and waited in the lounge. We were 5 persons waiting. But somehow forgot to check the timings. We reached at the gate at 6pm. It was still at the boarding gate  but indigo refused to take us as they have closed the gate 5 minutes before our arrival. They could have easily take us because they left the boarding bridge 15 minutes after we have arrived."/>
        <s v="Not Verified | Indigo is comparatively better than any other airline I've ever travelled in India. Usually in Indian aircraft that travel to and from the Middle East, the flight attendants' service is quite bad. Here, though Indigo is a budget airline, the service is similar to that of a premium airline. The only thing they can improve is that, usually in Middle Eastern flights which travel to Kerala, they give announcements in Arabic, English and Malayalam but in Indigo and other Indian aircrafts, they give the announcement in English and Hindi. I feel that in an aircraft flying to Kerala, announcements in Hindi are useless since none of us Malayalee know proper Hindi. We can just understand it from here and there."/>
        <s v="âœ… Trip Verified | IndiGo airlines are just like a road way bus. One can say like a khatara bus. So much of noise while take off. No smooth flying like Vistara. Seats are not comfortable. Very poor services. Very bad attitude of its staff. They are charging for everything but not giving anything to its customers. Ridiculous airlines."/>
        <s v="âœ… Trip Verified |  I was at the bag drop, they verified everything and then ask to go to a different counter, this happened for an hour and I missed my flight. They didn't compensate me for this and I had to buy a ticket at a higher price. The staff were not helping in any way"/>
        <s v="âœ… Trip Verified | Flight was punctual. But no comfortable seating, the crew do not care about the passengers at all. I did not book food. The crew did not ask passengers whether they need food or not. Alcohol they gave to many people for a price."/>
        <s v="âœ… Trip Verified |  My sister, niece and mother were traveling by Indigo flight. I had booked wheelchair assistance and it was mentioned that the wheelchair assistance was in waiting list. When they reached the airport it was mentioned no wheel chair assistance would be provided. They reached the airport close to 3 hrs in advance. The front desk did not even help with other paid assistance wheelchairs. They simply ignored my sister's requests. Departure was at gate 85, later it was changed to Gate 35 at last minute Again my mother had to walk such long distance without any assistance from the airline crew. At least the crew could have guided the family to a paid wheel chair assistance at Mumbai airport."/>
        <s v="âœ… Trip Verified | My 77-year-old father was flying Indigo from Abu Dhabi to Kochi, 6E 1404. It was delayed by more than 1.5 hours last night and as scheduled, it was due to depart from Abu Dhabi Terminal 1. After arriving at the airport, we then found out that check-in was moved to T3 and boarding was back at T1. My father faced a lot of inconvenience in lost time and stress due to which he couldn't use the lounge prior to departure. Very frustrated withÂ Indigo Airlines."/>
        <s v="âœ… Trip Verified |  I didn't even get to my flight. It was a transfer flight and there was no information shared with me at all about online check in or that I had to check out and check back in again on my transfer flight. They only sent me a whole lot of promo mails which besides that it's annoying makes it hard to find the actual important mails in your inbox. Besides the all the promo mail, there wasn't any mail about online check in or that I had to check out from my transfer and check back in. Instead they let me all the way through to the gate and told me on the last moment that I was supposed to check out and back in. And the website was also not clear in that (I checked). I took a sprint to the check out and went back in, but check in was closed and they didn't do anything for me other than telling me that I should have known somehow. No (partly refund), no later flight instead, nothing. Only telling me that I should have known somehow what the procedure is and pointing to the terms and conditions part on my e-ticket, which by the way says nothing about checking out and back in in a transfer flight. Be aware of this. No spice jet for me anymore."/>
        <s v="Not Verified | The worst flight ever. My flight got cancelled and they told 1 hour before the estimated time. Never recommend. It's not the first time they are taking off this flight but still they made sure that customers are made waited and then eventually cancelled the flight."/>
        <s v="Not Verified |  The flight timings was 1.10PM to start from Bangalore to Shirdi but we are waiting in the airport still its 5.25PM. No proper communication nor the exact timings given for the fight. This is the worst customer experience. We are waiting from 8 hours in the airport. When the flight is booked for afternoon but the flight is not arrived even after 6 hours from the scheduled time. Never will use SpiceJet nor recommend for others. Very bad experience."/>
        <s v="âœ… Trip Verified | I recently had a bad experience flying with SpiceJet due to significant delays and poor communication from the staff. My flight was initially delayed by several hours due to a mechanical issue, and the staff did a poor job of keeping passengers informed about the situation. There was a lack of clear communication about the cause of the delay and what steps were being taken to resolve the issue. Furthermore, when the flight finally did depart, it was further delayed due to additional issues with the plane. The staff did not seem particularly concerned about the impact of the delays on passengers and were unapologetic about the situation. Overall, my experience with SpiceJet Airlines was very disappointing and I would not recommend flying with them in the future."/>
        <s v="âœ… Trip Verified | It seems that SpiceJet has a new business model: Selling people a cheap flight, annulate it and keep the money. Twice I had an annulated flight and the right to get my money back. The first flight it took me almost two months to get my money back and for this flight its impossible to reach them. Choose Indigo, we had several flights with this company, strictly on time (Dutch CEO)."/>
        <s v="âœ… Trip Verified |  SpiceJet is currently least preferred airline in India but as getting a good deal in last moment and schedule suits me go went with them. Overall experience was ok, certainly not bad. Flight departed on time and reached before time. As its a lcc so no meal included and nothing much expected. The aircraft used was on wet lease from Corendon airlines so even flight crew was from corendon, as they didn't know Hindi so that was a language problem with few passengers. Seat confirmation was same as Boeing 737 operated by spice jet, legroom was just ok for small route."/>
        <s v="âœ… Trip Verified |  I haven't come across a worse service than the one offered by SpiceJet on 5th November 2022. I was travelling from Delhi to Udaipur on 5th Nov for a vacation. Not only was the flight cancelled without informing us wasting hours at the airport booking new flight basis availability but they did not even have the decency to refund the amount that was spent booking the flights. I am sick and tired of calling SpiceJet customer care but no one picks the calls. I know many customers here are thinking that this might be a 1 of incident but trust me I have faced multiple issues with SpiceJet in the past and if it can happen to me it can happen to anyone reading this as well. Save yourself some trouble and book another airline for your own sake! Can't expect anything from from the airlines after this pathetic service."/>
        <s v="Not Verified |  Poor customer service. Flight timings were frequently changed. Poor communication. I flew SpiceJet 8709 from Delhi to Mumbai on 24th November 2022, SpiceJet will be my last option for flying."/>
        <s v="âœ… Trip Verified |  _x000d__x000a_Very bad luggage service, most of the time passenger will not receive baggage even after reaching destination. No reply or support from the staff. Third grade airline service"/>
        <s v="âœ… Trip Verified |  Spicejet is a risky airline to fly on if you have a connecting flight or need to be on time for business etc. My round trip flight from Dubai to Madurai was delayed on both ends, by 4-12 hours. When trying to switch my return to a different date so I wouldnâ€™t miss my connecting flight to the US, I could not do it via online or phone - thankfully a contact in the airport was able to switch my flight. My payment done online for extra baggage did not show up so I had to pay again. Will never fly this airline again. But do want to mention that both in Dubai and Madurai and on the flight I did encounter kind staff members who did their best to help me. This airline needs to get its act together."/>
        <s v="Flew MAA-PNQ (Chennai-Pune). Excellent crew and food service. Seats were terrible and the plane was unclean. One thing I respect about IndiGo is their promptness. The problem with that was that as soon as all passengers had disembarked the next group boarded. Nevertheless the best domestic duty-free I've ever seen."/>
        <s v="no"/>
        <s v="BOM-DEL-BOM. Early morning departure from Bombay was on time and a good flight. Very full both ways. Good check in services and very courteous staff. Good airline to fly domestic."/>
        <s v="Flew Kolkata-Bangalore via Chennai. Flight departed on time the aircraft despite being one of their older ones was clean and well-maintained. The crew were simply superb. Though the catering onboard should improve. The variety is very restricted. We made an early arrival at Bangalore despite a late arrival in Chennai. Will fly them again."/>
        <s v="COK-BOM. Check in at Cochin a breeze no queue at all. A320 was clean and modern. The flight attendants were active and friendly. on and arrived on time. In Mumbai the bags were out in ten minutes. Indigo made flying fun from Cabin Crew with their Leading Lady and Miss Indigo badges the aircraft steps had painted on the side &quot;Here comes the hot stepper&quot;. The sandwiches to purchase in a box that said &quot;airwich&quot; even the cashew nuts came in a collectable tin which said &quot;Nut Case&quot; on it."/>
        <s v="BOM-BDQ on A320. Check-in was not as efficient as I have know Indigo to have. But it was not a problem. We were kept waiting for take-off due to congestion but flight itself was pretty standard efficient Indigo. The chief FA seemed rushed while making announcements."/>
        <s v="Ahmedabad to Pune on Indigo. Check in was easy fast and efficient. Clean plane with good service and a very friendly crew. On time and value for money."/>
        <s v="DEL-COK-DEL. Excellent flight both flights on time as we had pre-booked meals and seats check-in was a breeze. Overall highly recommended as a premium low cost carrier."/>
        <s v="Overall a good experience from HYD-BLR-HYD and HYD-DEL. Planes are new and modern crew all young pleasant and helpful and speak perfect English. Seating is very tight - the person in from of me reclined their seat and it was in my face. They sell food which is tasty and well priced. One major negative as at check in at HYD. My company bought my ticket in the US and they asked me to produce the credit card. As I could not they denied me boarding until I bought another ticket which was very frustrating and almost caused me to miss the flight. They gave me an email print out for a refund but this is certainly not up to international standards."/>
        <s v="âœ… Trip Verified |  This was the first time that someone has charged me to carry my musical instruments. I mean the ticket was 3000 rupees and I checked in 3 instruments, they charged 1500 per instrument. It's not over yet these people have a policy in which they allow only one bag per person, but the weight that is allowed in is 15 kg, so if you are wondering if you can carry 2 bags one of 10kg and one of 5, they'll merely refuse to take it. Now the foremost juncture, our flight was at 14:50, and our motive to visit was met so we decided to go to the airport a bit early, and guess what, the luggage scanning machine was off there was no representative of &quot;Go First&quot;, we had to ask the representative of the other companies that where are they, and I was stricken dumb to hear the reply, they said and I quote &quot;Go First people will be here in half-hour, you guys are early&quot;. This was it is the last time I'm travelling with this horrible air service. I just want to say one last thing if you budget issue and only this flight is available, travel train."/>
        <s v="Not Verified |  Pathetic service. I have booked 9pm flight from Nagpur to Pune. They have rescheduled the flight at 10:30 pm. It means I will land in Pune around 12 pm. As an alone woman I don't feel safe to travel further in Pune because I have to go to Talegaon. The airline is not providing me any solution. They should provide a full refund in such cases."/>
        <s v="âœ… Trip Verified |  I booked a flight for myself and my daughter on 03 September 22, due to fly on 03 Jan 23 through Expedia. On 04 Oct 22 they cancelled my flight. I have sent countless emails and received no response. I called the call centre from the UK and was told that the money had been refunded to Expedia. I called Expedia and they said this never happens and called the GF centre and were told I'd have my refund in 2 weeks. Nothing happened. I called expedia again who chases up and was told it would be 8 weeks. I waited 8 weeks and called again. Still no refund. Still no reply to over 10 emails. Nothing. This is the absolute worst customer experience I have ever had in my life. I would not recommend this airline to anyone. I only wish I'd found this page of reviews first.  I'm still owed money for two flights. Trust this company at your peril. You have been warned"/>
        <s v="âœ… Trip Verified | Most horrible airline. Rescheduled flight 3 times on the day of departure before finally cancelling it. Had to book an Indigo flight at the last moment for double the price to get back to work. Am really ashamed that the government allows this so called airline to operate in India."/>
        <s v="Not Verified |  Pathetic service. These people will never provide a direct flight. They will always cancel the direct flight for which you paid for and will give you the option to choose their alternative connecting flight or refunding the money. They did the same with me, my sister and my brother. They informed us just a week before the due to some technical reason the flight got cancelled. Taking a refund was not an option for me because the price of other flights were really high the time they informed us. So I was only left with the option to take the 8 hrs long connecting flight."/>
        <s v="âœ… Trip Verified |  Pathetic service from all fronts. Who ever is the head of customer service seems to ignore customer feedback or doesn't care and the same trickles down and has become the culture at Gofirst. Flight was Delayed. Asked for water to the flight attendant, was told to wait since the cart service was due shortly, it took 5 minutes and the attendant seemed to forget I asked for water. I asked again and was given water along with a rude look. Baggage belt 1 was mentioned but baggage came to belt 2. My bag was damaged and half opened. When I complained to the customer service person there. they asked me to email gofirst customer service. I chose to tweet to their handle, which replied at least 10 times with bot like responses and kept asking for my email and phone number. Overall a pathetic experience, I used their service the first time and will never use it nor recommend anyone to use it. They are the worst airline service provider I have experienced."/>
        <s v="âœ… Trip Verified |  Third class service. They are rescheduling flight timing multiple times. Better option train or bus services or another flights, not Go First. very disappointing. I will never prefer this flight."/>
        <s v="âœ… Trip Verified | Worst airline ever. They delayed the flight first by 3 hrs and then by 1 more hour. Front desk wasnâ€™t helpful. No compensation is provided. They donâ€™t care for the passengers time."/>
        <s v="âœ… Trip Verified | Please do not book this flight if you have any important meetings and value your time. Make sure you book any airlines but Go First. Irony in the name of the airline."/>
        <s v="âœ… Trip Verified | Useless airline. DO NOT fly this airline though their airfares are cheap. It is better to catch a train one day prior instead of flying this airline. In the last 3 months I flew this airline 5 times and in all instances it was delayed by more than 4 hours. No professionalism!!"/>
        <s v="Not Verified |  I booked the ticket but yet to fly. This would be my first Travel in spicejet. But suddenly got a message that the ticket has been changed to next day. That means 24hrs delay. They given 2 contact numbers but when I call those numbers it shows busy most of the time. When I able to connect it says Your call is important to us and waiting time is 60 min. Is this a joke!! So basically I needed to look for other options but unable to reach airlines. I donâ€™t think airline can imagine the situation. No word to explain how unsatisfied I am."/>
        <s v="âœ… Trip Verified |  This was my experience with SpiceJet and I am not at all satisfied with the services provided.  First of all booking page says that it's a non stop flight of duration of 4:20hrs but it's not. (BLR-DEL) Secondly return flight was of 4:20hrs (says non-stop) but it's not. It's via Pune and now the halt has been increased from 30min to 6hrs. There is no use of utilising flight as it's wasting my whole day with a halt of 6hrs. Now while cancelling this return ticket of around Rs 4.2K, te refund amount calculated is just Rs 572. So it's like I had money and I have wasted this with SpiceJet. Kindly review your service and enhance the customer service/booking interface or at least provide clarity to customers. Please don't lie. If there was an option to reveiew SpiceJet in negative, I would have done that without a second thought."/>
        <s v="âœ… Trip Verified |  We were on SG 174 flying from Dubai to Mumbai on the 30th November, 2020. Our baggage didnâ€™t arrive on the same flight! After harassing almost every single passenger on the plane to pay for excess baggage even if it was just 1 kg, SpiceJethas decided not to load baggage of over 34 passengers on that flight. After a lot of of harassmentand a duration of 4 days, we have received our bags today in the worst possible condition, and theyâ€™ve come in an auto rickshaw! ALL our locked bags were tampered with. Beyond disappointed and disgusted!"/>
        <s v="Not Verified |  Bengaluru to Kolkata. Great Service and comfortable journey. The flight was on time. The cabin crew were very professional and helpful. Overall, a comfortable journey. Thank you SpiceJet. Will surely fly again."/>
        <s v="âœ… Trip Verified | Delhi to Patna with SpiceJet. Excellent experience from ground to air, everything was amazing , especially the crew members. Kudos to them. I booked smax and my boarding and everything was on priority."/>
        <s v="âœ… Trip Verified |  Got the opportunity to travel on Spicejet during the COVID pandemic. It was a great experience altogether even discounting the fact that I used their SpiceMax service. The cabin crew were very friendly and helpful. The process of boarding and deplaning were also conducted in a professional manner to avoid over crowding."/>
        <s v="âœ… Trip Verified | Jabalpur to Delhi. They are delaying the flight without giving any reason. We boarded bus for the flight than they asked us to step down and wait back inside without giving any explanation. Unprofessional attitude, staff has no idea how to handle situation and not giving any proper answers to satisfy the passengers who are waiting. Flight was 40 mins late arriving."/>
        <s v="Not Verified |  Great inflight experience with generous and well versed staff. Leg room was disappointing but otherwise a wonderful journey throughout. Would recommend SpiceJet as a flight option to friends and colleagues."/>
        <s v="Not Verified |  Extremely frustrating and pathetic service by SpiceJet. Booked flight from Amritsar to Mumbai via Delhi. At the last moment they changed the time and surprisingly laying off time was 16 hrs. Not even having the option to change flight or refund. Never ever had such a traumatic journey since I started travelling."/>
        <s v="âœ… Trip Verified |  I wanted to let you know how much I appreciated the service provided to me and my family by the crew staff below of SG 968 on 8 November. I know how much time and effort they invested to not only make us safe during these hard times, but also to ensure that all passenger's needs are addressed and fulfilled. These ladies need to be rewarded for their efforts as being at the forefront of all this requires a lot of courage. Once again thanking the bold and beautiful ladies for their service."/>
        <s v="Not Verified |  We flew from Dubai to Pune on the 4th and they didn't load our baggage. It's been two days without clothes or necessary items and medications and the airline is taking no responsibility, offering no solution, or any reimbursement for the inconvenience. I'm here on holiday to attend a family function and my baggages are held up. This is honestly the worst service and the worst airline."/>
        <s v="âœ… Trip Verified |  Dubai to Mumbai, the experience of flying spice jet was nothing less than shameful.  With spice jet you should be careful while checking in, yes I understand 30kg is your limit, but I saw a gentleman being asked to remove even 1 kg extra. It's of course the airline policy but this was certainly something a airline staff could have handled better. Having checked in without any fuss, luckily, I was  excited as I was taking my 1st international trip with spice jet.  No one was allowed to check in hand luggage over 7 kgs, which includes duty free spirits and other items bought.  10000 rupees for hand carry without warning is insane."/>
        <s v="âœ… Trip Verified |  I had booked four tickets from Spice Jet to fly from Pune to Cochin.  It was a pre-planned holiday and two out of four were on their honeymoon. We had everything booked and scheduled - the cab, itinerary, hotel bookings and everything was paid in advance. Spice Jet being such a reputed and big airline spoiled the whole holiday with their unprofessional ignorant attitude.  We reached the Pune airport at 10 a.m. on 29 July as our flight was scheduled to fly at 11:25 a.m. and we issued the boarding pass on the kiosk and the same was sent to us on WhatsApp by Spice Jet team. We proceeded for the security check. Upon reaching there the security officer asked us to report at the check-in counter, at the counter we were shocked to know that the flight had been delayed by four and a half hours and later got cancelled due to some technical issues. Spice Jet officials straight away denied that they cannot do anything about it and we have to see something else on our own. After a lot of heated argument they agreed on shifting us to the immediate next flight from the Pune airport but we were given wrong information about the available flights too. There was a Go Air flight at around 1 p.m. which we agreed on taking to and later on they refused us to accommodate in that flight. We did not know what to do as we had a schedule to follow right after our landing in Cochin.  When we requested them for some other options, we were told there was a flight at 4 - 4:30 p.m. Indigo flight which is a direct flight to Cochin. We agreed as there were no other seats available in any other flight. But when I checked it online, it was via Bangalore that was taking about six hours to reach Cochin. Had I not checked it, they would have shifted us there with this misinformation. This is such an unprofessional behavior. If the flight is cancelled last minute then ethically they should support their customer who is suffering because of the last minute cancellation rather than giving up on them and providing them with wrong information. Then I checked the online flights available and saw Go Air had an available flight from Mumbai at 5:20 p.m. which was landing at 7:35 p.m. which was still suitable as we had time to reach the hotel at least. Spice Jet team first did not agree to this then after requesting to SpiceJet senior team member that our entire money will go waste, earlier he refused but after pursuing him a lot he booked us in the Go Air flight from Mumbai. The Spice Jet person after booking it told us that your bookings are done and weâ€™ll offload you from the airport and you go and get a taxi on your own at around 11:45 a.m. Pune to Mumbai taxi fares are high, we were not prepared for it and also we were not liable to paid it too. When I requested they out rightly refused, after a lot of argument they agreed for the taxi. We took our flight from Mumbai and landed at Cochin at 7:30 p.m. Our whole day was spoiled because of the last minute flight cancellation. We are middle class people, we plan the holidays in advance and take a fixed budget. After this, our whole trip was ruined."/>
        <s v="Not Verified |  Mumbai to Chennai. Pathetic and the worst service ever. In the afternoon we get a message saying that the Flight is going to be delayed by 4 hours, and when reaching the Airport we are informed that there is another hour of delay added, When asked they say some technical issues. Even mailing the customer care or the service team doesn't get any proper response and they just keep apologizing and with no efforts to correct or ensure correctness, all that matters to them is the Money and only money."/>
        <s v="âœ… Trip Verified |  Calicut to Bangalore. Me and wife got the last row seats. But the atmosphere was terrible - the smell from toilet made the journey disastrous. We felt like as if we are travelling in Indian railway compartment. Even though after complaining, the cabin crew did try with air freshener and all, that was not enough to stop the smell."/>
        <s v="Not Verified |  My Family traveled from Dubai to Delhi on 31 July 2019. The Flight was delayed by 3 hours. The real problem that my family faced was that Spice Jet offloaded their baggage without informing them, so my wife kept waiting at the belt for 2 hours at the belt at Delhi Airport only to be told that the baggage will come with next flight. What is this?  No airline ever offloaded our baggage before without our permission. With falling standards, this Airline will not fly for long."/>
        <s v="Not Verified |  Horrible experience, we booked friday evening flight Pune to Delhi that day flight delay for 2 Hours because of some technical issue. We agree for one day there is some technical issue, but today we book Delhi to Pune flight now flight is delay for 6 hours because of technical issue. This is not acceptable at all."/>
        <s v="Not Verified |  Dubai to New Delhi. The service was good as the air hosts managed to handle difficult situations regarding few passengers. But there is room for improvement in the conditions of the washroom and facilities provided like availability of cushions or blankets."/>
        <s v="âœ… Trip Verified |  Mumbai to Jaipur. Really disappointed by SpiceJet. I reach at the airport and the moment I receive my boarding pass I get to know it's 2 hrs delayed. Usually with other airlines we get messages so much in advance and here it's all at the last moment - then staff does not have the courtesy to inform or apologize. Interesting."/>
        <s v="âœ… Trip Verified |  Dubai to Coimbatore via Mumbai. Airline lost my luggage and not responding to my complaints. Customer care Supervisor promises a call back and never did. Launched 2 complaints with no answer. Customer care says we are sorry. Pathetic customer service and this lost luggage has created more issues for me."/>
        <s v="If you are looking to enjoy a comfortable flight then look no further than Indigo. I am quite fussy about my travelling because of which I have completely put my faith in Indigo Airlines. I love the fact that the flights are punctual and the passengers are not made to wait. The flight attendants welcome you with a warm smile and make you feel comfortable. The flights are well maintained and the washrooms are also hygienic. The crew and the management have certainly done a wonderful job in keeping their patrons happy and satisfied. There was plenty of legroom available on-board even though my flight was full. If you are planning to travel with elderly people then do not worry. The staff are extremely friendly. This airline has always been my preference over others. I will strongly recommend their services."/>
        <s v="My job requires plenty of flying and I am a frequent user of Indigo. Everything is up to the mark the only thing that bothers me is the legroom I will say that it is really not comfortable. Flying again in November with Indigo."/>
        <s v="I flew from Pune to Chennai economy class 12.00 noon flight. Friendly staff but bad food and very poor leg space compared to other airlines. Clean toilets staff are helpful and friendly. Will definitely fly with Indigo again."/>
        <s v="DXB-DEL-DXB and was returning with my grandmother who was a wheelchair passenger. DXB-DEL the flight was half full and that allowed a lot of space to stretch out and sleep in comfort and while the outgoing service was excellent the return journey was par excellence. From the moment we arrived at T3 Delhi IGI our every need was met and every question answered with professionalism and friendliness. The ground handling staff member was very friendly and knowledgeable the check in staff at Delhi were very friendly and helpful and the crew of 6E21 provided service that cannot be faulted. I would have no hesitation in travelling with Indigo Airlines again."/>
        <s v="Afternoon departure from Chennai to Mumbai. Flight delayed but informed well in advance. Easy Check in. The aircraft was spotlessly clean. They managed to turnaround the aircraft in 20 minutes. Saw passengers disembarking from the previous flight at the same time when we were bussed to the aircraft which I thought was quite amazing. The cabin crew were very professional and took time to individually ask passengers on the feedback about the flight and quality of service. Will fly them again."/>
        <s v="Flew Indigo from Delhi to Bangalore and return. I have used Indigo several times over the years and the years and they have yet to disappoint me. I was particularly amazed at the great customer service and the cabin crew's happy attitude towards the customers. On-ground check in was fast and easy. Transfer from T3 (international terminal) at Delhi to the domestic terminal was a breeze this time around. Super clean planes. Will strongly recommend for travel for domestic flying in India."/>
        <s v="I flew from Delhi to Chennai. Good legroom space and good service by the cabin crew. The flight arrived early."/>
        <s v="Indigo from Mumbai to Goa and return. Flights were packed on both legs. We got emergency exit seats both ways as we asked for them. Great leg room and worth it for the 1 hour flight. Both flights on time. Service good. Planes are clean and they look new unlike many ageing Indian carriers. Value for money."/>
        <s v="I use Indigo regularly to fly BKK-DEL. Great airline with great fares! Easy to navigate website with no hidden costs. Never had any delays actual departure in many cases before the scheduled departure time. Extremely friendly and cheerful crew. Only complaint the rather expensive food and drink onboard and not accepting Indian currency on international flights."/>
        <s v="âœ… Trip Verified |  This airline should shut down. Re-scheduled many times. I took a margin of 5 hours between my follow up train. Indian railways was bang on time and even 5 hours were not enough for them to resolve their internal problems. I missed my train and was sitting helpless at airport in mid ight with my kids. Horrible experience with this airline."/>
        <s v="Not Verified |  12 hours late. No ground arrangements, No food provided. Rescheduled so many times. Not only my flight other Mumbai Kolkata and Delhi flight were delayed beyond limit. No valid reason for delay. No blankets provided to customers even after demand. Even at the time of boarding, no announcement"/>
        <s v="âœ… Trip Verified | I have booked my SpiceJet flight from DXB to BOM airport, this flight was delayed for 7 hrs  but there was no email or call from customer services, around 200 passengers are waiting for the flight. It was my worst experience ever and the same for more than 199 passengers experience. Also there was no facilities provided such as hotel appointments or food or offering a glass of water to passengers. Iâ€™m highly recommending to not ever book this flight."/>
        <s v="âœ… Trip Verified |  Flight canceled. The staff has regret no feelings for passengers. I was so depressed where to go with my daughter at 12 am. Truly third class airline."/>
        <s v="âœ… Trip Verified | SpiceJet is the worst airline in the world. My last 5 SpiceJet experiences. 1 flight cancellation, 1 airport change, 3 flights depart delayed twice to thrice. SpiceJet interior experience is the worst, their on-ground services are pathetic. Their customer service is unresponsive. Their timeliness is the worst. Please avoid this worst service provider if possible."/>
        <s v="Not Verified | The worst airline ever, period! A really disappointing encounter. To begin with, their website loads incredibly slowly due to its terrible user experience. Despite everyone's criticism, I made my first-ever flight reservation due to some time constraints, and guess what? They were entirely correct. My flight, which was scheduled to depart at 10:20 pm, was originally changed to 1:55 am, extended to 4:10 am, and then delayed again to 4:40am while I was at the airport. Being a professional with a demanding schedule, I trusted and reserved this flight to have surgery the next morning. Please consider other airlines before making a commitment with Spicejet. This airline is completely unreliable. I have been away from home for nearly six years, and no other airline has ever caused me these kind of problems."/>
        <s v="âœ… Trip Verified |  It's better to not fly if this is the last option for you to fly. The flight is delayed is no reason. The time of delay is never communicated. The duration of delay can ever extend. And the biggest issue is that they won't ever approach or be available to address the concerns of the passengers. The response to why the delay happened will be so technical that you will wish to not have asked for it. The staff is rude and arrogant. In short, avoid this at all costs unless you have nothing to do on the day you wish to fly and are okay to spend time walking around the airport or spend time shopping at the airport."/>
        <s v="âœ… Trip Verified |  It was a brilliant experience with this airline, I have flew many time with other airline, but, I enjoyed my journey with this airline and the staff. Behavior of the staff is very polite and sweet."/>
        <s v="Not Verified |  Very worst airline. No proper customer support. They will change flight departure time for there comfortable time. Wonâ€™t refund the money if the issue is from SpiceJet. Wonâ€™t give any prior message if the flight get cancelled by text message or by WhatsApp. SpiceJet is good only for promotions. No response from airport SpiceJet customer care in Mumbai airport terminal no1. Because this change I have spent 3000rs for cab for travelling to airport."/>
        <s v="âœ… Trip Verified |  Flight has been delayed up to 1.20 hrs. Being a passenger delay is understandable or adjustable upto 10-15 mins in the worst scenario 30 mins but 1.2 hrs is too late. Spicejet must value its customer's time."/>
        <s v="âœ… Trip Verified |  Mumbai to Kochi. Our problems started at the check-in desk, where the woman checking us in visibly rolled her eyes at us when we approached the counter. When we arrived in Kochi, I was informed that my bag had been kept in Mumbai because of a powerbank (which the check-in lady did not ask us about). Now, I understand why they have this policy, and that's not the problem I had with SpiceJet, as I realize that part is my fault. The problem was how SpiceJet customer service handled it. No information, hanging up on me every time I called to check the status of my bag, needing me to send the appropriate paperwork multiple times before removing the powerbank and sending me my bag (which took over 48 hours). I don't understand why it's so difficult to simply remove the powerbank (which I gave permission to do) and send the bag. Yet for some reason, the people who work for this airline are completely incompetent. Not only that, but I received a message on WhatsApp that my bag was arriving on a certain flight, so I drove 1.5 hours to pick it up. But when I arrived, the bag was not on the flight! Instead, it was on the next flight which landed 3 hours later. Since we were about to leave Kochi and go to Alleppey, I had to wait for it. I spoke with the people working at the SpiceJet counter in Kochi airport, who didn't seem to care at all and kept saying &quot;well maybe it will come tomorrow&quot;. I made it clear I wasn't leaving without the bag, and told them I'd wait for the next flight. I left to get some food, and when I returned, no one was there -- the counter was closed. Fortunately I was able to get the terminal manager to help me get my bag, but if they weren't going to be there, why the hell didn't they just say so when I told them I'd be returning? Truly a horrendous experience with SpiceJet customer service, both in person and on the phone -- completely unhelpful in every way possible. The second time we flew SpiceJet was no better, as we were charged double the price of our ticket to change our flight by one day (even though online it says you only have to pay the difference of the fares, which is a lie). On top of that, there were over $100 of hidden fees added to the ticket price, which we were not informed about until it was time to pay. We were told we either had to pay it, or we'd lose our current flight AND the new reservation. Nothing about this airline makes sense, worst customer service I've ever experienced."/>
        <s v="âœ… Trip Verified |  Bangalore to Kolkata arrived 49 mins late. They don't care for customer its always late. I had miss my 2 connecting flight while travelling with this airline. Please don't travel with Spicejet If you want to save your time and energy."/>
        <s v="âœ… Trip Verified |  Cochin to Chennai, I am very disappointed on your service. We came to know that the flight is cancelled when we arrived at airport only. This was so disrespectful from your side.It was your duty to inform us at-least 3 hour before. T You also changed your flight number on November 21st, we booked ticket for another flight and you changed the flight that is not an issue still, you are not sticking to anything. Customer service is so poor."/>
        <s v="Not Verified |  Kolkata to Mumbai. I have a good experience with cabin service . Other thing bad was the money I have paid for my bag it weighed 22kg, I paid 2800 IR because allowed weight of 15 kg only is too little. It will be better to raise allowed weight to 20 as in Air India, I travelled by Air India during internal flight allowed weight was 2 bags, 20 kg each. So I am so annoyed from this issue."/>
        <s v="âœ… Trip Verified |  Mumbai to Kolkata. Wonderful experience on a budget airline. Found the cabin and washroom clean. Seats are also comfortable. The only thing is that they should explore many more routes."/>
        <s v="âœ… Trip Verified | Goa to Mumbai. Worst flying experience ever. The flight was delayed by 2 hours, due to some operational problems. The staff was extremely unprofessional and rude. I paid for the meal beforehand but the flight host was not ready to give me my meal for no reason. Finally, he gave me a tasteless sandwich after asking multiple times. Even on my Mumbai to Goa flight, the staff was super rude. Either they are not trained at all or they are being underpaid, and hence they take out all the frustration on their passengers. Never flying again on Spicejet for sure."/>
        <s v="âœ… Trip Verified |  Mumbai to Varanasi. I tried to buy baggage online leading up to the flight but it would not let me. I then told them at the airport along with screenshots showing my request on Twitter. She was not bothered at all. Charged me full price. Avoid this airline at all costs. There is a reason they're ratings are so low."/>
        <s v="Not Verified | Kolkata to Delhi. It was a lovely flight, the cabin crew was wonderful and the hospitality was awesome. The food was lovely too. One of the cabin crew was not well but the other members of the crew took over her job and it was great teamwork. Hats off to these lovely staff."/>
        <s v="âœ… Trip Verified |  Bangalore to Hyderabad. It is just so sad that I had to pay extra for discomfort. My flight kept delaying. Technical issue or not will the company take any responsibility for safety at night. Is it even ethical to keep delaying. Issues keep coming but how can you ignore the discomfort it has caused people due to it. Sorry will not help. Do your job the right way. I am highly disappointed."/>
        <s v="Not Verified |  Dharamshala to Delhi. Spicejet's staff in Dharamshala airport is trying to make some extra money here, charging for hand luggage, when I have brought the same hand luggage on my way from Kolkata via Delhi to Dharamshala without any extra fee."/>
        <s v="âœ… Trip Verified |  Disappointing Experience. I recently traveled on Air India from Cochin to Dubai on July 12th, and returned from Dubai to Cochin on July 17th. I am writing to express my disappointment with the overall experience and share my feedback regarding the flight. When I booked my tickets, I had high expectations, considering that Tata Group had taken over Air India. However, I was disheartened to discover that the flight experience was no different from a low-budget airline, especially when compared to the services provided by airlines like Emirates or Qatar Airways. It was quite disconcerting to find that Air India, which is still considered a low-cost carrier, had higher prices compared to other budget airlines. Furthermore, I would like to bring to your attention an incident that occurred during my return journey. During check-in, I had checked in baggage weighing 26.5 kg and carried a hand luggage of 7 kg. At no point during the check-in process did the counter staff inform me that there was an opportunity to accommodate an additional 4 kg of weight, which would have allowed me to make purchases from the duty-free area. Instead, I was informed just before boarding that there would be a weight check, and any excess weight would be subject to an additional charge of 50 dirhams per kilogram. This approach to charging passengers for excess weight without prior information or the chance to adjust the baggage is disheartening, especially considering the concept of making money seems to overshadow the overall passenger experience. To comply with the sudden weight restriction, I had to rush back to the duty-free area and drop the items I had purchased. I was warned by your staff that I might face deportation if I delayed the process. As a Gold member of Qatar Airways, I am familiar with the rules and consequences of deportations, so I complied without any arguments and quickly resolved the issue. This incident has left a significant impact on my perception of Indian airlines. I now question the level of service and commitment to passenger comfort offered by airlines, whether it is Air India under Tata ownership or any other Indian carrier. The flight experience itself was underwhelming, with seats resembling those found on ordinary buses, causing discomfort and subsequent back pain. Considering the recent acquisition by Tata Group, I had hoped for a significant improvement in Air India's services, but unfortunately, it seems that Air India remains unchanged. It is disheartening to witness a lack of luxury or any additional features that are commonly associated with globally recognized and exclusive airlines. This experience has left me deeply disappointed, and I feel compelled to share my concerns with you. I hope that my feedback can serve as a catalyst for necessary improvements in your services and customer experience. As a frequent traveler, I believe it is essential for airlines to prioritize passenger comfort, communication, and transparency to build a positive reputation. Thank you for your attention to this matter, and I sincerely hope that Air India will take necessary steps to enhance its services in the future."/>
        <s v="âœ… Trip Verified |  Air India delayed our flight.  They provided no food or drinks we weren't allowed to leave the airport as we were in transit. They delayed the flight due to operational needs (waited for connecting passengers) and are refusing compensation. The bathrooms on the plane were disgusting. Pee all over the seats, no toilet paper, no paper towel and no tissues in all the bathrooms. With used toilet paper all over the floor. Due to this delay we missed our connecting flights"/>
        <s v="âœ… Trip Verified |  Horrible service from New Delhi to Vancouver on 20th July 2023. In flight entertainment not available at all. Completely unacceptable for a 14.5 hours flight. Personal reading lights and help button was not functional. No beverages were provided in the flight. Passengers had to go and Request the crew for same. Uncooperative and rude crew. Dirty interiors"/>
        <s v="âœ… Trip Verified |  Newark to Chennai via Mumbai, outstanding service from staff, especially Abhishek and Venkatesan, truly stood out. TSA crew at Newark Airport weren't the friendliest bunch, and their impatience with non-English speakers was a real downer. Unfortunately, the plane was showing its age. Two out of three in-flight entertainment screens in my row were dead, which is something of a letdown given that we were on a 15 hour flight. But the food and overall service were top-notch. Upon landing in Chennai, we faced the dreaded baggage problem. Our checked-in bags seemed to have gone on their own adventure somewhere else. After waiting for what felt like an eternity, the Air India representatives finally approached us. They were polite, but there was something off about their response. I couldn't shake the feeling that they weren't entirely transparent with us. But an Air India staff member at the Chennai airport handled the situation with kindness, efficiency, and a determination to sort things out. His professionalism left a lasting impression on me.  I'm willing to fly with them again and eager to witness positive changes. Fingers crossed for a smoother ride next time!"/>
        <s v="âœ… Trip Verified | At 0:39 in the morning you are informed a 6 hours delayed of your connecting flight leaving you in Delhi airport for 8 hours later delayed 1 more hour so 9 hours. Originally I was to be fetched in CPH at comfortably 18:45. Instead I had to book a taxi mid night. Never have I experienced such poor service. Now talking about the seats - my monitor was falling apart only kept together by duct tape. The toilet - there were a small lake of urine on the floor. Not just one but the three I tried before looking for a bag and duct tape. No I just had to wait out the experience of flying with Air India. But never ever again Air India."/>
        <s v="âœ… Trip Verified |  Had one of the worst experiences being a frequent flyer. Our flight from Bangkok arrived 20 minutes prior to the expected time. Collected our baggage, went through customs and other formalities just to reach the Domestic Air India counter to find out that our flight was delayed departure by 2 hours and the airport staff went let us go to the Departure Gates area as our Boarding procedure was pushed coz of the delay too. Me along with my wife and 2 kids had to unwillingly wait at the International exit where none of the few charging sockets were working and the sitting are was so crowded that restless passengers had to sleep on the floors (I'm sure many others would agree to seeing this happen) Spent 3 hours sitting on the seats with eyes full of sleep and tiredness. I assume that airlines are treating passengers according to their places of arrival and dominate passengers coz of the routes being less favorite by Delaying flights unnecessary etc. I'm shocked how a key player like Air india act so unprofessionally after being in business for a very long time. Disappointed to the core."/>
        <s v="Not Verified |  Bad treatment, took Air India flt no. 129 on 15th July 5.45 am departure, what I experienced was not expected from Air India. After breakfast, we had to ask for a cup of tea, which very conveniently got over just before our front row, the Steward too conveniently did turn up. Finally I had to request staff who in turn was kind enough to provide us tea, even though she was not in charge of the muddle row. It didn't end here, the same thing he repeated the same after the afternoon meals, when I requested him he said tea is over and will get it, he didn't turn up with tea till end. This type of treatment is not expected from Air India, it is also very strange that we in the middle row is served meals at the end, by this time the both the other rows are almost done with their meals, Air India is going from bad to worst, no value for money, AI is not charging anything less, than other Airlines, then why such nasty treatment to their own countrymen"/>
        <s v="âœ… Trip Verified |  Requested a gluten free meal and was given a regular meal. I even double checked at check in about my request and although the staff couldnâ€™t see my request was told it will be fine which it wasnâ€™t."/>
        <s v="Not Verified | Worst planes I have ever been in while taking an international flight. I took same flight from Melbourne to Delhi with in a span of two weeks and both times flight was same. Flight entertainment didn't work both times even though it is direct flight for 12.5hours, Mobile charging USB plugs didn't work and Flight crew went to sleep after serving breakfast. You can imagine the torture of sitting on tiny seat with no entertainment, no mobile phone and no service. When I raised concern with customer care, they first promised to fix it by giving me 200 FFF points but then I said I prefer better service and I am happy to donate my points, then they offered me 25% of of the total flights I took. But no, nothing was given. I sent emails twice to see progress but after 3 months, nothing has been done. I paid almost double coz it was a direct flight and both times it was torture."/>
        <s v="Not Verified | I have been flying for the past 21 years and never have I seen such a poorly conditioned International flight. Your flight was disgusting and dirty. The toilet situation was horrendous and had a disgusting smell all the time. Also, your entertainment service was not available for the entire 15 hr flight. The meals were exceptionally nasty and tasteless. It is such a shame to represent India with this kind of flight. The only part I was satisfied with was the service from one of your staff. She was kind and nice to everyone. I am not writing this review with the hope that you will address all your flight issues but at least I want you to acknowledge the horrible service you are providing."/>
        <s v="âœ… Trip Verified |  One of the worst experience I had with this airline. I had an infant with me and they refused to issue the boarding pass saying that they need the visa. Where as in Saudi Arabia infants visa is issued on arrival. These guys refused to provide the boarding pass and I have to cancel my ticket and issue a new ticket from a other airlines who have given me the boarding pass unconditionally. They keep 3rd class people in there team who knows nothing but to trouble you and make you run."/>
        <s v="Not Verified |  Awful! Worst experience I have ever had. Check in was challenging. I paid a large sum of money for business class. My seat buttons did not work. I had to sit upright the entire 15 hour flight. The only thing I got from flight attendants was â€œSorry for the inconvenience.â€ No wifi. No entertainment. Worn out plane. A rip off! Never again!"/>
        <s v="âœ… Trip Verified |  I am warning others to not choose this airline even if the ticket prices are attractive. You want nothing to do with this type of service. I have been on the phone for a refund for a cancelled flight throughout the last 15 months (flight cancelled in May 2021 and its August 2022) and left numerous feedback forms on the website and all I receive are apology emails that inform me that they are processing the refund as soon as possible. Every last agent tells me they are escalating to some other department. Last contact from their &quot;ecommerce department&quot; was on 29 January 2022, after which nothing else. I have tried contacting them after that as well to no avail."/>
        <s v="âœ… Trip Verified |  Worst experience flying Air India. The plane from Mumbai to Newark was dilapidated and some of the seats were even broken (they were still assigned to customers). The in-flight entertainment did not work. The flight attendants seemed apathetic to pressing the request assistance button on the seats. The food was just OK. We had terrible experience checking in at the Mumbai airport. The airport manager was rude and would not let me check in my car seat for free which is the law in the US and demanded me to pay extra money for it. He would not listen to my argument that I got it to India for free and this was my return trip back to the US. Only later I showed him that the Air India website listed that car seats travel free that he allowed me to check the car seats for free. I would not recommend this airline to anyone till Air India retrains their staff in customer service and upgrades their airplanes."/>
        <s v="âœ… Trip Verified |  Air India should be ashamed for operating such a dilapidated and outdated aircraft for a 14-hour flight on this sector and charging a premium of almost CAD $2500.00 per ticket for a one-way flight. Their domestic aircrafts are in much better shape. There was a 8 hour delay to begin with. Paid additional price for booking XL seats for extra leg space but to my horror realized that these seats are narrower at the waist in comparison to a normal seat. Broken tray tables with cracks and stains, no inflight entertainment (for the entire duration of the journey) and a nonworking toilet added to our woes. Would the top management of AI fly economy on such an aircraft on a 14 hour flight? The cabin crew were courteous but there was nothing much they could do with regards to the condition of the aircraft."/>
        <s v="âœ… Trip Verified |  Worst experience. Flight delayed for 15 hours from Delhi to Chicago. Food is very bad in International flight. No Entertainment. Most of the screens are not working. Alcohol served is very low quality. Not clean and Most of remotes doesn't work , and those are old like 1947. Never travel Air India."/>
        <s v="âœ… Trip Verified |  Absolute worst airline and service. IFE did not work for most people on the flight, meals were terrible, cabin crew took at least 15 minutes to respond to calls at a time when they were not even busy. Air con did not work for 45 minutes when we were waiting to take off at 40C in Delhi airport (it worked fine once we were airborne), seats did not recline properly. No alcoholic beverages served and no communication from pilot or co-pilot whatsoever though the entire flight. Absolutely horrendous show and definitely not flying them again."/>
        <s v="âœ… Trip Verified |  3 hours delayed, already 7 hours prior to the actual time. Absolutely no customer service. No sense of help, no sense of compensation. We were shocked. I do believe this stays a business client kind purchase and that at least some understanding comes with it. Couldnâ€™t believe my eyes. No help. No nothing. Only answer, â€œthis is not in our policyâ€â€¦ So, basically, airline with NO policy and no human interacting. Do not fly with them."/>
        <s v="âœ… Trip Verified |  This is the worst airline. Also the airhostess were very rude. I booked business class tickets. The seats were completely uncomfortable. I had requested for 1 extra blanket for my back and they refused. The staff member said 1 person will get only one and the staff were using 3 blankets to sleep on the seats. Also they had curtains closed in the middle row. The staff occupied all the seats in the middle row to sleep.  How can the staff sleep in customer area. Business class facilities the staff were using. There is no difference in treatment of economy passengers and business class passengers. Its waste of money. Also one my luggage they had lost and it was international departure. When I claimed I didnâ€™t get any compensation. They are rude and worst airline. The staff is very unprofessional."/>
        <s v="âœ… Trip Verified |  Thinking of an Air India flight with long stopover in Delhi? It was a horror show. Yes a 19hr stop allows for multi-hour delays (ours was 4.75 late leaving Sydney so they boarded us just before they'd have to give compensation, to sit there) If you book a hotel and organise a transit e-visa for those hours their bureaucracy will likely have a complete meltdown. The transit official confiscated my next boarding pass. (I had to argue to retrieve my bag tag, which was a good thing as I suddenly noticed my bag hadnâ€™t been transferred as promised). The delay meant I'd missed the last train, then I couldnâ€™t get back into the terminal till a few hours before departure without the boarding pass. Then the bureaucracy to get a new boarding pass was Kafkaesque since I was already checked in. No infection control wipes on the plane, 2 special meals didnâ€™t arrive, entertainment on one side of the 1st plane was broken, the air filter on the 2nd chockablock plane looked disgusting; and clueless checkin agents were too busy insisting on printouts of things like 2nd vaccination shots (though I had printouts confirming my 3rd) to tell you that unusual items like drone cameras will be confiscated from your hand luggage during the transit x-ray. No other airlines have this policy, and mine was summarily confiscated in Delhi &quot;you can't take things that fly on the aeroplane&quot; â€” seriously; that was their rationale! Nice flight attendants Sydney to Delhi though &amp; 33â€ legroom was the only redeeming feature. Lastly, unforgivably, I discovered they fly right over the Russian war zone that other airlines avoid, whilst using Russian oil bought cheaply by India sidestepping embargos. French airport staff were so incensed at this that they gave the plane the very last aerobridge and the very furthermost baggage carousel from that, a punishing 30 minute walk between. So your legs pay a price in addition to your conscience."/>
        <s v="âœ… Trip Verified |  First time flying with Airasia. Hospitality and customer service was excellent. I arrived late in airport due to my car got an accident and check in gate was closed. However upon requesting airline staff that I have international connection, they allowed and assisted me in getting to the aircraft. A very big thank you to AirAsia India for making my travel successful."/>
        <s v="âœ… Trip Verified |  I must mention about this this exceptionally great service rendered by AirAsia. I travelled in the Air Asia I5 472 from Goa to Mumbai on 18 December at 1 am. On arriving at Mumbai, my mother realised that she forgot to carry one of her bag from Goa airport to the flight. I can't explain in words how Air Asia has gone out of their way to get my bag from the Lost and Found Department, and send it to Mumbai by the earliest flight all free. The bag reached us in Mumbai safe and sound. I recommend Air Asia services as their way of handling their customers before flying, during the flight, and after flight is too good."/>
        <s v="âœ… Trip Verified |  Airline with most compact seat arrangements. Iwould avoid this but in last moment its fare was cheapest from Delhi to Jaipur. Icing on the cake was I got last row window seat as it was the only row which was Available, fortunately no one was there in the middle seat so little bit of comfort. Departed on time and reached Jaipur before time. Cabin crew looks courteous but as it was early morning 5 am flight so after boarding slept all time so never needed to interact with them. Seats are compact as i said earlier. Overall not a bad experience for less than hour ling flight."/>
        <s v="âœ… Trip Verified |  Service was ok, on time boarding and departure and so was arrival. Cabin crew were courteous but with respect to any other airline in India it has the least legroom, most congested seating configuration I found in India. This is one reason which makes me rethink before booking next flight with them."/>
        <s v="âœ… Trip Verified | Another LCC in India, subsidiary of AirAsia. Service was ok, on time boarding and departure and so was arrival. Cabin crew were courteous but with respect to any other airline in India it has the least legroom, most congested seating configuration I found in India. This is one reason which makes me rethink before booking next flight with them."/>
        <s v="Not Verified |  AirAsia India is just pathetic. We were traveling in a group of 6 including an infant and on check-in the executive didnâ€™t even bother to ask us or allocate the seats together as courtesy. All of us got separate seats and it was a nightmare to travel with a baby and no support from my family cause of these seats. Even some exemptions in the baggage allowance was close to nothing. Overall we felt the staff was not cooperative and the rules were way too stringent."/>
        <s v="âœ… Trip Verified |  Worst customer service at Ranchi airport and this is the 3rd time, each time they create a unique bad experience with AirAsia at Ranchi. I saw them charging extra fee luggage, where couples were carrying with 14 kg cabined for checking. When I intervened they came with some random rules. But for sure will ensure I never use their service again"/>
        <s v="âœ… Trip Verified |  I booked my Air Asia tickets for 2 Nov around 2 PM flight which got cancelled and rescheduled to different flight at 4.25 PM same day. At morning I received a call that new rescehuled flight delayed by 1 hour. After reaching to airport I again received a message that flight is delayed for 1 hour more and then it got delayed for more finally taking off at 9 PM and landing at 11.15 PM. So my 2.30 hour flight was actually 9 hours long. In airport AirAsia provided lunch which was only 5 spoons of biryani and there was no food provided in flight. Due to this I had to pay for lunch and for dinner and finally taking cab instead of metro. All of this increased my budget. So disappointed with Air Asia, No value of our time, had to pay more and my whole day and plans was compromised. Please avoid taking AirAsia, I with my family had worst experience ever."/>
        <s v="âœ… Trip Verified |  I have booked tickets for 6 people. 4 hours before the flight take off I received a call from AirAsia customer service that the flight is cancelled due to technical issue. I was asked to take the next day 5 am call. I told them I had already started my commute to airport and try to find an alternate flight for the same day. 10 minutes later I got a call again stating that the technical problem got resolved and I can use the same flight. When I enquired with some of the co-passengers to find out whether they received similar call from AirAsia, none of them had received calls like that."/>
        <s v="âœ… Trip Verified |  Yesterday we travelled from Guwahati to Chennai, unfortunately at the last moment of check in there was a problem for which we were not allowed to check in. Thanks to one of the employee of AirAsia Mr Soni who helped us to check in n get the boarding pass. Thanks to his generous behaviour and helpful nature."/>
        <s v="âœ… Trip Verified |  This is kind of a local bus service, which is flying. Changing the time of departure as per their needs and convenience. Just like a local bus service, we will not fly until all the seats are occupied. Third class service. Regretting my own decision by choosing Go First for my upcoming trip."/>
        <s v="âœ… Trip Verified |  I got to the check in counter 57 minutes before the flight departure and they could not board me. I agree that they had mentioned that the check in counter will be closed 60 minutes before the flight departure but 3 minutes is not not that big of a deal!  I will never travel on this flight again."/>
        <s v="âœ… Trip Verified |  My flight was From Kolkata to Pune (2hrs 35mins). Flight got cancelled before 12 hours and the second option given by the company was Kolkata - Delhi- Bangalore (12hrs). I mean seriously? I had to go for another airline at the last moment and had pay 10k more for the same journey."/>
        <s v="âœ… Trip Verified |  Pathetic service and airline. Firstly they cancel the flights as and when they like and more over their counter staff are so useless and slow that it takes ages just to have your check in luggage weighed and sent. Never again."/>
        <s v="âœ… Trip Verified |  The direct flight was changed to one stop flight and no apologies no food for kids, and after that baggage were not even handled property. The baggages were Made to recheck in at Kochi and missed because of belt issues. 3 days and still counting, there is no info on where the bags are. These kind of airlines should be shut down completely."/>
        <s v="âœ… Trip Verified |  Worst experience. Never ever experienced such thing with any airline. Two days prior I received a call regarding cancellation and then they gave me 3 options. Change of flight on same day which they denied citing reason that due to operational issues there is no flight from Dehradun to Delhi. Second change of dates which was also denied by saying that no flight is operating +/- 4 days from date of my flight. 3rd obviously cancellation which they insisted very much without considering my problems. They even did not bother to offer me partial cancellation as they first told that flight from Delhi to Surat is operating, but were not ready to provide me partial refund. Then when asked some of my friends, they shared me exact similar experience with this airline. Never ever take flight even if they are offering free of cost. Never trust such a cheater airline. Regulatory authority must take some steps to punish such serial offenders."/>
        <s v="âœ… Trip Verified |  I had booked a flight in Go First. They canceled the flight a few hours before travel. When I asked for an alternate they started behaving very rudely. I had to buy tickets at a higher price from other lines. I wanted compensation from Go First. I was trying to reach them via phone call, I called every phone number of Go First available, none of them responded. I had to pay extra money for staying in the hotel also."/>
        <s v="Not Verified |  Never, never, never again. Worst management with short notice cancellation. They cancelled the flight a few hours before the travel. I asked for an alternate date, which they didn't agree to. Finally after fighting so much, they gave me a next day connecting flight. I ended up with 16 hours of travel instead of 3.45 hrs. I will never take this flight again! Moreover I had to unload my entire baggage during transit and move from one terminal to another!"/>
        <s v="âœ… Trip Verified |  Go first is simply the most unreliable airline, they may cancel your flight even at the last day without any consent. Once cancelled they will give you 2 options either book their another flight, which as per the policy can be between 3-4 days from your flight time (it will be a connecting flight always) or just take the refund (Which will rip you off your money, because now you will be buying new tickets at a very high rates). Their customer support is even worst. They may show you cheaper flights in the beginning but what may come next is unpredictable. Please avoid Go First at any cost."/>
        <s v="âœ… Trip Verified |  Worst airline with highest cancellation rate. They cancel flights two days before scheduled travel which causes us to buy tickets at a higher price from other lines. Will never repeat the same mistake of booking Go First."/>
        <s v="âœ… Trip Verified | I would like to appreciate your Cabin Crew for her excellent hospitality and customer service on my trip from Mangalore to Mumbai. I booked a Spice Max ticket and I was offered a vegetarian meal. I asked her if I could exchange it with a non vegetarian meal. She apologized saying there was no non veg option on my ticket. However she tried her best to look if there was non available with her crew member at the back. Unfortunately there was not. She came back to me and offered a few munchies for which I denied. What really impressed me was, she truly was concerned about me being hungry and she offered me her meal saying sir I can offer you my meal, please have it. This gesture of hers made my day. I never expected such care and warmth, she was very grounded and so real, not like she was doing her job. I was treated like a guest and not a mere passenger, she was kind and kept checking if I was really okay, I was truly moved. This was one of my best experiences of customer service in India."/>
        <s v="Not Verified |  SpiceJet had excellent flight attendants. They were extremely courteous to me and my family, the cleanliness and everything were in proper shape. The flight took off and landed in time. The flight attendant even managed some hot beverages on my request for me and my family. Thank you SpiceJet."/>
        <s v="âœ… Trip Verified |  Excellent service provided by Mohini &amp; her team. Them took very good care of all passengers. Covid -19 measures/precaution were also taken by the staff in air as well as on ground."/>
        <s v="âœ… Trip Verified |  Today the take off of my flight from Chennai to Kochi scheduled at 8.25 was delayed for 1 hour 40 minutes due to bad weather. I landed at Cochin Airport at 11.45am. According to plans I was to reach home in 10.30 am and take part in an important on-line international meeting from 11.30.  I conveyed my difficulty to Spicejet officials at the Airport who quickly swung in to action. They contacted the Airport authority and quickly managed a good comfortable and sound proof place for me to switch on the system and engage in the meeting. I could make the presentation well in time. Thanks to the empathetic team who understood the crux of the situation and extended valuable timely help. A"/>
        <s v="âœ… Trip Verified |  Very well trained and professional Crew. Flight was hosted with two capable and highly professional set of crews Miss Disha and Miss Mary.  Water is not served in a organised manner and some passengers are left. But here distribution was organised. The night before boarding the Flight at CCU I had a minor Fracture a in my ankle so i had removed the shoes during sitting as it was very Painful. After Landing staff assisted me to tie my bandages around and wear my shoes. She wore a Pair of Gloves sprayed sanitisers on the shoes and helped me tie the laces. Social distancing was maintained in the Flight. Prior to this I had a bad experience with Spicejet that was in 2019. After that I never choose Spicejet. Due to some condition I had to choose spicejet. After this recent flight I can feel the difference clearly that spicejet has kept professional crews on board."/>
        <s v="âœ… Trip Verified | I am a traveler who took the flight SG140 from Calicut to Dubai. I had to draft this mail because I was so pleased with the hospitality that the aircrew exhibited. The air hosts and air hostesses were very kind and pleasant in their communication with passengers. Also to note was how they kept the washroom sanitized after every five passengers had accessed it. I personally had a very bad headache that day and they helped me overcome that by providing excellent service. They were very polite (although I know it is their job). The steward was very kind to first ask me if I had taken food before getting me a pill and lukewarm water (this matters because medicines have to be taken after food and with lukewarm water and not every flight steward/stewardess bothers to make sure if the passenger has eaten something and if the temperature of the water is right). After this, the stewardess approached me a second time to enquire if I was doing okay and if I needed something which I thought was a very sweet and generous gesture from their side and I was so satisfied and happy because I had never received that kind of treatment on any flight before. I know it is the job of an air host/hostess to attend to the passengers, but to date, on every flight I've been to, none of them have come back to enquire about my health after attending to me once. This gesture, even though it was small, made me feel so contented and I'm pleased to have had the chance to be a passenger on board this flight. Thank you SpiceJet and thank you cabin crew of SG140."/>
        <s v="âœ… Trip Verified | Good cabin staff and great service, would surely fly again. Even though they are not serving anything onboard the flight still they made sure I enjoyed a comfortable and safe journey."/>
        <s v="âœ… Trip Verified | Had a great experience. The flight was clean, hygienic, good cabin temperature, excellent clarity of announcement, friendly cabin crew/in-flight attendants. Congrats to SpiceJet and the team that flew SG-322 on 26th Oct morning."/>
        <s v="âœ… Trip Verified |  I am writing review first time for Spicejet. Liked my travel because of the crew they was very helpful and very polite. Me experience was fantabulous it's saved me in two and half hour flight."/>
        <s v="Not Verified |  Hyderabad to Bengaluru. SpiceJet just got my heart from check in counters to in air, cabin crew were so courteous and helpful. Kudos to the beautiful girls on board fully covered from top to bottom yet so presentable. Hope to fly with you soon SpiceJet."/>
        <s v="âœ… Trip Verified |  I traveled on 20th March 2021 from Mumbai to Delhi to Dharamshala. While I was outside the airport I was clueless on where to go due to the pandemic and was stressed about covid-19 and I asked a very friendly airport staff luckily it was your own airline Spicejet staff and he showed me the way and I met him at Spicejet counter and he greeted me with a big smile and helped me with the entire check-in process while another staff was doing the check-in and requested that staff to tagging my bag up till Dharamshala which made my trip at ease and also told me what all I need to do when I land in Delhi and also at Dharamshala. With regards to what I can carry and what I can't carry also guided me in check-in and hand luggage which made me really feel at ease as I was a single lady passenger and with the pandemic situation so I was scared and all. Apart from that I really loved him for his excellent communication skills, open-minded and friendliness, his professionalism, his passion for his work, excellent work ethic, courtesy, his manners, friendliness and open-minded attitude towards cultural awareness and he knows how to treat a passenger like a guest in his own home with respect without any discrimination unlike what I saw at Mumbai airport how poor people are treated. He also had put priority and transfer tag on my luggage so it gets loaded separately as promised by him, excited to see the bag come out 1st and that was very sweet of him. He is an excellent example of what customer service is. Though he didn't do my check in he has left a mark on me and he is the reason I wish to fly with Spicejet again and see more staff like him and his excellent habits"/>
        <s v="Not Verified |  For a two hour flight food was served in this pandemic situation. People are removing their masks and happily eating was if there is no problem. This makes the situation very difficult during this covid situation we are dealing with. Masks should not be removed at any cost on flights when people are sitting next to each other. Please stop serving food in flight. And help everyone by doing this."/>
        <s v="Not Verified |  Very friendly crew and a very comfortable flight. Felt at ease, got great sleep. One of the best flights in recent times. For a change the crew made us feel at home, unlike most flights where we can't wait to get over with the travel."/>
        <s v="âœ… Trip Verified |  Horrible staff, no proper response, no guidance, very rude. I would rate 0 if I could for such a bad behaviour. One older guy who was traveling for the first time didn't had any knowledge what to do, not the staff was helpful."/>
        <s v="Not Verified |  I am traveling from Jaipur to Mumbai. I had a small suitcase and a laptop bag. It was just 1 kg extra than the alloted hand baggage. I requested them to kindly allow as I am traveling at my parent's for the 1st time post marriage. I definitely was not asking for any favor but very rudely replied whether you going for the 1st time or last tome doesn't matter. He could have been more humble and said this is the policy. When I reached at the gate, I saw almost everyone with so much of luggage and I happened to ask a female who was carrying the same combination of hand luggage as mine. She said she did not pay for any extra luggage. It was visible that so many of the travellers were carrying more than one bag of hand luggage. It's not about money, it's about being unfair and rude."/>
        <s v="âœ… Trip Verified |  I was travelling Goa to Pune with SpiceJet SG517 on 29th March. No mask and face shield was given. The person sitting in middle seat was not given PPE KIT. Not expected with Spicejet."/>
        <s v="âœ… Trip Verified |  I made a webcheckin and paid for the selected seats but at checkin counter at Delhi Airport. Spicejet staff made fool of me said there is no booking by your name of the seats even I showed them my emobile boarding pass then also they remain arguing that we dont have these number at this flight which were selected and ask me to call customer care. And when I called at customer care they said ask at checkin counter, they were all just playing ping pong. At the end they provided me seats of their choice which were worst. And when I entered into the flight my web checkin seat number were there and someone else was sitting which I selected in web checkin."/>
        <s v="Not Verified |  I am so disappointed that I have been flying since years but never had this type of experience in my life. My baggage which I had mentioned as fragile was handled so badly that one of the wheels was missing and the bag was torn. When I complaint about that Spicejet didn't even felt sorry about that."/>
        <s v="âœ… Trip Verified | We were onboard SG140 on 12th March 2021 (Kozhikode/Calicut - Dubai) and were delighted with our experience.  We were so pleased with the Check-in support, timing of the flight, excellent Service by Cabin Crew and the Veg Complimentary Meal which came with Spice Max booking. We would recommend SpiceMax, which is a value for money service."/>
        <s v="Not Verified |  Mumbai to Ranchi with SpiceJet. Crew members were courteous. Food quality was excellent during the journey. I recommend this airline."/>
        <s v="âœ… Trip Verified | Vishakhapatnam to Hyderabad. I had a pleasant flight with Spicejet. The cabin staff were polite and so was the overall crew from the airport to the flight itself. The flight left relatively on time and was short and sweet. I would recommend it to others."/>
        <s v="âœ… Trip Verified |  Dubai to Calicut. I had the worst experience with spicejet. First of all the changed the timing from 4:15pm to 7:20pm, and upon checking when we asked they told us the flight was again delayed and will be flying at 8:50pm. Upon reaching Kozhikode we came to know that none of our luggage were send from Dubai, which is absolutely irresponsible and the worst thing. And the help desk counter in Calicut was the worst. I would never ever fly with spicejet again."/>
        <s v="âœ… Trip Verified | Flew Pune to Bangalore with SpiceJet. Very unhappy with this company, took two flights, thinking that first time was just a coincidence. It wasnt. Cabin crew completely ignored me on both occasions, even when directly addressed. Didnt get any water (was ready to pay). The meal distribution system is very chaotic and basically those who did not pre-order dont get served. Also check in system is very archaic for foreigners."/>
        <s v="âœ… Trip Verified |  Originally we booked 7:30 am direct flight from Ahmedabad to Varanasi before 1 month from actual journey date. Just week before our journey we come to know that our flight got cancelled and alternate flight is given. I. E. 5:30 am from Ahmadabad to Mumbai and 12:30 pm from Mumbai to Varanasi but once we reached Mumbai at 7 am. We come to know that 12:30 pm flight was delayed for 3 hours. At 2 pm we come to know that another delay for 1 hour. At 3 we come to know thar it will be departed probably at 5 pm. At present its 3:50 pm and its still under suspense. Hotel booking of Varanasi hotel for today is totally wasted and we are sitting nearly 10 hours with 2 yr old child. Spicejet staff and its policies are careless towards customers. Will never use again, pathetically poor service.."/>
        <s v="âœ… Trip Verified |  Really bad experience with SpiceJet. I was traveling Mangalore to Dubai, the flight was delayed for five hours. First they sent the message that the flight is delayed for 2 hours. After reaching the airport again they sent a message, the flight is delayed for 2 hours. When boarding time comes they message came that flight is delayed. Inflight they didn't even offer water. I paid Rupees 32000 for one way and they can't even provide water. Other flights are serving free food and beverages but they never serve free food and beverages after charging high prices for ticket. I will never recommend this flight unless it is an emergency. They have to change their service."/>
        <s v="âœ… Trip Verified |  I was flying from Hyderabad to New Delhi on spice-jet Flight No SG 126 on 27th April 2019. During the security check I forgot to collect my laptop from the tray and went to the boarding gates. just 30 mins before the flight time i realize that my hand baggage is light and recognize that I forget the laptop at the security counter. I asked support from the spicejet security staff. They ask to go and check with the CISF and send Spicejet staff)with me. But the Lost and found store was locked. My laptop was very important to me I was ready to left my flight and wait for next morning , get my laptop and take another flight. But staff said me that he shall take full responsibility and will collect it on my behalf and will send it next day. By his level of confidence and assurance i got convinced and boarded my flight. This spicejet guy did all the formalities and send it to me next day. After 24 hours I got my laptop in Delhi. I solute the dedication spice-jet staff to their work. I am very thankful to M Akshay."/>
        <s v="âœ… Trip Verified |  Patna to Ahmedabad. Flight delayed from Std 2.15 to 3.00 pm. Boarding finally started at 3.45, it did not take off until 5 pm. Reason was explained at 4.40 pm quoting &quot;there are combination of errors, excess weight of plane, high temperature, 41 deg at patna and short runway&quot;.  Just before take off at 5.10, pilot surprisingly made an announcement that if passengers are ready i can take off. The last flight with Spicejet for sure."/>
        <s v="âœ… Trip Verified | Mumbai to Chennai via New Delhi. I had a pathetic experience with the airline while travelling from Mumbai to Chennai. The flight was scheduled for 10:50 pm and got delayed for more than 3 hours. The reschedule communication wasn't done as a courtesy nor was there an apology or any lounge/food given to the passengers. If this is the way customers are treated, SpiceJet will soon be in line of bankruptcy after Jet Airways."/>
        <s v="âœ… Trip Verified |  Delhi to Dhaka via Kolkata. Spice Jet is famous for delays and they make sure that they publish a delay of below 2hours so that they avoid any customer service as for more than 2 hours delay they would have to oblige under Govt law to provide refreshments or change flights. My flight from Kolkata to Dhaka is delayed by 1hr 50mins as claimed by Spice Jet I am sitting at the Kolkata airport and there is no staff presence. They fooled me to buy Spice max for privileged services, but it has been pathetic so far.. I had to call for a SpiceJet staff after i cleared my security and lady who came after 20mins could not take any decision and just said that we only provide the delay information and cant offer anything more.  Will never take the option of Spice Jet and also not recommend to anyone."/>
        <s v="âœ… Trip Verified |  I booked tickets to return from Ahmedabad to Hyderabad, departure at 2:35 pm and arrival at 4:15 pm. SpiceJet changed the service time to 9:00 pm but didn't bother to call or send an SMS. I bought the tickets through Makemytrip and there was no update in the timing of the boarding pass i.e. share online by SpiceJet that they have shared from the email ID. This shows the recklessness of SpeceJet. It's recommended that try to avoid SpiceJet in India."/>
        <s v="Not Verified |  Worst staff and not at all concerned. I had travelled all the way from Solapur to Mumbai to catch my early morning flight to Jabalpur and after standing there in the check-in line for 2 hours they say your flight has been rescheduled to the evening after 12 hours and no communication was made to me for this rescheduling. In fact I was getting upgrading and priority services messages but no message for flight been delayed. The staff at Mumbai airport didn't even bother to convey this very well. Pathetic airline. I wouldn't suggest it to anyone."/>
        <s v="Not Verified |  Flight SG3024. The flight was scheduled to start at 3.15 pm. They preponed it to 3 pm. They have this weird rule that you have to web check in 1 hour before the flight and they don't have the facility to check in physically at the terminal. My father-in law who was the passenger who was returning from Pune to Hyderabad was a senior citizen and was returning back after attending the death ritual of a relative had a harrowing time with arrogant staff who were not willing to help him. They said they will refund the airfare but fingers crossed. Show me the money and then I will believe. Some thing is wrong with SpiceJet. Lots of problems. Too many flight delays, cancellations. We should avoid this Airline."/>
        <s v="âœ… Trip Verified |  We wanted web check-in. On app as well as website we couldn't make it. All numbers given on ticket were switched off. I had to rush to Rajkot airport to have a 'web' check-in! I sought on mail information on RTPCR test. The auto-reply said 'Will get back to you within 3 working days'. Who waits for three days to get an answer to such small issue? The airline staff of Bagdogra also badly handled my bag and broke the belts and wheels out of one bag."/>
        <s v="Not Verified |  On the Spicejet site, while booking a flight, on the payment page it gave an offer for the gift card where I will not be charged a convenience fee and will get priority services. I bought the gift card from their site, and while applying it is showing transaction error. After contacting them, they said it will take 3 working days to resolve the issue. It's been more than 10days now, they have not taken any action, flight rates are now sky high and they are not even ready to refund the gift card amount. This is a trick to lure their customers to prepay for the gift card and then not let them use it so that after a certain period of time they can charge them more for the same trip."/>
        <s v="âœ… Trip Verified |  I was landing Bangalore Airport at 5:20 AM and I have booked domestic ticket from Bangalore to Managalore Morning at 07:50. Now Spicejet preponed the time to 6:55 for some reason only 55 minutes because if they prepone 1 or over 1 hr then they have to give full refund. Now my Ticket gone to waste even after booking flexi fare.  I will never going to travel with Spicejet in future."/>
        <s v="âœ… Trip Verified | Wonderful flight, excellent cabin crew and cooperative ground staff. Service with a smile seems to be the mantra here with everyone. I always fly SpiceJet."/>
        <s v="âœ… Trip Verified | Flight attendants and ground staff were really courteous and very attentive. The flight was small ATR but the service was 5/5. Affordable and good service."/>
        <s v="âœ… Trip Verified |  The in-flight experience was good, even though the WiFi didn't work so there was no streaming entertainment. But the cabin crew were helpful and the food I purchased onboard was also of good quality. Once I arrived at the airport and began boarding, everything went well. But the trouble is that my original booking was of a 4-5 hour journey duration, but the airline changed the route and connection, so today I am travelling for more than 8 hours, which is a lot for a domestic flight. Also, there were several revisions of route and time before the actual journey, which got me rather stressed."/>
        <s v="âœ… Trip Verified | The flight was delayed by over 2 hours and was rescheduled to 11.15 am. As per notification, we (including other passengers) were at Gate # 21. At the last moment (around 11.00 am) the ground staff came and informed us that the Gate was changed to 106. When we reached Gate # 106, we were informed that the Gate was closed and boarding can not be allowed. On argument, we were allowed boarding. The ground staff were abusive saying &quot;Are you illiterate?&quot; and &quot;I am doing Ehshaan (favour) by allowing you all to board&quot;. I have never experienced such issue any time in the past. Very bad handling by the ground staff of SpiceJet."/>
        <s v="Not Verified | Jaipur to Kolkata via Guwahati. It was an excellent experience. Flight crew were very supportive and inflight service was excellent."/>
        <s v="Not Verified |  I travelled from Mumbai to Jammu and from Amritsar to Mumbai. My Jammu flight was by Air India and return flight was by Indigo. I had good experience with Air India, served a meal and it was complimentary. On the other hand, I was not served anything for 70 minutes by Indigo. When ultimately they served, the menu was extremely restricted and was on paid basis."/>
        <s v="âœ… Trip Verified | I thought I've seen the worst but this is even worse, the worst airline experience I've ever had. No food or on board entertainment whwatsoever during the long fllights to and from my transit in New Delhi from Singapore with Istanbul as final destination. I'm fine with that but the on ground experience has been terrible. At the gate I was told to go to desk for document check and asked to show visa to my final destination which is after Istanbul and has NOTHING to do with my flight with Indigo. And worst of all I lost my checked in luggage once I arrived in Istanbul. That has never happened in all my 25 years of frequent travel. All of those reviews you've seen about lost luggage &amp; bad customer service with Indigo are completely true. Their cheap fare is not worth it. I regretted not checking Indigo's reviews before taking this airline for the first time on this flight. Looking back I would rather just pay more than taking the bait of cheap fare from Indigo. Avoid it."/>
        <s v="âœ… Trip Verified |  They cancelled my ticket one week in advance on an international trip and when I pushed them to book me on another flight, they booked me on another flight but denied boarding to me at the airport and then pushed me to take a refund which I have still not received after 1 week. I had to book a long distance flight for 2 people from the airport which costed a lot more than my original ticket."/>
        <s v="âœ… Trip Verified | I used to love flying Indigo for domestic flights in India but this long haul codeshare flight with TK was really disappointing. It is a too big difference with Turkish Airlines. Only a one time service on a flight duration of 7,5 hours on the leg Delhi-Istanbul, which is already extremely long. The second drink was only served to half of the people and then the crew disappeared. I was only able to get a coffee by a crew call. The third round was chargeable. What a poor service. Crew very nervous and chaotic. Very very Indian English, hardly understandable. Tiny seats, not even space for arms and shoulders. No Inflight Entertainment. No, Indigo, never again on a longhaul flight. There are better options."/>
        <s v="âœ… Trip Verified |Â Â I've travelled indigo Airlines before and had a pleasant experience with them. However this one particular flight was terrible, we were flying out of Mumbai to Phuket. We entered the aircraft on the tarmac, and we entered a Mosquito infested cabin. Mumbai Airport seems to have a mosquito problem and this is a health and safety issue. During my flight I was bitten nearly a dozen times. The officials at Indigo Airlines and Mumbai Airport really need to tackle this Mosquito problem that exists at the airport. Thank you"/>
        <s v="Not Verified | One of worst flight operators. They delay flight just 1-3 hours before schedule depature. Once the fight is near delayed departure time, they will delay it further. They are highly unprofessional and money minded and don't care for any customer. People also don't have options as they are the biggest domestic operators. They shamelessly make money from every thing in flight. You pay for boarding, seats, meals. Iâ€™m surprised why they have not started charging for using the lavatories."/>
        <s v="Not Verified |  I had the worst customer experience trying to book the ticket. Their website and mobile app is bad, their payment system is even worst. I am not sure if I face issues as a foreigner and if the system works well for the locals but I have spent several hours trying to book a ticket and when I finally made it and I saw the money were taking from my account I thought that all went well. Out of luck I noticed some days later that the booking was not finalised and the money were returned to my account. They never contacted me via email about this. The actual ground service is actually good and their personnel on air is also good but their website and digital experience is the worst you can get."/>
        <s v="âœ… Trip Verified |  Traveling from Tiruchirapalli to Guwahati was a good experience. It all started with which the services of Ground staff Sakthipriya T (Indigo) whose politeness and overall demeanour is highly appreciable."/>
        <s v="Not Verified | Excellent Customer service. The whole Refund process of 3 flights, took hours instead of days. Initially I didn't get the otp, while trying to cancel the flights via their website, but it was faster/smoother via their app. A Customer service representative kindly called me for my initial complaint about the otp. Excellent experience overall."/>
        <s v="Not Verified | For the first time ever after around 50 years of flying my baggage got lost. After insisting some staff were worried enough to deal with me as a European on a domestic flight. After 3 hours and 6 different employees I finally got a ridiculous pink copy of a handwritten report - like 50 years ago. In my hotel I wasted 2 hours trying to chat with them to find out if my loss has been registered - and jumped from position 550 to 26, then back to 3xx, back and forth, meaningless. After calling them a robot's voice sounded like a scifi-movie from the 50s, useless again. So far Indigo acts inhuman, without any empathy for my loss. They do not care. Who is interested in seat comfort when the baggage gets lost and nobody at Indigo cares?"/>
        <s v="Not Verified |  Horrible service, the aircraft had a technical issue and no one informed the passengers about the fault. The flight is already an hour and a half delayed, the flight staff is utter useless and disrespectful. No courtesy to provide water or even inform the passengers about the timeframe."/>
        <s v="âœ… Trip Verified |  I was very disappointed that none of the screens on inbound and outbound flights were working ! I have difficulty sleeping on a flight so to pass 8 to 9 hours without in-flight entertainment is next to impossible. The food is not that nice either."/>
        <s v="âœ… Trip Verified |  I was flying with my friends, flight was packed. None of seat screen was working, no one listening to say sorry about this. When food was serving, staff were asking all what would you like have Veg or Non veg? As all says Veg food and end of the seats 10 people didnâ€™t get any food as they were all vegetarian and vegetarian food not available as they given to all. It supposed to person who has book vegetarian food should have first priority not the last. In return on 1 March, same issue. Even when they serve the food, tea cup was dirty.  Service gone so down - very poor when they charge a lot. Not worth money to spend on Air India."/>
        <s v="âœ… Trip Verified |  Flight out on time Good service. Seat OK. Screen not working. Food reasonable. Return flight changed 1 day before (text and phonecall) Actually to a better time but on the day 50min delay at least 30min of which was standing in a corridor. Seat was creaky and uncomfortable. Food was below average quality. Service was polite and efficient. Overall I would only go Air India if the price was good which to be fair it was, but I would probably pay a bit more for a better experience if available."/>
        <s v="âœ… Trip Verified |  My seats were changed as it was termed &quot;unserviceable&quot; on both sectors (New York to Delhi on Jan 27 2023 and Delhi to New York on March 1 2023) - the explanation given was shallow. The fleet is old, seats are shaky and the cushions are dirty. The restroom was smelly and not cleaned regularly, headphone given was not working (just one side worked). It is my first experience traveling Air India Business class on a long haul flight and the experience is not worth remembering. Not a good value for money considering the tickets are so expensive."/>
        <s v="Not Verified |  The inflight entertainment was broken. The crew don't provide water or beverages and did not answer any call button. Food was ok, but served only 2 times in a 16 hour flight with no snacks, water in between. I later saw the staff had kept one water bottle in the back of plane for anyone to drink from. The staff also needs to get better in respecting customers and being professional. Long haul flights are hard on older passengers and families, a friendly face and demeanor makes all the difference! Ground service made us wait in a long queue (SFO) -- don't know why they were so slow in clearing! I clicked recommend Air India as I am keeping my fingers crossed and hope this Airline gets it right in future."/>
        <s v="âœ… Trip Verified |  I travelled on Feb 15th from Newark to Mumbai AI144. Traveling along with me was my 15 yr. son. To say the plane was old and should be retired is an understatement. Let me start with. TVs did not work. Reading lights did not work. The call buttons did not work. The tray tables were broken.  Bathroom sinks were taped to hold it all together. I saw the crew members in total 5 times â€“ take off, landing and when they served the 3 meals. No once came to check when there was turbulence or was there anyone present in the alleys. I can keep going but I am going to stop. I get it that Air India is trying to rebuild but this was beyond a horrible experience. A 14-hour flight with zero amenities, I call that torture. I do want to let you know that I did cancel my return flight to Newark and booked on another airline, and I was so thankful to be served water on multiple occasions on that flight. I was not looking for the fancies, but basic amenities would have been appreciated for the amount of money I paid."/>
        <s v="âœ… Trip Verified | After the last 2 experiences of travelling aboard an Air India flight, I was cautious about flying this sector as I did not want any unforeseen surprises. The fare was reasonable for this one-way flight. However during check-in I was surprised to see that Air India has started charging for seat selection. This was never the case before as before it got privatized, we were able to select any seat of our choice without having to pay an additional fee for the same. And as Air India is a full service carrier ideally one should not be having to pay extra for this. The baggage drop at the airport was pleasant and done with no problems. The boarding started on time and the crew was also welcoming on board. However one thing I did not like was the fact that we had to wait in the bus for almost 15 minutes before the staff allowed us to board the flight as they wanted the previous batch of passengers to settle down before allowing us on board. Also as this was an evening flight, the crew provided snack options of both veg and non veg which was much appreciated with steel cutlery which is definitely an upgrade as previously the airline used to offer only vegetarian fares onboard domestic flights. Also for the veg option pav bhaji with a potato salad was offered and for the non veg option there was chicken tikka with pasta and salad along with tea / coffee. The food was quite good except for the pasta which was more on the sticky side. The flight landed on time and the crew was quite nice and overall the inflight service was quite nice. Air India has made great strides especially when it comes to the punctuality of their flights and streamlining and improving frequencies and also bringing back non veg onboard flights, however there are still certain aspects especially on the ground and the charging of the seats that can and should be improved."/>
        <s v="âœ… Trip Verified |  Very pathetic service, second time  9pm flight delayed, we're still at Mumbai Airport and clueless on what is happening. No water no food. Air India At its lowest. Same experience on 15th Feb morning 5am flight."/>
        <s v="âœ… Trip Verified |  Flight was delayed 8 hours in total, and staff were clueless when it comes to basic communication, informing passengers about flight details and helping people reschedule. Was a total joke and never flying Air India again."/>
        <s v="âœ… Trip Verified |  Ahmedabad to Delhi. Aircraft departed from the gate on time (however, we were delayed taking off due to &quot;dogs on the runway&quot; apparently) The flight was good, service was good, bottled water wasn't expensive and we arrived into Delhi on time."/>
        <s v="âœ… Trip Verified |  Delhi to Istanbul. Plane seemed old (1.3 years old), seats were uncomfortable. They'd run out of veggie sandwiches before they got to me, so I agreed to get noodles instead., these were instant noodles, but took it anyway. No in-flight entertainment or alcohol served. At the end of the flight we had to seat on the landed plane for about 15-20 minutes with no explanation given and then while exiting we were given some form to fill in on the spot (but no pens to fill it in with). One plus was that the staff at Delhi airport were quite nice and the ones on the plane were fine as well."/>
        <s v="âœ… Trip Verified |  Raipur to Kolkata. I know Indigo is a low cost carrier but the only good thing is &quot;On-time Performance&quot;. Their cabin crew were reluctant to provide a full glass of water. I do not have any options to select seats during checking using kiosk and was randomly assigned a middle seat of last row. The leg space was too small for me."/>
        <s v="âœ… Trip Verified |  Ranchi to Bangalore. I received my trolley with broken handle at the destination counter. They didn't do anything to compensate this. After complaining no action as if nothing happened."/>
        <s v="âœ… Trip Verified |  I have just booked a flight from Delhi to Jaipur for next month and had a horrible experience. The website was not working for me, payment was not processed even if you enter your card details, customer service is very poor and no one helps you with solving the actual issue.  I entered my card details about 7 times and it came back with an error, not even knowing if the payment went through. The rest of the time I have tried it didn't even get to the payment stage or it simply didn't even show the flights at all. In these 24 hours, the price of the tickets increased by 25%. I tried to online chat with an agent, however, they had no solution for me and kept telling me to try again. After a while of back and forth, the agent offered to hold the tickets for me and I can log in after and pay for them. After all this, trying another few times the payment  went through and I checked in but they have unchecked me. Apparently I need to present the card used for payment at the airport."/>
        <s v="âœ… Trip Verified | Dubai to Thiruvananthapuram. This is the worst airlines In the world, they are liars and they are careless. If your health/mind/luggage is important to you I do not suggest to ever travel with them. They lost my luggage, they did not refund the money for the cancelled flight and they were lying to me that they found my luggage just to mislead me and make me go away. I hate this airline. They hurt me emotionally and physically, 3 days spent at the airport just looking for a bag. I booked another flight and they told me my bag will be loaded. When I was boarding they said my bag isnâ€™t there and no one knows where is it. They are the worst in the world. And if youâ€™re thinking â€œah theyâ€™re cheaper then others thatâ€™s okâ€ - it's wrong. Thatâ€™s what I was thinking and trust me itâ€™s not worst the experience I had with them. Donâ€™t fly with IndiGo."/>
        <s v="âœ… Trip Verified |  Delhi to Singapore. Today was such an amazing experience with IndiGo, My nephew Who is Singaporean traveled as an unaccompanied minor, the staff was really really helpful, he offered him such an amazing experience. I just want to thank Nihal  for making our new year special &amp; Good bless him &amp; his hard work."/>
        <s v="âœ… Trip Verified | Hyderabad to Coimbatore. Iâ€™m usually not the one to write reviews, but todayâ€™s experience mandates a review. Was travelling with family, four passengers booked under the same PNR. Reached the check-in counter 1.5 hours prior to departure. Yet, we are allocated seats in four different rows. Whatâ€™s the logic and reason of booking under the same PNR and arriving early, only to be left to the mercy of the staff who doesnâ€™t even consider helping us find at least 2 seats together and smirks at our misfortune."/>
        <s v="âœ… Trip Verified |  Kolkata to Bengaluru by Indigo. Check-in for the flight was smoothly done via the kiosks as well as the baggage security screening. The staff at the counter had informed in advance that the flight was going to be delayed due to the late arrival of the incoming flight which was good however on the notification screens it was still displayed that the flight was on time and this was only updated when the boarding was around the corner. The flight was delayed by an hour. So that meant instead of reaching the destination at 2310 hours, the arrival was at 2350 hours which was kind of late. At the boarding gate, there was an irate passenger who was taking his frustration out on the staff but the staff handled the situation extremely well. The boarding process was hurried as the crew tried to compensate for the delay which was much appreciated. The rest of the flight was pretty uneventful. However during de-boarding, the crew were polite and wished goodbye to me but not to everyone probably due to the fact that the crew were not expecting the rest of the passengers to thank them. Baggage was also retrieved in a safe condition. As a paying customer, I am content with their services and even though things like delays can happen in a congested area like India, they get the job done."/>
        <s v="âœ… Trip Verified |  Bengaluru to Kolkata. On this early morning flight, I had arrived at the airport much ahead of schedule and despite that, I still managed to check in and print the boarding pass selecting my seat which saves on the money if one were to check online. Baggage drop was easily done and the agent at the desk was with a pleasant demeanor. Boarding started ahead if schedule on this flight and was warmly greeted by the flight attendants. As it was during the Christmas time, the background music was related to the holidays which was a nice touch. Departure was on time and the rest of the flight passed off uneventfully. Arrival was on time and was able to collect my baggage as well. Only thing I observed was that the key chain of my bag was missing even though the contents of the bag appear to be intact. And I am not sure if the airline or any of the baggage handlers might be responsible for the loss of the keychain. But it could quite easily have resulted in the loss of any other items so I am not sure. This aspect has the only negative over what was by and large a flawless flight."/>
        <s v="Not Verified |  I loved the experience flying Vistara. I was really happy to get the breakfast and the amazing service by the crew. Vistara has taken full care of your entertainment as they have provided onboard wifi service. I would like to thank Mr. Priya Ranjan and other crew members for their amazing service."/>
        <s v="Not Verified |  Flight was delayed due to weather conditions I had a connecting flight to Melbourne with in 2 hours of arrival at Delhi. Staff had organised a ground staff to assist me and he did a great job. Got me to the check in counter in time. Thank you."/>
        <s v="âœ… Trip Verified |  When things go well with this airline, you get a value-for-money and pretty comfortable experience while getting to wherever you're going. The hard product is  pretty good (newish aircraft, and good seat options esp. on the A321neo) and the flight and cabin crew are easily among the best I've flown with so far. When things fall apart, such as technical issues, Ground Ops at DEL is unable to plan ahead or communicate effectively. Despite having the three hours the flight was delayed to start making plans and arrangements, while 2 men worked, the other 3 men at the DEL transfer desk were either folding their arms or looking concerned, refusing to answer any questions while a dozen or so pax from a severely delayed incoming flight are either rushing for their connection or were simply brushed away without being given the basic accommodation.  Customer Care is only interested in blame deflection rather than feedback, repeating statements about technical issues and safety when the feedback was not about the technical delay at all."/>
        <s v="âœ… Trip Verified | Very poor website for check-in. Allowed one passenger for check-in but the other passenger was not allowed. The e-ticket number is the same. Still a problem. Not a user friendly website. No help from the customer care except telling us to go to the check in desk."/>
        <s v="âœ… Trip Verified |  Delhi to Hyderabad. I had too much additional luggage with me and was really worried about carrying it to the final destination, but staff were very helpful and informative. She not only communicated well and resolved the issue but also had understood what the passengers go thru. Looked forward to fly with Vistara and would also love to recommend the airlines to my family and friends"/>
        <s v="âœ… Trip Verified |  I was coming from USA and having connecting flight to Lucknow. At the time of baggage checking the staff Shakshi helped me a lot as there was one bag extra and I have already paid for that, but somehow itâ€™s was not showing in their website. This girl really help a lot to get it clear."/>
        <s v="Not Verified |  I've flown this airline in same class before and knew what I can expect. Happy to notice that airline has hold it's standard and imparts superior product among all Indian and many EU carriers. Service excellence, catering and safety are few important points I noticed, where Vistara really plays the ball well. On both the sectors, service was excellent and consistent as well as catering. The entire cabin crew are eager at work and does all they could to serve the best. Polite, courteous, warm-heart, smartly dressed and professional crew reflecting Indian culture! The catering is among the best. Do not miss the desserts.  A catch I noticed is AVOD should be updated with new movies and series urgently. The selection has to be more vivid, broader and up-to-date. After one flight, one can easily run out of options. While on-board product is excellent, where Vistara can really improve is ground customer service. Now for the third time, I got differing information in comparison to representatives on airport. The ground staff is divided on procedures and info. This can be make or break deal because it's not reliable.  Cabin crew should keep up the excellent work. A superior product does cost a little more but Vistara is doing it's best and she does reflect her heritage inherited from elder sister in Singapore."/>
        <s v="âœ… Trip Verified |  I had a flight today at 6:50pm from Bangalore to Delhi and reached the boarding pass counter after long queue outside the airport and managed to be there by 5:51 pm. I had boarding pass in my hand just wanted to submit my luggage. I asked 3 staff member of Vistara team if I am too late and every one said Mam you will catch the flight. But one staff was rude, he just didnâ€™t want to even listen. Clearly telling me you canâ€™t means canâ€™t and I literally begged them and made them understood if I leave my luggage and rush to the gate I will be able to catch the flight. But it was clear that even if your staff was trying he simply wanted to be rude. I begged every staff member who were kind enough and have a logical reply to rush to the gate and leave my luggage and by 6:25 I was in the aircraft and even after me 3 more people boarded. Your crew members are amazingly well mannered but that guy wasnâ€™t.  rest of the staff was super kind . Thanks"/>
        <s v="Not Verified |  We flew premium economy and this was our first flight with Vistara. Flight was good and staff excellent. Having paid a little extra for premium economy I expected to give a glass of prosecco or champagne but received a small glass of water or orange. The airline tends to serve food and drink at the same time instead of drinks first but you had to ask for a second drink. Seats are comfortable. Biggest let down is they do not offer a choice of food for coeliac (gluten free). Fortunately we had contacted the airline and we took our own food but the staff on the flight did their best to find something for my wife. Ground staff don't care if your luggage has priority and on arriving at Heathrow although ours was marked priority it was one of the last ones out. Overall flight was good but waiting for luggage at Heathrow not good."/>
        <s v="Not Verified |  Would love to share my appreciation for the 2 wonderful ladies manning the check in counter, Vistara Airways at T3, New Delhi on 5th April. Could gather their names are Ronali and Reena. Service with a smile, lots of patience, helping me out i while I had to transfer my pastry cutlery from cabin to checked baggage as I struggled to rush forward to the ongoing flight was a big help. Keep it up ladies. I remain a Vistara loyal flier. Only issue is that inflight food quality has gone down. Hope you can do something about that. Do give a big thanks to your ladies mentioned here."/>
        <s v="âœ… Trip Verified |  Totally uncomfortable seats and again entertainment system is not working and even power outlet is not working. This is my 3rd trip and same all 3 times. Seems like this is my last flight with Air India. No value for money."/>
        <s v="âœ… Trip Verified | I never write reviews, this is the first time I am giving my feedback. Me and my family were traveling to London last month by Air India. I would like to say that their Flights are really in bad conditions. Food was not cooked. Chicken they served was uncooked. TV screens were not working at all, while going to London only one screen was working from our row. But while returning back all three screens were not in a working condition. Also I had ordered a kids meal for my baby, but they also forgot that. If we had called them for any assistance there was nobody there to help. Staff were in their own world. I will never recommend this airline to anybody."/>
        <s v="âœ… Trip Verified |  Worst quality of food provided. The paneer roll was uncooked and not baked properly. No tray for breakfast was given. No tissue paper was given. No water in urinals."/>
        <s v="Not Verified |  Worst flight. First time I travel on Air India and this will be the last time. Food quality is the worst, no entertainment, screens are not working for almost 50 percent of flight and the the response from air hostess is they will provide magazines to read. They dont keep the washrooms clean for a 15 hour flight. I would say never travel Air India."/>
        <s v="Not Verified |  Just dreading my return flight to Melbourne on Air India, a junk airline that does not have any in-flight equipment working. No entertainment, no call lights, no seat reclining. A personal message to avoid Air India even if given free tickets. Gone are the days of the Maharaja of the skies."/>
        <s v="Not Verified |  In flight staff are unprofessional and none of the things (charging point, entertainment screen, no proper ventilation) are working in-flight. Airport ground staffs were equally unprofessional! They keep on asking stranded passengers to follow them unknowingly without proper and definitive reasons and explanations. HIGH miscommunication levels between staffs and passengers. Zero empathy and even shouted at passengers for not following their orders. Flights were delayed, cancelled, changed to a new flight, delayed again. A terrible nightmare."/>
        <s v="Not Verified |  Reached 3 hours prior to departure time. Took more than 45 minutes for baggage check in due to less staff at the check in counters Even after repeated feedback, nothing was done Disappointed!"/>
        <s v="âœ… Trip Verified | I had the opportunity to travel on AI flights twice in the last 3 months during my trips to India. I haven't been adventurous enough to try them out international as I've heard my share of horror stories. I'm going to base my review on the 2 Pune-Delhi flights I've taken in this period. Booking: AI fares were similar or cheaper than the corresponding fares on no frills airlines. AI is full service. Which means 25 kgs of check-in luggage and meals served on-board. A huge win right away. Online booking was easy and not complicated compared to some top notch international airlines sites. Rating: 10/10 Check In: The check-in counter for AI literally had no queues while the rest of the airlines had long ones. That did make me somewhat nervous the first time. As it turns out eventually, the flights both times were completely full so I have no idea how they managed to avoid queues at check-in. Maybe fewer flights? Nevertheless, the check-in agent was quick, efficient, polite, addressed me properly by name and directed me to my gate. I was out and about in no time - both times. No complaints. Rating: 10/10 Boarding: Boarding commenced 10 mins later than scheduled. On both the flights I took. However the boarding process was quick and smooth and the lot of us were on board in no time. Rating: 8/10 Crew: On both occasions, the cabin stewards / stewardesses were polite, efficient and thoroughly professional. Albeit the first flight, they weren't overly keen to smile. On the second flight, they were in the finest spirits they could possibly be and literally went overboard to please. A very very warm welcome and top notch crew experience. 10/10 The craft: This was an older A320. Not the Neo version. Strangely, there was a defunct screen on the back of the seat in front of me and I had (non working) screen controls. None of the others did. I guess, they reused some seats from other aircraft. The seat pitch was pretty comparable to other domestic carriers. At 5ft7, I had decent enough knee room. But the seat width - that was definitely a bonus. Wider than economy seats in not just other domestic flights, but much wider than the seats in many international long hauls on the newer A350s and B787s. That made a huge impact and I did not have to fight it out with my co-passenger for rights over the arm rest. Of course, the cabin did look a bit dated with some scuff marks on the plastics. But it was all clean and the colour scheme was uplifting. Rating: 7/10 Meals: Dinner was served. Chicken korma with rice and some veggies. Some yoghurt and a brownie cake. Was decent fare. Served with steel cutlery. Thank you AI! International carriers make note, it's criminal to serve food with plastic cutlery. Why do you do it? The cutlery looked a big light and flimsy and I did a stress test, it was actually quite rigid and strong. Well done. Service was quick and as efficient as how I was getting used to by now. 8/10 Punctuality: Both times on AI, the flight took off ahead of schedule and reached New Delhi 30-35 mins ahead of schedule! I repeat - 30-35 mins ahead of schedule. On a flight that had a flying time of about 2 hrs!! This is serious WOW. Super impressed. 10/10! Extras: Throughout the trip, I kept getting emails and SMSs from AI with status updates on departure gates and other bits and bobs of info. I even got alerts for when my bags were loaded onto the aircraft. Who does that?! Whopping 10/10 Overall: An overwhelmingly surprised 10/10."/>
        <s v="Not Verified |  There was a 2hr baggage clearance at Mumbai connection. This caused us to miss the flight, and reschedule it for next day. The hotel and food are horrible. Next day again the rescheduled flight was delayed for couple of hours due to technical issues. Worst experience ever, and I will not recommend anyone to board an Air India flight. The staffs and support center has no experience handling these situations."/>
        <s v="âœ… Trip Verified | The airline seats are absolutely atrocious. The seat fabric is filthy so much so that I didn't want to sit on it. But when I did I realised the seat backs are just flat cardboard and wood. Far worse than the seats on Chennai's local buses. I was really shocked and disgusted and won't ever fly Air India again."/>
        <s v="Not Verified | Dubai to Mumbai. I had a horrible experience travelling on July 4, from Dubai to Mumbai. First of, the flight got delayed by a full 6 hours and reschedule time was notified by email, just 6 hours before departure. This caused inconvenience to me and a lot of other passengers who were traveling ahead. Second, the ground staff was only shouting at passengers at Dubai airport to keep away and no explanation for the delay. In the meantime the flight further delayed by an hour. Apparently the flight did not take off from Mumbai and ground staff refused to check in passengers till it arrived! Finally we boarded after an 8-hour delay with no explanation or apologies from ground staff. They refused my cabin baggage saying the flight is &quot;overbooked&quot; a term I heard for first time in my ten years of international travel. After boarding I was shocked at the condition of aircraft. There was torn seats, no security handouts. I missed my onwards flight as well. This airline is pathetic, I would never ever book with again."/>
        <s v="âœ… Trip Verified |  Dubai to Pune. Airline ticket cost me Rs 5500 only single wa ($80), a very low price. Checkin was on time at Dubai airport, 30kgs baggage allowed + 7 kgs handbag. Snack box water and tea provided in flight. Flight was 60% empty seats as maybe people dont like travelling with this airline. Departure was delayed by 25 minutes from Dubai airport due to traffic congestion. He apologised several times and covered the delay by 20mins on route. Overall we reached 5 minutes late in Pune from our expected time. A/C was turned off inflight in Dubai on ground for 35mins as we sat in our seat and only hot air was blowing. The A/C was turned on as we went in the sky and cooled in next 30mins. Maybe this was to save fuel on ground.  Cabin condition was really poor. Seats were old and uncomfortable. Interiors was bad.  I was afraid to use the toilet. Please avoid this airline. Looks like this airline needs private management and new systems to improve their condition."/>
        <s v="âœ… Trip Verified | Me and my wife was travelling through Air India Express flight number XI-251 from Mumbai to Sharjah 21st April, 2018 (Saturday night). Timing for flight was 23:40 (IST) and landing timing at Sharjah airport was 01:25 (Gulf 4:00). We landed at 8:15 at Sharjah airport, almost 7 hours delay. Me and wife had work on Sunday and could not reach our office on time. In fact we took leave for that day, as we reached home around 10:30 post immigration. We lost a day of pay and included Friday and Saturday holiday also as loss without pay. Air India did not even offer for water to any passenger during whole delay. At first, Air India departed around 12:25 from Mumbai airport which was it self 1 hour delayed at departure. After almost 45-50 minutes fly, flight pilot announced that because of low fuel we have to fly back to Mumbai airport. Post announcement almost after 1:10 hrs fly we were back to Mumbai airport around 2:25 IST. We set in flight almost for an hour and many technicians came to check flight and were searching what was exactly error. By that time we all realised that there was some technical error and not related to fuel. Then 3:30 IST they allowed us transfer pass and again we moved to another gate to catch other flight. Some how they could able to manage another flight by 5:55 IST other flight. And finally, flights departed by 7:00 IST and which reached to Sharjah airport around 8:15 (GST 4:00). Really horrible experience we had ever. This was my second bad experience with Air India Express. I strongly recommend not to approach Air India Express at any cost."/>
        <s v="âœ… Trip Verified |  11 passengers were not given boarding passes to board the Mumbai â€“ Doha flight leaving on 07/04/18 at 18.05hrs. They were not allowed to board the flight and were put on a flight to Bangalore leaving at 9pm to catch the 03.45am flight on the following day 08/04/18 to Doha by Qatar Airways. The ground staff are so incompetent. It is a high risk to fly with Air India Express. We all need an explanation why this was done but there is no answer from the phone numbers."/>
        <s v="âœ… Trip Verified |  Delhi to Dubai. Donâ€™t ever book with Air India Express. Worst airline with worst attention and customer service by crew to ground staff and even customer care. Finally they took my whole money to re schedule or cancellation. Worst airline in my life."/>
        <s v="âœ… Trip Verified |  I was travelling from Madurai to Singapore with my Wife and three kids (Twin infants and toddler). The crew offered no help. Me and my wife were struggling to keep the hand luggage inside the cabin.  Luckily one of the passenger after watching all this helped us to keep our luggage inside the cabin. Such a poor experience with Air India express. I dont understand why they have such a helpless and inhumane crew members."/>
        <s v="âœ… Trip Verified | Singapore to Chennai. Worst flight, No leg space, worst seats. Nothing is proper. Any other budget airline is still better than Air India Express. This aircraft should have been retired long ago. The seat cushion wasn't any more, windows and seats all were broken, air conditioning wasn't working."/>
        <s v="âœ… Trip Verified |  I had the worst experience from Sharjah to Trivandrum with Air India Express IX-536 on 21/12/2017. My flight was scheduled to be at 20.40 hrs from Sharjah but the departure was at 6.30 am next morning. But had a delay of 9 hours and 40 minutes. They keep on rescheduling and keep on sending text messages and we're made to wait for flight. Overall I would say. This flight not at all suitable for emergency and we'll planned trips. Never fly with Air India Express, you're never sure to arrive on time. This is completely unrespectful and not honest at all."/>
        <s v="âœ… Trip Verified | Check in was extremely chaotic at both Mumbai to Sharjah. I was only checked in 1hr before departure in spite of arriving 2.5 hrs early at BOM. Air India handles Air India express check in at BOM and they were not helpful at all, more like clueless on how to handle the check in. Was hoping to at least fly on one of the newer planes. Unfortunately, on both sectors (BOM-SHJ &amp; return), I flew on the older ones. Bringing positives in view first: Cabin Crew on both flights surprisingly stood out. All 4 or them were helpful in every way. Always received a &quot;Your Welcome&quot; when I thanked them. Another plus was the small snack box, consisting of juice, few snacks &amp; a water bottle. Tea and coffee service was also done with refills provided, which was really nice. The crew were more than willing to offer one more snack box if requested. The seat was alright. However, coming to the negatives, the entire cabin wasn't in good condition. It gave a very old feeling. The washrooms did not have any lighting inside and it was dark if you had to use it. Overall, I would not recommend to fly with this airline as, they need to improve all areas from start to end to better the passenger experience. The crew are the only people who stand out."/>
        <s v="âœ… Verified Review |  Singapore to Chennai. Worst airline ever. Old plane bad seats. Extremely rude staff. Never go for thsi airline price go for expensive one u will regret when u fly from this airline. I will never fly again. Told me to turn off phone even when its on flight mode."/>
        <s v="Not Verified | Travelled on 20th Nov 20023 back on 4th Dec 2023 from Singapore to Bangalore return. While going flight was delayed by 14 hrs, coming back 5 hrs. No early information on delay while coming back. Stayed in the airport for alomost 6 hrs waiting. Suggest not to travel by this plane if you have another airline connecting flight."/>
        <s v="Not Verified |  Worst airline ever. The flight was delayed by 2 hours and finally after boarding the flight hasn't left the gate for 2 hours now. The captain just mentioned that it's a technical issue. No food was offered. Also the airline was out of blankets and no inflight entertainment for international flights."/>
        <s v="âœ… Trip Verified |  I booked a flight from JFK to Kathmandu for February of 2024 in October 2023, but unfortunately had to cancel the flight within 24 hours and book via another airline. When I cancelled, I received a cancellation confirmation email from Air India confirm the flight was cancelled and I would receive a 100% refund for cancelling in a timely manner. However, two weeks later, I had not received any refund. I reached out to Air India's customer service and they insisted I never cancelled the flight. I was passed between multiple representatives and finally told to create a Case. I did so, including all documentation, and followed up with Air India two more times. The second time, a representative confirmed I would receive a 100% refund within 24 hours. No refund ever came - I followed up multiple times, and never received any further responses other than insisting I cancel myself via their online portal, which would cost me $700 for a bogus cancellation fee. I did nothing wrong in this scenario, and yet Air India is attempting to profit $700 from me, in nothing less than criminal fashion."/>
        <s v="âœ… Trip Verified | The worst experience ever flying Air India return direct flight from Melbourne to Delhi and back from Delhi to Melbourne. It is a 12 hours flight and the infotainment system wasnâ€™t working for both the flights. How unprofessional is that and what a rip off. How are you supposed to pass time without the infotainment system."/>
        <s v="Not Verified |  I had very high hopes of a turn around for this airline but very disappointing experience to say the least. THE GOOD 1. Check in experience was pleasant throughout my trip 2. I was lucky my flight was on time THE TERRIBLE 1. Aircraft not clean, dirty toilets, tray table and stained seats 2. Entertainment system not working throughout the flight (10 hour flight) 3. Terrible food quality 4. No wifi and the plan interiors look run down 5. Inexperienced, young and rude staff 6. Severely damaged bags 7. No boarding groups, free for all first come first serve 8. Pushing, shoving included in the ticket price."/>
        <s v="âœ… Trip Verified |  I didn't have a good experience with Air India (AI173). The seats were uncomfortable, and none of the screens worked so had no entertainment whatsoever in a 15 hours long flight. The customer service was terrible. When you ask for something from staff they won't ever come back to you. I had to go all the way back to get the water I asked for. The staff was very rude. I was given a link to review that didn't even work. Will never ever travel through this airline again."/>
        <s v="Not Verified |  I took a domestic flight from Agartala to Kolkata for my international travel the same day and I was solo travelling with a 15 month old baby. I was slightly worried or had my anticipations for how things will go. But the staff had done a marvellous job up make my trip as comfortable as it can get. Specially â€œMr. Avishek Dharâ€ helped me a lot by managing my luggage to make it through travel till JFK so that I have a comfortable trip with the baby. Also baggage allowance for international flight was allowed in domestic flight according to Air India policy. All in all they have done a commendable job to make me go stress free the whole trip. This gives me reason enough to choose air India every time again in future and also let my friends and family know the best services are provided by Air India. Keep going !!Keep up the good work!"/>
        <s v="âœ… Trip Verified |  I had high hopes for a amazing flight experience, it was anything but that. I was very lucky my flight departed on time. Airport check in process was smooth. Entertainment system was not working. Toilets were very dirty. Food quality was bad. Choice of drinks were terrible. Overall, seats and trays were dirty. Inexperienced and young flight crew, spilled water and not even an apology. They lack the concept of hospitality"/>
        <s v="Not Verified |  My experience with Air India was challenging due to the itinerary and service encountered during the journey. The flights had extended layovers â€“ a 4-5 hour stopover in Delhi on the way to Hyderabad and an 11-hour stopover in Mumbai on the return journey to New Jersey. This lengthy wait was quite arduous and left a lasting impression. Regarding the in-flight service, it was satisfactory, although the food served from Mumbai to EWR lacked authenticity and didn't meet expectations. At Delhi airport, I was pleasantly surprised by its cleanliness and modern infrastructure. However, there was a noticeable struggle to maintain cleanliness due to some individuals littering, which affected the overall ambiance. On the other hand, Mumbai airport was extremely crowded, and I faced challenges with uncooperative staff. Despite my long-haul flight, 11-hour stopover, and having a sick child with me, both immigration officers and Air India staff were unhelpful and showed reluctance. Their lack of empathy was evident, with one supervisor even making a disparaging comment suggesting I 'try my luck' with immigration. This was a disappointing and rude response. I strongly urge Air India's customer-facing staff to undergo training in empathy and kindness. As a business class passenger, enduring an 11-hour layover with unhelpful staff was a significant inconvenience and a negative experience. I rate my experience a 2 out of 10 specifically due to the unhelpful and rude behavior encountered with Air India staff at Mumbai airport. Such attitudes are unacceptable when dealing with customers who expect better service standards."/>
        <s v="âœ… Trip Verified | I had taken the early morning flight from Bombay as I need to travel here and as I had booked the tickets quite early at a significant discount was hoping to get one of the better seats located in front of the aircraft. To my pleasant surprise I did manage to get an aisle seat located at the front which was good. Boarding was on time and for breakfast I had opted for the veg option which consisted of some stuffed parathas, chole, a croissant along with coffee. The crew were quite nice and soothing and the flight itself landed uneventfully without any issues at its destination."/>
        <s v="âœ… Trip Verified |  Mumbai to Delhi. This was any first time flying a 2 hour long flight with vistara and was looking forward to their hospitality and service having flown them on short sectors. I was happy that that the airline is keeping it service standards high and maintaining it since day they started flying the seats in economy were very comfortable with great legroom and the plane was kept very clean.The staff from ground to cabin crew were the most kind and helpfull that I've ever met.. So overall ice again a great experience with Vistara."/>
        <s v="âœ… Trip Verified |  Delhi to Lucknow. This was my flight with vistara after a long time, and their service has gotten better and better. They are the most environment friendly airline in India doing away with the plastic bottles and serving water in paper cups. The cabin crew specially announced the economy meal options with full details of vegetarian and non veg meals.  For IFE they stream content to personal devices which is good enough."/>
        <s v="âœ… Trip Verified | Delhi to Goa. Vistara boarding in Delhi was super fast as they have a dedicated line for different levels of their card holders. Also they give you 5 kilos extra once you have a silver card which is very useful as it becomes a 20kg allowance. Boarding was 10 minutes late for which there was an apology by the captain once on board. Seat space is great. Had 2 empty seats next me as well. They served a full meal on board - not excellent, but not bad. Staff were very professional and helpful. Arrival on time and priority bags on the belt before I reached them."/>
        <s v="âœ… Trip Verified |  Pune to Delhi. It was my second flight journey and I was with my wife and 8 month old Infant. I went pune by spice jet and came back in Vistara so in comparison, Vistara is much better in all the things ground staff and crew member.  First they had a seat belt for infant that other cheap airline do not have; second  there are some special safety instruction for infant, in Vistara , the crew member asked me if I wish to listen instruction in Hindi or English and I choose English. This thing is very very important for me because if it is about safty of my Son I would like to listen in hindi only in which I am more comfortable. Again after giving me the seat belt for infant crew member asked me if I know how to use that and when I said no she helped us. Crew member and ground staff in Vistara do not behave like a Robots and that is very important thing"/>
        <s v="Not Verified |  Mumbai to Goa. I flew with air vistara for the first time and my experience with them was amazing. It was also the first time and route where this airline was operating a Boeing 737 instead of A320. Even though my flight got delayed by an hour but as soon as we entered the flight, the cabin crew had smiles on their faces and were greatly looking after their passengers throughout the flight. Would definitely fly Vistara in the future."/>
        <s v="âœ… Trip Verified |  I was travelling with my 4 month old baby for the first time and chose Vistara for its good reviews and in-flight comfort but it turned out to be one of my worst experiences. The cabin crew handed me the infant seat belt without any instruction. When the flight started moving, cabin crew instructed me to feed the baby during takeoff but by that time my baby was frantic and started crying and I was stressed out. Had the instruction and been given bit in advance, I could have prepared so to avoid inconvenience to my baby and fellow passengers. No clear instruction was given about how the seat belt has to be tied for an infant. A cabin crew came to inspect the seat belt before takeoff, she said it has to be tied around the infant and attached to my belt but did not wait to see if its been done correctly."/>
        <s v="Not Verified |  Delhi to Srinagar. One of the best airline. Very friendly staff unlike other domestic carriers. Smooth transition right from check-in to boarding. I will recommend this to everyone."/>
        <s v="âœ… Trip Verified |  Srinagar to Mumbai via Delhi. Very helpful cabin crew. Good ground staff. Excellent quality food. As of now best airline in India. From cleanliness to comfort perfect experience."/>
        <s v="âœ… Trip Verified |  Delhi to Kochi. Food facility and air hostess service are very helpful. They provide every required needs With very sensitive manner."/>
        <s v="âœ… Trip Verified |  Bagdogra to Delhi. Without the fantastic and amazing service given by the staff and management at Vistara Airlines, I would not have been able to fly that day. I have a traumatic brain injury caused by a stroke and am extremely sensitive to noise and crowds. This is the worst airport I have ever encountered. I have flown there before so I was already feeling panicky. Luckily this time my 20 year old son accompanied me. Due to the roadworks throughout Sikkim, we had taken a private taxi early morning to reach IXB in time for our flight. We were very early so stopped at a good, quiet restaurant 15 minutes away from the airport. I took into the restaurant my BOSE sound cancelling headphones and silicone ear implants to make sure they were charged and ready for the impending chaos. We arrived at IXB 2.5 hours prior to departure. This airport has no priority security, no priority check in., no O disability facilities, NO lounge. To call it an international airport is a joke! As soon as the taxi pulled away I realised that I'ld left my headphones and silicone ear implants plus charger in the restaurant. I had a panic attack. My son sat me down in the shade where I vomited numerous times while he contacted the taxi driver and the restaurant. They had gone. My son has headphones so he gave me his but by now I was shaking and suffering Aphasia (inability to speak). He contacted Vistara staff who took me into the managers office, organised water, a calm and quiet space and informed us that they would board us last and 2 members of staff would accompany us through security. They helped my son with bag check in and boarding passes while other staff took care of me. They also helped us with items which we had left at the helicopter office. My son had an early morning flight from Delhi to Stockholm the next day. We both agreed that without the help of Vistara's amazing staff, in the worst conditions possible for my disability (IXB), he may not have made either flight as he would have been forced to take me to hospital. A big thank you to the Vistara Airline manager, who personally accompanied my son through security, and the professional staff at IXB and on board the aircraft. I first flew Vistara 1.5 years ago and have not flown another airline in India since then. This is India's best airline by far. The app works, the web site works and the level of service is far above most international airlines."/>
        <s v="Not Verified | Mumbai to Singapore a mediocre experience. Vistara doesn't have early bag drop in Mumbai. When I landed in Singapore, I found that two wheels of my suitcase were damaged. Vistara's rep said that wear and tear would not be compensated, which I accepted. The repair man I took it to noticed a large gash on body, and said I should replace the bag. On both sectors my food quality and quantity were lacking. Outbound sector was an overnight flight at 0145hrs, Breakfast comprised of an omelette, chicken sausage, and something else. Return lunch was a bowl of curry with chicken,  vegetable and rice. A salad started the meal and a small rasmalai for dessert. Lie flat seats in a 2x2 layout in the narrow body aircraft, with little privacy. There's not much time to sleep so its not a major issue. I wasn't impressed by the crew on the outgoing flight, perhaps because of the time of day. I felt that they were trying to rush things, but the return flight was considerably better. Internet on board voucher given did not work."/>
        <s v="âœ… Trip Verified |  Good experience, on time departure and arrival, courteous staff, good food, clean and hygienic cabin, comfortable seats. No in flight entertainment system ,they offer Vistara world which can be used in personal mobile/tab/laptop using flight wifi."/>
        <s v="âœ… Trip Verified |  Currently only Vistara offers premium economy in Indian domestic sector. Price is slightly above economy but worth for that. 1st 4 rows after business class is premium economy, seat pitch are good, comfortable than any airline except business class. Priority check in and boarding for premium economy passengers. First they served cold towels which was a pleasant starting. Though it doesn't Matter much but they shared a menu for the flight. Food was good for a domestic flight. Service was good. Flight departed and arrived on time."/>
        <s v="Not Verified |  This is not the first time I have flown Vistara, and the experience was amazing. The Check-In was pretty quick. On board service was excellent and the staff was polite. The flight was on time. In spite of a short flight, they still served good snacks. The seat was also better than most airlines I have flown, and the plane was clean and hygienic. I will fly with them again."/>
        <s v="âœ… Trip Verified |  Good experience, early morning flight from Mumbai to Delhi. Good boarding experience, aircraft was clean and fresh, so was toilets. Seats are relatively comfortable. Good breakfast was served on the way. They don't offers IFE screens but have a wifi based entertainment system which can be used in our personal equipment like smartphones, Tab or Laptops. Cabin crew were courteous. Overall a good experience"/>
        <s v="âœ… Trip Verified |  Good experience, returning back same day from Mumbai. Aircraft was clean and fresh, light snack was provided which can be improved, on time departure and arrival"/>
        <s v="âœ… Trip Verified |  Better experience this time from Ahmedabad after I complained about my last flight boarding experience at Ahmedabad. Was an early morning flight, boarding was better. Aircraft was clean and fresh, a light snack was provided which can be improved, On time departure and arrival, overall good experience."/>
        <s v="Not Verified |  I would definitely recommend it. The staff are very polite and speak excellent Hindi and English. Some innovative ways to introduce safety announcements before the flight. The food is delicious and authentic.  There is plenty of entertainment from both Hollywood and Bollywood as well. The only thing I would improve is that for tall people like myself, there isn't a lot of leg room. Otherwise, everything is excellent."/>
        <s v="âœ… Trip Verified |  Ok experience, on time departure and arrival, okay meal on board, clean cabin, nothing to complain. Meal can be improved."/>
        <s v="âœ… Trip Verified |  Boarding process at Ahmedabad was total disaster, the ground staff didn't had any clue what they are doing. There were total chaos, business, premium economy and economy ,no one knows where to be in queue, even after complaining the staff were not accepting their mistakes. My snack provided in flight was stale, when complained to cabin staff they just ignored and with few passengers they were rude too. Not a good experience."/>
        <s v="Not Verified |  Today I flew after 7 months with SpiceJet and as usual your cabin crew ere excellent. They are the reason I choose SpiceJet. Thanks for making my flight so comfortable and continue to smile though eyes."/>
        <s v="âœ… Trip Verified | Airline cancelled flight due to schedule change (timing of flights did not fall with the Corona mandated closure of airspace), and airline refused to provided a refund despite clearly stated in their T&amp;Cs and know your customer rights for civil air passengers that they must provide either a credit note or a refund according to the customers wishes. Then they decided to only provide a credit shell for the outgoing flight, not the return flight (no airline cancels an outgoing flight but keeps the return flight - completely against all procedures), finally they added a credit note that is not even valid for a year. When we tried to use the credit note, however it was not possible to apply the note on an online booking, all helpline numbers for the company are not active, and no one replied to an email sent requesting immediate assistance. They are the worst customer service, I would never ever fly with them, they do not adhere to their own guidelines nor to the civil aviation customer rights."/>
        <s v="âœ… Trip Verified | Overall good experience. They opted for soft copy for boarding pass instead of paper based which is a very wise decision in terms of covid as well as eco friendly. Airhostess ensured that every passenger was using face shield despite the resistance. Also row wise boarding ensure smooth and quick process."/>
        <s v="âœ… Trip Verified |  Our group of 24 traveled on a HiFly charter flight on August 01 from Amsterdam to Bangalore and then took IndiGo flight to Cochin on August 2nd at 12:55 PM. Due to delay in departure from Amsterdam and COVID regulations, we were almost at the edge of missing the connection flight to Indigo but Spicejet staff on the ground made it possible for us. They deserve appreciation for their customer service and commitments, and attention to details."/>
        <s v="âœ… Trip Verified |  I did not receive the confirmation email for my booking, although I received promotional email immediately after my booking even I opted-out promotional emails. I traveled from United States to India with two check-in bags and week later I booked a domestic flight in Spicejet. Ticket cost INR 6000+ and also I purchased extra baggage allowance for my 2nd check-in that cost INR 12000+ and total cost is INR18205. Little did I know that I am not qualified to carry my 2nd check-in that cost INR12000. So I contacted customer service and apparently it's not refundable. So I asked them cancel the entire ticket and cancellation charge cost INR4000 even though I purchased their own so called insurance. Their check-in baggage allowance weight is 20kg (44lbs) which is the least of least of airlines I flew so far. I am a very frequent flyer and have been flying from last 15 years in western countries and never ever this happened in any other airlines. These fares are totally unreasonable even for western standards for a 50 mins flight. Come on Spicejet, you can do way better."/>
        <s v="Not Verified | Me and my son were about to travel from Delhi to Jharsuguda, Due to covid case the authority had sealed the whole society and no one was allowed to go out. SpiceJet had not listened even after providing all the Govt sealing documents, we asked them to at least give a credit note but they are a shameless and insensitive airline."/>
        <s v="âœ… Trip Verified |  I have booked flight with them 3 times during this pandemic to get back home. Every time i give them a call to confirm the status of the flight before I booked but on all 3 occasion it keeps getting cancelled? I pay fair difference too. But now after 3rd failure, when I called them and ask my money back so first they says it not their policy and they will keep money as credit shell. But after long talk they gave me assurance for return the money. But it was all just a joke. Also, their CS team gives misinformation and I filed a complaint twice to them. I am still waiting to hear from them which they promise in next 3 working days. May be once more they make me fool."/>
        <s v="Not Verified |  SpiceJet is the worst Airline. Once the payment is done' they do not care about it's customers. I have been mailing them for weeks trying to contact them to cancel my flight or at least reschedule it but they are not responding at all. The customer care staff is the worst they do not really care about their customers at all. All that matters is money. Once the payment is done they do not care about anybody. Even at this time when the world is fighting Corona they expect me to either board in the flight else I will be refunded on 380 rupees for tickets costing 16000. In case I want to reschedule my flight I will have to pay rupees 3000 per passenger which is illogical. They keep telling us their policies which I believe are not for such epidemic situations. But they won't help us in any way.  I will never travel via SpiceJet again and I recommend never ever to choose SpiceJet even in the worst conditions."/>
        <s v="Not Verified |  I booked a flight from Bengaluru to Patna for 23 March, They changed the flight purposely free of charge, I was still happy thinking that they might have some problem but still they gave me a better option but i didn't know they're doing it on purpose. And giving me a flight which they knew it'll get canceled, So when again when I contacted them the agent told me to change the flight I need to pay almost 11 thousands more, these guys are robbers."/>
        <s v="âœ… Trip Verified |  Jaipur to Udaipur. I was about to check in, and I have been denied by the company for improper Seat?.Â I could not get on board,  so Â I had to hire a taxi to reach destination that trip took me the all day to reach destination. As compensation, Spicejet offer me a partial remission instead of full ticket refund. they were supposed to process compensation within 7 up to 10 days. Today I am still waiting for it? Eespite my reminders NO REPLY from their services. This the way SpiceJet customer service are dealing with their customers. What is this behavior? Shame on you SpiceJet."/>
        <s v="âœ… Trip Verified |  I was flying from Dubai to Bangalore and the luggage policy is 30 kgs check-in and 7 kgs hand luggage.  My check-in luggage was 22 kgs and I thought I would move my extra kgs to the check-in, but at the check-in counter, even though I put both pieces of luggage together the guy told me, itâ€™s ok, you can put it down and didnâ€™t ask to measure my hand luggage which is what they normally do. However, after immigration and security, just when I was about to board the flight, they had another scale and were measuring the handbags and wanted me to pay 60 AED (1100 Rs) per kg. They said if I donâ€™t pay I cannot get on the flight. They were even charging people for stuff they bought in Duty-free."/>
        <s v="âœ… Trip Verified |  We had to face a serious issue with our connecting flight from Kolkata to Delhi. We checked in along with our luggage around 2am in the morning for our 6.05am flights to Delhi. However, unfortunately, we still missed our flights.We walked in when the flight status was still showing as &quot;boarding&quot;, there were no last/final call shown on the flight status. We were not let to board because we were &quot;3 mins late&quot; for boarding. We were unaware that the CCU airport is a silent airport as other Indigo flight boarding were announced since we were listening intently awaiting our boarding call. We saw the last bus standing and we pleaded to let us in, the woman officer wanted us to let in but the male officer was arrogant and said no. The moment they heard that we are foreigners, they realized their mistake but they did nothing to correct it or help us out in any manner. They took the time to send back our luggage instead. Finally, we had to get fresh new tickets from another airlines that cost us Rs 5,900 additionally. Other than this incident, our entire flight experience was good. I hope that this matter is looked into and taken care of."/>
        <s v="âœ… Trip Verified | I used Indigo for the first time yesterday. All went very well but for the very last leg back to Chennai. I had requested a wheelchair for all legs of the journey but nothing turned up in Chennai! Eventually the crew left, the Captain left, Co-pilot gone, I had been told to wait so eventually I asked again and the ground staff man said everyone was gone! Yes I said, except me! So after a long wait someone turned up with a child's wheelchair! I'm 6 foot plus! After a further long wait a wheelchair turned up. Surely any staff must ensure that passengers are taken care of before leaving the vessel for their own comfort."/>
        <s v="âœ… Trip Verified |  Hyderabad to Sharjah. Shortly after boarding the above flight I was having dizziness. After 2 hrs of boarding, I realized the vomiting sensation &amp; was prepared to use the Toilet &amp; in front of Toilet I collapsed like a Blackout. However, the flight crew done everything by calmly and professionally organizing medical attention. Cabin crew made an announcement to other Co passengers, if any Dr available to take care of him and luckily Dr was available &amp; he checked everything &amp; made me more comfortable. Indigo is indeed a very professional and caring organization."/>
        <s v="âœ… Trip Verified | I had the opportunity to fly with IndiGo on the 15th of August 2018 from Doha to Mumbai. Always having flown Qatar Airways I had to choose IndiGo due to the time slot. Well, a low cost airline in really had no expectations but at least a decent and hassle free experience as they claim to give. I checked in at the counters and got my boarding pass and I had a handbag of 6kgs which is well below their limit of 7kgs. I purchased duty free which was about 3 kgs. Here comes the tricky part the staff at the boarding gate have a portable weighing scale through which they check the weight of the handbags. I have no issues with that however I wasnâ€™t informed at the counters about 7kgs handbag allowance being inclusive of duty free. The staff at the boarding gate (QAS) staff, were rude they do not even try to be polite of courteous and straight away give ultimatums saying throw away the duty free, go back to duty free and return it, however if you do no return in 20 minutes we will offload you from the flight. They forced me to pay 60 riyal per kg for the excess baggage which I was carrying. I wouldnâ€™t recommend this airline unless a last resort or a complete emergency. One can only expect low quality service from a low cost airline. Thank you IndiGo for the hassle free experience."/>
        <s v="Not Verified |  Singapore to Pune via Chennai. It was reasonably good flight. Specially it was on time. Connection was swift. Ground staff was little rude but cabin staff was very good. I think it was quite value for money service as it was cheap ticket to Singapore. Quite minimalist flight service as expected for a cheap ticket. Overall experience was good and will definitely give it a go next time. Thanks."/>
        <s v="âœ… Trip Verified |  Mumbai to Kochi. On time. Not a minute late. Everything was on time. Service is great. Food options are limited. The blue is very pleasing to the eye. Well-organised and a reliable airline. Totally recommend it."/>
        <s v="âœ… Trip Verified |  Delhi to Coimbatore. I have flown with Indigo loads of times and have regularly recommended it to many. I have never had a bad experience in all of my trips and was really happy until my recent trip. I had booked my seats under student discount which allowed an additional baggage of 10kgs free of charge. During my through leg from DEL to CJB, this promotion was honored and I paid for whatever excess I had, (excluding the 15kg+10kg allowance). But they would not agree that I had this promotion during my return leg and would not agree or believe me that I availed this in my first leg. I was astounded when the rep said there was nothing in the notes regarding the promotion. How can it be possible that you allow different baggage allocations for different legs. I ended up paying for the excess baggage which I had packed in anticipation of availing the 10 kg student discount. It was never about the money for me, but Indigo let me down in not acknowledging my promotion status."/>
        <s v="âœ… Trip Verified |  I was travelling from Delhi to Vadodara in July 2018 through Indigo. Unfortunately, our flight from San Francisco to Delhi (Via Shanghai) got delayed and we missed the 5:10 am flight from Delhi to Vadodara. The Indigo staff at terminal 2 acted very helpful. They offered me to book in the next flight to Vadodara with minimal fee of fare difference, but unfortunately it was in the afternoon and not very convenient to us (as we were tired of traveling from SFO and really wanted to get home to as fast as possible). There was a flight to Ahmedabad at 7:40 am and we urged the Indigo staff to book us in that flight. They mentioned that the 'sector' (i.e. destination) was different and therefore the change fees would be higher. I said no issue as we were really in hurry. There was another problem though. That flight was from terminal 1 and it was already 6:20 am. The indigo staff suggested to go to terminal 1 first and then get my ticket changed there because there was no sufficient time and if I would get the tickets changed and then again miss the flight, I would lose more money. They offered me their shuttle to take me from terminal 2 to terminal 1. But with little time, we did not have time to wait for the shuttle and we just took the taxi. We barely reached to Terminal at 6:35 am. We had to get our tickets modified, checked in and boarding passes printed by 6:40 am to get into the Ahemdabad flight. That is when we met staff who had just joined her duties at the terminal 1 ticket counter and saw us coming with family in agitated state. I requested her to change my tickets to allow me to get Ahmedabad flight. She immediately realized that we needed urgent help and started working furiously to get the tickets changed and printed. In couple of minutes we had our tickets in hand and we rushed to the terminal 1 departure entrance. She ran with us to the entrance and requested the police to let us in fast. Then we ran to check-in area, she opened a new counter just to process our checkin and print our boarding passes. We could get the boarding passes just in time! Then she ran with us to the security area, asked other indigo staff to take us through the security fast and get us to the gate. We got to the gate as last passengers entering! We could not have done it without this staff. We now realized why Indigo is such a great airline. it is because of the great employees."/>
        <s v="âœ… Trip Verified |  Mumbai to Udaipur. Excellent service and Air Hostess were polite and helpful. It was a really nice flight.Thanks to Pilot and the Crew members. We enjoyed our trip."/>
        <s v="âœ… Trip Verified |  Hyderabad to Delhi. One of the worst flight I have ever travelled on.  On my journey to Hyderabad and back to Delhi, the flight was late for more than 4 hrs. Wasn't the case with other flights going on the same route. Think before You travel through this airline."/>
        <s v="Not Verified |  I flew Spicejet from Bangkok to Delhi on October 23 and booked my return for November 3, 2019. In my first attempt at the transaction, the booking failed but the amount of 9,506 Thai Baht was debited from my account, which is yet to be refunded. I have since written to them on 5 different occasions starting October 10 on the following dates: October 15, 18, 21, 23 and 26. In the last two emails the nodal officer was additionally looped in. I am taking to this platform because I have not received any communication from SpiceJet since October 15 and it's been well over three weeks since the transaction failed. I hope the message is loud and clear and worthy of attention from your end."/>
        <s v="Not Verified |  Goa to Mumbai. The check in counter staff kept on saying that the flight is delayed and at 4.30 hrs she was said that the flight is cancelled and was informed that she can arrange for alternative flights. The spicejet staffs were so unprofessional that they did not even try to accommodate them to any other flight!"/>
        <s v="âœ… Trip Verified |  Mumbai to Hyderabad. When I reached Bombay luggage need to collect and checkin again. Spicejet guys say 15kg main luggage and 7kg hand luggage, I told this is not my local trip this is my international connecting and I show my international boarding pass. She told me you have to pay for extra luggage if you need to travel. I don't have time I read to pay, I had 25kg luggage she sad you need to pay for 10kg no hand luggage. When I asked she refused to answer my questions. Spicejet roughly behaved and he doesn't know how to handle customer"/>
        <s v="âœ… Trip Verified |  We lost our checked-in baggage travelling from Delhi to Bangkok. On losing my baggage: 1. I found out that there is no representative from Spicejet on Bangkok Airport to report the issue. 2. On my own after running around, I found out the baggage handling partner. 3. I coordinated on my own with that partner with difficulty, as the employees are not well versed in basic English. 4. I registered complaint with them in writing, after running from pillar to post taking over an hour. 5. In the process I missed my pre-booked transportation to Pattaya (where I was travelling) and had to take a cab on-the-spot. I received my baggage afterwards coordinating with them. Spicejet remained clueless, if I received my bag or not. I was travelling with my wife and 3 yr old kid. The airline refused to compensate me for the baggage loss and the mental trauma. Never travel in this low-cost budget airline, which does not provide any care and service."/>
        <s v="Not Verified |  Madurai to Chennai. My flight was for 50 minutes and cabin crew was not even attentive to give water. All the food available in catalogue was not served. Every time we ask for any choice of the food, crew asked me to show on the menu. Pathetic service and too costly for short trip."/>
        <s v="âœ… Trip Verified |  Dharamsala to Delhi. Airline schedules only 20 minutes from the arrival of the inbound aircraft to the departure. Itâ€™s impossible to turn around a Q400 in that time so of course it was late. The captainâ€™s announcement needs work, his â€˜holding and bad weather into Delhiâ€™ announcement was too technical for the average passenger.  He also promised an update but never did. Aside from these deficiencies the service standard was adequate."/>
        <s v="âœ… Trip Verified |  Bangalore to Mangalore. Ahmedabad to Bangalore I travelled with IndiGo, they allowed me 2 kg extra luggage. But in Spicejet they didn't allow it, since it was just 2 kg they could have allowed. This is very worst service of Spicejet."/>
        <s v="âœ… Trip Verified | On October 11, 2019 I travelled from Silchar to Kolkata by Spicejet. Flight SG 3219. Flight was delayed by 2 hrs 45 min. Your crew started serving food and beverage. I purchased a cup of tea by paying Rs. 100. But I found the tea was cold. I brought it to your crew, a lady. She asked me whether I had sipped the beverage. I answered, of course. But she didnâ€™t believe me. To my utter surprise, she asked another co-passenger, who was also having tea, whether his beverage was hot enough. He responded, might be, 'yes'. She then turned to me and said, he is saying the tea is hot enough. To my utter disbelief, she poured some water from the pot. I didn't say anything but kept the cup full of tea or to be precise some lukewarm water and a piece of biscuit. I could have argued that my co passenger purchased the beverage when she began serving and I purchased while she was coming back from one round. But I didn't say anything. But I wonder how could a lady pour some water, maybe to her belief hot enough, to the cup of tea without even thinking that what would be the taste of the beverage. But one thing I must tell you, you can cheat your passenger but you dont have any right to insult them. I am regular flier on this route but never faced such rude and insulting behaviour from any cabin crew."/>
        <s v="âœ… Trip Verified |  Trivendrum to Mumbai. In general good experience. however there is quite some room for improvement in areas such as the selection of food items, training to the cabin crew, cleanliness of the cabin, punctuality in arrival and departure."/>
        <s v="âœ… Trip Verified | Excellent Service. Always on time. Good seat quality and leg space. Best cabin crew in response, service. Very good healthy food. Good luggage handling. Excellent take off and landing. Very good check-in assistance and best service."/>
        <s v="âœ… Trip Verified |  I boarded the flight from New Delhi to Sharjah on 18.01.2023. It was the worst experience I ever had. Not only the flight is poor but the entire staff are rude, unprofessional and uneducated. I think this is the reason they offer low cost flight and save money by hiring unprofessional employees. I believe they are trained for misbehaving with the passenger. Food was served in a manner as if they are doing some favour. I will never board Air India Express flight again and will prefer to spend more money on some good company."/>
        <s v="Not Verified |  Flight delayed more than 24 hours. The express doesn't have any back plan or they don't have any commitments to passengers. Overall poor service."/>
        <s v="âœ… Trip Verified | The flight was delayed for 24 hours and no prior information was passed to the passengers. All the passengers arrived at the airport checked in and had to wait for 6 hours before some came along with police to inform that the flight has some technical fault and they don't know when it will be fixed. Ultimately had to wait for 24 hours. No arrangements for food or water was made."/>
        <s v="âœ… Trip Verified |  Doha to Trivandrum. Not value for money. Seats very congested, very poor boarding. Always getting delayed, find insects in seat area. The toilet not at all clean. Snack provided is not good."/>
        <s v="âœ… Trip Verified |  Very worst experience with this budget airline. Hope the term budget is just used for marketing purpose, but actual cost to fly with Air India express is more than luxury airlines. I've been stopped for 1KG extra luggage, even though i had very less cabin luggage weight. Very worst sanitary management inside the plane. Crew are very intelligent &amp; keeping a toilet separately for them by simply locking it from outside. None of the crew follow basic covid-19 protocol, no one wears mask.  2 triangle shaped (half of bread) with very salty cheese &amp; local made sweet bun, approx.100ml/200ml water served. Leg room is very worst. This airline is not worth the money."/>
        <s v="âœ… Trip Verified |  Did not expect such a punctuality and great customer service. Blue leather cover seats, clean washroom. Onboard  services was limited but complimentary meal was served. It is value for money."/>
        <s v="âœ… Trip Verified |  I have heard about the horrible customer service of Air India Express before but have never experienced it until recently. I was flying on Air India Express from Doha to Cochin on Feb 24, 2022. At the check in counter at Hamad International Airport, I encountered the most rude staff ever. On showing my full vaccination certificate (Covishield from India with QR code), they claimed this is not the right certificate, since it only showed the date of second dose, not the first dose. (Isn't it obvious I have taken the first dose if second dose is valid?) Also, in my certificate printout, our PM Modi's picture was not printed clearly and they raised an issue stating 'where is Modi's picture? This is not authentic'. Does the airline really validate vaccination certificates based on Modi's photo rather than the valid QR code right next to it? When I tried to explain that I travelled to Doha 2 months earlier with the same certificate and had no issue, the staff told me not to argue and would not even bother listening to me. He demanded I show him the date of first dose or I cannot board the flight. Luckily, I had my laptop with me and I could access the first dose certificate in a couple of minutes. But the basis on how Air India Express staff check vaccination certificates and the way they speak to their customers is absolutely pathetic and inhumane. The staff need to be taught how to speak to humans with basic decency!"/>
        <s v="Not Verified | Such a pathetic service by Air India Express. Call center is useless, agents are unprofessional with lack of knowledge. I booked flight for 17th Dec, 11:15 PM and received a message on 15th Dec at 8:00 PM that flight is rescheduled at 02:30 Hrs without mentioning date. When I called call center they informed that flight has been postponed by a day and on 16th night I have to report to airport with pcr results. Itâ€™s so unprofessional from airline and above that they informed they canâ€™t do anything and I have to do pcr in that limited time and get the results. Will never travel by this airline any more."/>
        <s v="Not Verified |  What a pathetic airline. The flight is delayed and yet, they are checking in passengers, not even informing them about the delay. I mean who does that? How can you not update your passengers regarding the flight status? That's the bare minimum you need to do. Secondly, what sort of a money-making business are you in? Can't provide a wheelchair for free to an elderly passenger who really needs it? This is seriously shoddy stuff. Paying AED 110 for wheelchair assistance? I am writing this review in plain disgust. Never flying again with you."/>
        <s v="âœ… Trip Verified |  I recently flew Vistara business class from Kolkata to Delhi, connecting to my international flight on Air Canada to Boston. The whole experience was positive. The check in process was smooth. My luggage was checked all the way to Boston without any fuss. The lounge in Kolkata was quite good. The plane left on time. The service on board was excellent. The staff took care to make sure I was comfortable. The meal service for such a short flight was very good. A really professional service all around. I will fly them again."/>
        <s v="âœ… Trip Verified |  My ticket was with Air France and Air France uses Vistara as a codeshare partner for the flight from COK to DEL. Air Vistara doesn't honour weight limitations. I ended up paying 150$ as against stated policy of 100$ for baggage up to 32 KGs. I had to shift weight from my hand baggage as Vistara only allowed 7 Kgs vs 12KGs that allowed by Air France. It was a very disappointing experience to start an international trip like this. Would not recommend Vistara for travel within India."/>
        <s v="âœ… Trip Verified |  I cannot fault the hard product, modern clean and well maintained aircraft but the soft product was found to be wanting. The crew seemed to go about their job in a robotic nature, no smile, no pleasantries, and the service was very disjointed. The food was a big let down and expected much better. It was bland, poor quality and mine was inedible."/>
        <s v="âœ… Trip Verified |  Very punctual on time flight even though we departed almost 15-20 minutes late due to previous flight from our gate departed very late. The boarding of more than 100 pax was completed in almost 20 minutes which is in my opinion very efficient. Inflight service was very good with good quality of food with both veg and non veg option which is included in the fare. Condition of the cabin, seat and overall aircraft was up to date. The inflight entertainment was also good. Overall a very pleasant experience flying with Vistara."/>
        <s v="âœ… Trip Verified |  Mumbai to Bangalore. Wonderful service right from booking tickets to boarding to landing - a completely wonderful experience thankyou for such a great venture!"/>
        <s v="âœ… Trip Verified | London to Kochi via Delhi. Unless you have money to waste or want to be treated like a freeloader don't travel on Vistara. The staff both on ground and in flight treat the passengers like they are travelling for free. There is absolutely no respect given. On top of this the operations are terrible to say the least. The gates at Heathrow were announced 15 minutes before the gates closed. Considering the size of the airport it was highly inconvenient. The flights neither take of nor land in time. Our fight was supposed to depart from Delhi airport at 15:55 as per their boarding pass. But they called us to check our baggage for something at around 1545 even though the luggage was cleared at Heathrow airport and Delhi customs. They made us wait for absolutely no reason for almost half an hour. We had to run back to the boarding gate so that we don't miss our flight. For the price we pay the service is pathetic to say the least. The staff who are hardly exist around the airport are so arrogant and rude. I would rather walk for a day or 2 than fly in a one hour flight of Vistara."/>
        <s v="Not Verified | Delhi to Ahmedabad. I was flying back from US on Lufthansa and had connection of Vistara from Delhi to Ahmedabad. Everything seemed perfect, the staff was helping and aircraft was superb, but when my luggage arrived my two wheels of my Samsonite bag were damaged. One was damaged and the other one was totally missing, the staff at airport was so polite and offer me charges of Rs150. It was a joke. Everyone knows how much full size Samsonite bag costs. It was better if they denied to pay. I had a flight of 30 hrs and was so tired that I left the airport after giving a very good smile to airport staff. Didnâ€™t expected this from TATA."/>
        <s v="Not Verified |  I flew Vistara for the first time internationally. My experience right from conversations with customer service in London until my arrival in Poona suggests that there is a serious culture problem with the airline. I tried to check in online 5 times and called customer service for assistance. It was clear that the online check in needs more sophistication so I politely asked if they would take feedback to help improve it. The response was â€œno one has ever had such a problemâ€. The tone and response smacked of apathy and lack of professionalism. I have wide ranging experience with many airlines and customer service but havenâ€™t experienced this as far as I can remember. On the plane, the stewardesses were robotic and cold, not to mention uninformed. The flight was late taking off from London. Thinking ahead about my connecting flight I asked if we could have the customs forms. These girls did not understand what I was asking and when I explained again they said there was no such form required. Arriving in Delhi, there was no ground staff to assist many of us who had connecting flights. To top it, many us who had priority and transfer tags in our bags waited 55 minutes for our bags. There was no ground staff to help. All of us missed our connecting flight due to the bags being egregiously delayed. I arrived in Pune in 24 hours. Vistara how can you compete in todayâ€™s customer centric world with such an apathetic attitude and deplorable service. I am dreading my flight back to London. Never again will I fly Vistara."/>
        <s v="âœ… Trip Verified |  Had a bad pre-flight experience with the airline, I had accidentally booked 15 kgs of extra Luggage instead of 10 KG. I contacted Vistara customer care to reduce my extra Luggage to 10 KG and refund the rest as airline points so as that I can use it in my return flight to Delhi after a month. I offered to make an additional 10kg purchase of luggage along with this carryover 5KG right away, but they refused to help me out. These requests were made 6 hrs prior to my first flight here from Auckland."/>
        <s v="âœ… Trip Verified |  I didn't expect anything else or special from Vistara. In fact I was a little apprehensive as I had never heard of them before, but I should not have. My experience was made good by the generosity and kindness of the crew. Nothing was too much of a trouble. Despite the fact that they work so hard to look after so many passengers the smiles and pleasantries never stopped. My row of economy class passengers from London to Delhi (UK0018) was looked after by Rajeev and Tanya. Such genuine, polite and hard working people. She was a lovely host and probably the best airline crew I came across in a long while. &quot;Thank you Rajeev and Tanya&quot; and rest of the team. Fly with Vistara, they are the best, a very human and pleasant experience."/>
        <s v="âœ… Trip Verified |  Rusty old broken aircraft. Ground staff at Vancouver airport misguided me for not upgrading my flight to business so unable to upgrade my tickets and suffered a flight in economy class. Booked seats by paying extra money and seats were the worst. Broken arms broken entertainment system. Nothing was working at all. For 15 hrs of the flight we just sitting looking at blankâ€™s screen. Very very poor aircraft, rusty or cushions broken seats, useless entertainment systems.Even though business and economy seats were vacant the crew were not able to provide us alternatives which is a shame. I will never ever travel again on Air India flights and would never recommend anyone using it."/>
        <s v="âœ… Trip Verified |  I first travelled in May 2022 and had return flight Aug 20th 2022. As per the itinerary I reached the airport and stood up in the line and when I reached at the checking counter after looking at my ticket the rep. simply directed me to the manager working on that day. I was informed that the flight has been cancelled from Tel Aviv from where I had my connecting flight. After all the trials and everything I was directed at the reservation counter of air India and assured that I have received the refund on profile but need to contact agent who booked my flight because amount goes back to their account. For almost an year of a try they have not initiated the refund and the reason they have is of no show? Literally thereâ€™s no other answer they have which is clearly they are lying and basically scammed me for such a huge amount?"/>
        <s v="Not Verified |  We flew with Air India on 2nd April, 2023 from Narita International Airport to Indira Gandhi International Airport, Delhi (India). The flight experience was horrible. It was worse than any other budget airline we have travelled with so far. The cabin crew not very responsive and often calls for them fell on deaf ears. Most importantly in flight entertainment system for most of the seats was not functional. &quot;Attempts&quot; to resolve this issue was futile. The entire 9 hours of flight we had to sit idle with nothing to entertain us. We have faced issue with the in flight entertainment system before too, with the handset on the previous flight being broken and unusable. Additionally the food was tasteless. We will surely not recommend this airline to anyone. Frankly, Air India not only failed to meet our expectations but also failed miserably to provide minimal standard of long international flight experience. (However the ground crew is very co-operative and have helped us to resolve many issues with boarding pass and baggage on this trip)."/>
        <s v="âœ… Trip Verified |  Service is good. Flight was on time but itâ€™s always a case nowadays it takes almost an hour for baggage to reach the belt. Baggage service to be improved."/>
        <s v="âœ… Trip Verified | Flight from Kolkata, which was supposed to depart at 6.40 am was delayed due to technical difficulties till 11.30. All passengers, myself included, missed their connecting flights and the airline in no way gave even a shred of consideration for something that is entirely their fault. Extremely disgusted by Air India and will never fly it again. Recommend all to find other airlines which will actually reach you to your destination."/>
        <s v="Not Verified | Here is my experience onboard Air India's Boeing 787-8. The airline does not have a good reputation as of now unlike its glorious past. On entering the cabin and reaching my seat, I found the cabin to be a little unclean. But the seat was good. But the best part yet about Air India was their amazing legroom. It was so much, that I kind of got a feeling of sitting in Premium Economy (without the Premium Economy service of course). The footrests provided also gave a good impression. The food was decent. But the worst part about the flight was that my audio insertion socket was broken. As a result, I ended up watching certain shows without sound, and the entertainment system by itself wasn't good. What's the point of adding categories, when there is absolutely NO content in that particular category? Overall, apart from the entertainment system, the experience onboard Air India was quite good. I would gladly fly them if there are improvements in the IFE and cabin cleanliness."/>
        <s v="Not Verified |  I wish I can go with o stars. Flight was announced late of 2 hours and then another 3 hours unofficially. Sad thing is flight waited for cabin crew for an hour or so. The IFE screen does not work and no one knows where we are in air as maps also does not show on main display. Even family back home does not know exact ETA as airline is not providing exact information online. In Delhi, no one cares as other connecting flight is missing . Next flight is after 8 hours. I ended up in airport all night."/>
        <s v="âœ… Trip Verified |  Air India surprised me with the service for the price. Flight was clean and neat. They attached a tab for each seat with disposable headset to watch movies and free food that too with good taste."/>
        <s v="âœ… Trip Verified |  We bumped up to first class for our 37th wedding anniversary. From beginning to end, on our 14+ hour flight to India, Air India did not disappoint. The entire cabin crew was very friendly and welcoming, including the pilots. Tenzen, our flight attendant was awesome in every way. She made us feel like family. We will definitely be using Air India on our future trips. See attached photos of our sweet anniversary note, cheese cake and champagne! They didn't have to do any of it. Very special memory indeed."/>
        <s v="Not Verified |  This airline is by far the worst I have ever flown with. No screens working, only one toilet from 4 working, no overhead lighting working. Awful food and the poorest drinks selection ever."/>
        <s v="âœ… Trip Verified |  One of the worst experiences of my life in flying. The ground staff was rude and did not know how to handle edge cases. I got sick due to extreme heat and on requesting priority check-in it was provided but the experience is worst than normal check-in. The duty Manager was rude and did not handle it well even on explaining the health condition. The Inflight experience was also not good. Food was stale (Breakfast and Lunch). The flight attendants were also not courteous and did not come to attend to the passenger (me) even 2 hrs after calling. InFlight entertainment was also not working. Seems flight attendants are there for sake of being there not for service. Better go for any other Airline."/>
        <s v="âœ… Trip Verified | We recently flew Business Class on London-&gt;Delhi-&gt;Bagdogra and returned Kolkata-&gt;Delhi-&gt;London. Except for on-schedule flights, nothing seems to have changed under the new ownership. No entertainment system available and even the flight attendants seemed unaware. Then the lame excuse - &quot;our entertainment system is getting updated under new ownership&quot;. We didn't even bother to try the entertainment system on any further leg. The Priority tags on the luggage were the biggest jokes, except at Heathrow, almost everywhere, we got our luggage almost at the end. During our return, we had a 4 hours wait at Delhi Intl. terminal and there was no lounge facility available. I would have expected them to have an arrangements with other airlines or providers. I feel, it will take time for Air India to change its archaic and unprofessional model."/>
        <s v="âœ… Trip Verified |  The inflight entertainment was not working. They did not have pillows for passengers and you literally had to ask them for blankets as it was very cold in the aircraft. Food was not up to standard. Cabin staff were good"/>
        <s v="âœ… Trip Verified |  As I entered the Air India aircraft (Boeing 777) there was no fresh smell but a sensation of stale air. During the 15-hour flight, none of the tv screens was working. The announcement was made over the public address system that the tv screens were faulty, for which they apologized.  AC too may not have been working because the air was humid and stuffy. None of the cabin crew came around offering water or other services.  Throughout the flight, people were walking up and down the aisle to fetch water. For lunch they also included the snack meant for tea, so crew can be spared the trouble of serving again at tea time. The flight was so deplorable that I cancelled my return trip to Vancouver by Air India and booked on Lufthansa instead, even though I had to lose a substantial amount of money. Never again Air India in my life."/>
        <s v="âœ… Trip Verified |  It was a totally chaotic experience. No web check in from Vancouver as it is not in the drop down list.I called customer service and the poor lady could not help me much. The flight is totally basic. No inflight entertainment whatsoever. The seats are broken and dirty. No reading light or call button. Thankfully I was forewarned so I had downloaded movies for kids on their computers. I had booked seats with more leg space but despite me paying extra for this I did not get the chosen seats. This was frustrating. Nor will I get repaid for the extra fare I paid as now I dont have time to run after them. The heating system was overworking and the aircraft was boiling. When I asked staff to lower the temperature they were giving weird explanations that we are flying over north pole and temperature outside is minus 60. Finally one of them told me the aircraft is old and their was a technical glitch. The thermostat was not working. The saving grace was that most of the staff was hospitable and felt embarrassed by the poor quality aircraft themselves. They commiserated with us as they were not responsible for the poor quality provided by AI. The lady next to me helped me with my frustrated tired kids. On the whole I would not recommend this flight. New management has a huge task ahead of them."/>
        <s v="Not Verified |  I realize that Tatas have a huge task ahead of them to set the airline on a proper trajectory. However, my experience was not bad except the food which was the worst Iâ€™ve ever had. The staff were excellent and the overall flight was very comfortable and on time."/>
        <s v="âœ… Trip Verified |  Absolute worst flight experience! The aircraft was so old and broken down. The seats were super uncomfortable. Most of the TVs did not work. The staff was extremely rude and did their job horribly. When I complained about the TV not working, they did nothing to help. The overhead lights and assistance buttons also did not work. When I asked for water, they told me to go to the back and get it myself. The bathrooms were disgusting. No toilet paper or hand sanitizer. Travellers were not even provided basic toiletries like toothbrushes and toothpaste even though it was a 16 hour flight. I will never be travelling on this airline again and do not recommend anyone else to either!"/>
        <s v="âœ… Trip Verified | Our flight was cancelled at 12.30 when all customers were waiting for boarding which is unacceptable and an alternative flight was also not arranged which is completely zero tolerance. Refund is not the solution for this as we have value for our time. An alternative should have been kept in case of technical issues."/>
        <s v="âœ… Trip Verified |  I travelled in AI 309 Melbourne to New Delhi. Itâ€™s one of the most mediocre Business classes I ever travelled in. It is more like glorified Premium Economy. Some airlines premium economy is better than business class of Air India.  Enough Legroom and comfortable but Zero privacy to the extent you must share the table with the person sitting next to you. No storage whatsoever. Charging points not working. If you chose the windows seat, then then you must literally jump over the aisle seat person if they are sleeping. Inflight Entertainment: The inflight entertainment is laughable. If you are not Indian, you will have like 10 movies to chose from. TV shows have only one episode. No music to listen to. Food: Its typical Indian food be prepared for that. Service: They server two meals and a round of drinks of your choice. You will be asked for drinks twice only. Cost: it was slightly cheaper than other business class when I say slightly 1200AUD less than other flights. And I chose it, which is clearly a mistake. Will not recommend this carrier."/>
        <s v="âœ… Trip Verified |  I am horrified! I've never been treated so badly in my entire life! I showed up for my flight 3 hours early. When I went to check in, I was asked if I had filled out the Air Suvidha form. I had not, as I had not been notified by Air India that this form was required, and I looked all over their website and found no mention of this form. I have been to India 4 times before and knew to have all my pertinent documents with me, which I did, but nobody told me I had to upload them to a special website. Filling out the form was impossible to do on a cell phone, I couldn't get the documents to be small enough, so the form kept being rejected. There was nobody there helping all the people who had not filled out the form because none of them were notified in advance. There were a half dozen of us that were not permitted to check in because we were unable to complete the form on our cell phones, among those turned away were an elderly couple and a young couple with an infant baby. This is totally unconscionable! The couple with the infant baby asked if they could at least be compensated with a hotel room, and the heartless Air India employee behind the counter said, sorry there is nothing we can do for you. Then to add insult to injury, when trying to rebook the flight, Air India is charging a $300 no show fee. This airline doesn't care in the least about customer service. I will never book a flight with Air India again. Do yourself a favor and book with a different airline."/>
        <s v="Mumbai to Jaipur via Delhi with Indigo. Check in at Mumbai for drop off (for web check in) is longer than the regular check in line. Efficient check in staff. These flights were all on time and the cabin crew efficient. Aircraft was clean, neat and well maintained. Still the best airline in India."/>
        <s v="Quick check in, followed by efficient and punctual boarding. Buses in great condition. Newer aircrafts. Smiling and professional cabin crew. Captains update passengers regularly with clear announcements. Although it is a low cost carrier, a bit more cushioning on seats would be great. All in all, highly recommended, at least for Indian domestic sector."/>
        <s v="Speedy check in. Boarding as typical in Pune airport. Not very organised, but still went well. Plane was very clean. Crisp and new feeling. Crew was smiling. My first experience on this airline, and will stick to it when travelling inside India. It is a low Cost but for Low Costs it ticks all the Boxes."/>
        <s v="We have taken the flight from Indore and we are regular flyers with Indigo. The seats were most uncomfortable. There was hardly any cushioning on the seat. Experience of seat was more or less similar to as if we were seating on wooden bench. You have already curtailed seat pitch and now the un-cushioned seats. You are requested to have some feeling for passengers minimum level of actual comfort also. Looking forward for better and more comfortable seats."/>
        <s v="I recently took several flights with IndiGo and didn't experience any major issues. I checked other airlines before I booked and IndiGo were consistently cheaper, often by a wide margin. Flights were all on time or within a few minutes of it, aircraft were spotlessly clean and even though the seat pitch is average for LCC at 29&quot;, the seats are reasonably comfortable thanks to an intelligent slimline design - others could learn from this. Staff were friendly and professional throughout. In-flight food is purchase-only and expensive by Indian standards (although they will provide free drinking water) - a word of caution about pre-ordering, if you take up the 250Rs pre-paid option you could end up losing money, depending on your choice of food/drink. Also it appears they load up food and drink at the start of the day, and some options (e.g. Jaljeera juice) seem to consistently run out. But these are minor quibbles, I would have no hesitation choosing IndiGo next time."/>
        <s v="6E 062. Service has deteriorated. On-time urgency once seen is no longer seen. Online seat booking charges for all aisle and window seats. You can only get middle seats for free. Too money minded."/>
        <s v="We were supposed to board our flight from Delhi to Lucknow at 12.15 on the 21st of May but there was confusion all around as the flight was late and the ground crew were not able to display any sign at the boarding gate or give us some explanation. Finally they herded us in a bus that was then parked in front of the plane on the tarmac for 20 minutes while the incoming passengers disembarked. Needless to say we were packed like sardines and it was extremely hot. Also there was no step - senior citizens like myself cannot climb easily. I have reported this before but it has made no difference. At Lucknow despite there being aerobridges we had to get down in the sun at 2:30 pm and were again herded into a bus. I was reluctant to board as the bus was very full but was forced to climb in. Is it a problem to use the bus a second time or the aerobridge or maybe nobody cares? It was the same story on the way back on the 22nd of May for the 6.40 flight. We were again stuffed into two buses and had to risk falling on somebody's luggage because the insensitive staff did not care. I will not travel on Indigo again unless they provide a step on the buses and do not herd us in like cattle."/>
        <s v="Went from Delhi to Kochi because there is no such thing as a direct Delhi to Male (Maldives) flight and even with connections you have to mix and match airlines in order to get a halfway decent connection schedule. The airline is like the low budget carriers in Europe with people packed in like sardines. They don't have an inflight magazine that actually has anything to read or even a map with their air routes."/>
        <s v="DEL-PNQ(Pune)-DEL. December 2014. Worst possible time of the year to fly out of Delhi. Had horrible experiences due to the fog. The outgoing flight was 4hrs late. You might think we were made to wait at the airport for this time but no we were boarded onto the aircraft bang on time and were made to wait there for over 4 hrs. That being said I agree this is no fault of the airline as the airport authorities force them to board the planes to decongest the terminal. Complimentary snack box and tea/coffee was provided. On the return flight( night time flight) we were diverted to Ahmedabad due to fog. This was totally acceptable but the events which followed made me doubt Indigo's reputation. We were not allocated a hotel for the next 5hrs. When we approached the assistants at Ahmedabad they kept telling us that a bus was being arranged. Finally at 3am they hired some taxis and took us to a decent hotel. No food or drinks was offered to us during the course of our wait and Ahmedabad airport is very poorly equipped with food stalls. We we're boarded onto a new flight the following day. Though diversions cannot be controlled by the airline the customer care can surely be looked into."/>
        <s v="âœ… Trip Verified |  The service on this flight was better than the last time I flew. Usually the staff are really rude, but on this flight it was alright especially Mohammed in the cabin was good. This time the tv was working unlike most of the times it's not working. For a 9hr flight it's really boring"/>
        <s v="âœ… Trip Verified |  I flew to Delhi and back and the service was very poor. I have flown other airlines and they were so much more nicer. Return trip was a nightmare and was more than an hour late and the seats and toilets not cleaned. No hot towels were given either. The female attendant was more keen on jumping around and not serving!"/>
        <s v="Not Verified |  Bad food (especially London to Delhi sector). Entertainment not working on one side of the plane London to Delhi. Staff new and not efficient - taking too much time to serve even though flight running half capacity."/>
        <s v="âœ… Trip Verified |  I had very pathetic &amp; unpleasant experience flying with Air India. In flight experience was really bad. Aircraft was really old. Seats were unserviceable, handle &amp; foot rest were broken and adjusted with Tapes. Seat covers were torn. Food Quality was really really bad. Flight entertainment system was also not working. I will never travel again with Air India and will not recommend to anyone to waste money."/>
        <s v="âœ… Trip Verified |  My comment is mainly for safety concern. I was allotted seat at emergency exit row, along with me in same row one was senior citizen and one was obese. I have request that emergency exit seats to be allocated to passengers which can actually help in evacuation in case of emergency. Please look into the issue for future flights considering safety of passengers"/>
        <s v="âœ… Trip Verified | Absolutely disappointed to fly with Air India. From the first step in, it was shocking. The odour in the aircraft, no in-flight entertainment on a 13 hours flight, no proper information provided by the crew due to lack of knowledge, the condition of the physical aircraft interior, cleanliness, everything was poor."/>
        <s v="âœ… Trip Verified |  Would never fly again. Didn't have a working screen for the whole flight and wasn't the only one on board who didn't, 2 of the 3 screens in the row were broken. When I pressed the buzzer for assistance it went unanswered for 40 minutes and eventually had to get someone, despite crew resetting the screens they remained broken and they didn't offer any further assistance. My seat also didn't recline which was very uncomfortable for sleeping. The flights were not cheap. I contacted them about my complaints and received no answer so they clearly don't care about customer service. The food was good and the only positive thing I can say."/>
        <s v="âœ… Trip Verified |  I travelled on AI171 from Ahmedabad to London Gatwick on 20 th April and during beverages I asked cabin crew for two cans of beer, so was served. Later I asked for more Beer and cabin crew lady said you can have later. I waited two hours and I called and asked and she said I can't have beer. She was not friendly to customers.  Also TV screen was not working."/>
        <s v="Not Verified |  _x000d__x000a_Faced very bad experience in plane, no proper care by air hostess team. No proper bag allocation for passengers, we carried out luggage on our laps in our entire journey which made us very uncomfortable to sit for such long time. We wish we would never choose this airline again."/>
        <s v="Not Verified |  Have not travelled with this airline since 2016 but this time the crew and food was improved. We had 3 flights with them Cochin to Mumbai, Mumbai to Aurangabad return to Mumbai."/>
        <s v="âœ… Trip Verified |  Worst flight, no inflight entertainment (screen doesn't work). No navigation in 15 hrs flight. Seats don't recline. Cannot call air hostess as buttons don't wor.k Washroom so so dirty and they don't even clean after few hours of flight. Overall very old and dirty plane. Not recommended at all. Avoid if you can. Its very bad experience"/>
        <s v="Not Verified |  We had a flight on Air India departing Delhi on a Saturday at 15:20, supposed to arrive in San Francisco at 18:20. Air India first changed our flight just hours before departure, they then changed it again later in the day. The flight was not cancelled for weather, war, or acts of God. No reason was ever given. After the changes, we were finally boarded on a different flight departing Monday afternoon, 2 days later. All during this time, Air India didn't offer any kind of compensation; no meals, no lodging, no nothing. We had to stay at a hotel 2 nights at our own expense. We wrote to Air India and explained the situation, asking they pay for the hotel and meals. They wrote back &quot;In the case of your booking to SFO we humbly convey to you that you were given alternate flight and that you travelled till your final destination&quot;. NO mention of the 2 nights at a hotel we had to pay for. If they would have delayed us for a month, would we still be liable to pay for our food and lodging!?!"/>
        <s v="âœ… Trip Verified |  Very third class services of air India. We were in the line at 3.45 am to the airport for 5am flight there was no call given by that supervisor. only 2 people were at the counter. That lady was very unprofessional and not well mannered. She had not accepted our tickets we had to cancel it.  Very disappointed. Horror experience"/>
        <s v="âœ… Trip Verified |  I am extremely dissatisfied with Air India. Despite my family repeatedly warning me not to travel with AI, I thought of giving it a try. On my way from DEL to LHR , my inflight entertainment did not work. This has been such a common complaint from my relatives hence they warned me. I pressed the call attendant button but they would just turn off the sign. I pressed the button 4 times and on all 4 occasions they turned off the sign from their end. Frustrated I went to cabin crew area where they were just talking. I dont have any issues with them laughing and talking , it is their right. My problem is why they kept turning off the help calls? I explained that the inflight entertainment did not work. They asked me to sit. 5 mins later, a lady came and said its a common issue and the fact that the flight is around 8 hours, I could sleep during this time. I told her yes I would sleep but no one should be commanding what time I do what. She said maybe I can give feedback as none of Air India inflight entertainment systems work in any plane."/>
        <s v="âœ… Trip Verified |Â Â The airline is part of the Star Alliance but is not an airline that lives up to the normal standard. The plane was supposed to have inflight entertainment but the majority of the screens were not working. Might be a problem in one plane but as it was the same on both flights it is most probably a systematic problem. Please prepare to have your own entertainment with you. The food onboard was really bad (normally I like the kind of food served in India but this was really bad). Take something to eat with you if you are foolish enough to go by Air india. The plane was dirty and even though the space was fairly good I would warn you for the not so pleasant flight. Service was ok but the limits of all type of drinks was not good (I only drink nonalcoholic and still there was limits). My travel was delayed by almost 5 hours and that was according to the staff on the ground due to technical problems at first and then after finding an alternative plane they needed another crew as the other had to many hours. When I asked for compensation of 600 Euros (not for a full refund) they changed the delay cause to bad weather and not technical issues!"/>
        <s v="Not Verified |  Itâ€™s a bad experience. The flight timing was 22.40pm on 11th Feb from Mumbai to Abu Dhabi. But they changed timing as 12.30 on 12th Feb, 1.40am and then 2am. But still not sure when they will depart. Itâ€™s so disappointing. And for the delayed refreshment they are not proving any Coffe or tea. And providing only specific meal with smallest water bottle."/>
        <s v="âœ… Trip Verified | Had a very good experience. Very polite cabin crew. We were travelling with a child and they were very helpful. Food was great. On time arrival and liberal baggage policy for international routes compared to American and European airlines. Clean flight and good enough in flight entertainment"/>
        <s v="âœ… Trip Verified |  Cancelled flight Hyderabad-Delhi-Paris. My wife, my daughter and I arrived at Hyderabad airport at 3a.m. on January 15 2024 we saw that our flight AI 559 to Delhi had been cancelled, we received an email at the same time. We tried to get information and find a solution during 6 hours at the airport, no one could find a solution for us or give us reliable information. 6 hours waiting at the airport from 3am until 9am for nothing. Then in the afternoon, one Indian friend helped us calling Air India, we managed to schedule the cancelled flight by Air India for 2 days later, on January 17. The plane we took from Delhi to Paris was horrible, dirty and old, entertainment system was not working, the food was horrible. Air India refused to give us a commercial gesture and compensation for all these inconveniences."/>
        <s v="âœ… Trip Verified |  Our worst flying experience. My wife and I were flying Air India from Ahmedabad to Newark via Mumbai. Our first flight was delayed (from 8:25 pm to 9:25pm) and we were informed just a few hours before. After arriving at the airport, we were told that our connecting flight form Mumbai to Newark has been cancelled and that we would have to fly to JFK in NY instead. We insisted that we would prefer to fly to Newark but no one could guarantee us a seat to Newark even a few days later. We were told no flight could be seen in the near future and that we should take the flight to JFK. Well, the flight from Ahmedabad was not delayed by an hour, it did not depart for another hour and a half (@ 11 pm). By then, we had been at the airport for 5 hours but no one offered us any food vouchers or water. After arriving in Mumbai, we had a heck of a time getting to the gate due to the distance and security check, etc. The flight to JFK was scheduled at 1:45 am and we were sure we couldnâ€™t make that! Even worse than that is the fact that while we were trying to reach our gate, we heard an announcement for an Air India flight leaving for Newark!!! We were lied to about the Newark flight being cancelled and bumped onto another flight which reaches at an airport that is another hour away form Newark. We did not receive any prior notification as with the first flight but were surprised at the check-in counter. Meanwhile, the flight to JFK was delayed by a little over an hour and finally left at 3:00 am with us on it. We had to make other arrangements to get home and it cost us more money!! There was no talk of any compensation for inconvenience or any other options by Air India."/>
        <s v="âœ… Trip Verified | Delhi to Dubai, flight AI 995. It was a fabulous experience, I have been a club Vistara and Singapore Airlines traveller for many years, have been a platinum member for many years, but my experience today travelling business class from Delhi to Dubai has been fabulous. From the check in, boarding, the in flight experience, the ambience, and not to forget the courtesy of the staff has been amazing, it exceeded my expectations. Have been doing business class for a long time, never had expected air india to be this special. Definitely my next flight is Air India for sure, and many more to come for sure."/>
        <s v="âœ… Trip Verified |  Air India allows 25kg check in Baggage which I feel is very generous. I loved my experience onboard despite a 16 year old aircraft, A kind crew and delicious snack box made this short flight very comfortable."/>
        <s v="âœ… Trip Verified |  Avoid like a Plague. We booked tickets at 3 times the normal price due to black dates of travel which offered us very little flexibility. Old worn aircraft, non functional entertainment screens, rude ground staff, seat recline not working, no time management. There was not even one leg of journey where the flight was not delayed by 3 hours. Last leg from Hyd- Del- LHR was the nail in coffin. For Hyd to Del leg, passengers were asked to board after 2 hours delay and then asked to sit in Aircraft further for 1.30 hours. The ground staff and flight supervisor told repeatedly to connecting 27 passengers (to London Heathrow) that connecting flight from Delhi AI 165 is waiting to accommodate them. To our shock, the flight had departed 50 mins before we landed. The whole ground staff is rude. Eventually after so much fight for a place to reach final destination, we boarded AI 161 after 13 hours of actual departure (of AI 165) from New Delhi and have just arrived in LHR. We faced 16 hours delay on a 11.5 hours travel."/>
        <s v="âœ… Trip Verified |  Don't ever fly Air India. Both my flights were delayed. One by 5 hours the other by 7 hours and they didn't give any information or water or food and the food on the flight was disgusting too. Their delays meant I spent 25 dollars in the airport and still they offered zero compensation.  Everything about this airline is disgusting."/>
        <s v="âœ… Trip Verified |  The flight was delayed by some 4 hours (delays by Air India are very common) from YVR. When the flight took off, I noticed my seat was not very clean, but ok. The flight attendants served a tasty meal (no issues here) and then the next service was around 4-5 hours later. No attendants were seen anywhere. I went to the back galley, no one was there. I called the attendant by pressing the button, still nobody came. My reason was that my entertainment console was not working. On top of this, the lady seated on the aisle (in was window seat) was now taking up the aisle and middle seat and her head was almost on my lap. Wasn't happy about this and I had to ask her to keep her distance. Other than the food, did not enjoy the flight."/>
        <s v="Not Verified |  Save yourself by not booking with Air India. They cancelled our flight just 2 hours prior from Delhi to New York. No apologies or any kind of sensible solution was provided, instead they gave us the worst possible alternate flight i.e Fly from Delhi to Singapore with layover of 6hours and Singapore to New York. Which we didnt opt and had to re-book through an actual reliable flight which bought us home comfortably and safely."/>
        <s v="âœ… Trip Verified |Â  Â Awful, just awful - never again. If you are considering flying this airline, think again. The personal entertainment systems never work. This is my second time flying with them and found exactly the same problem. This like torture for 19 hour of flying. They tell you they will try to restart the console, but this is just an excuse as one of the attendants told me that 70% of the donâ€™t work and they donâ€™t try to fix them. Then, my transit flightâ€™s time was changed from a 15 hour layover to 21 hours without any explanation. Delhi airport is not great for long transit. This also caused me to miss out on spending Christmas with my family. When I complained, no one from the airline seemed interested or even cared. Terrible service, terrible airline."/>
        <s v="Not Verified |  AI 537 was cancelled on 23rd December 23, on 24th December 30min of boarding time, they announced due to maintenance issues the flight will not take off. At 4:15pm they announced change of gate from 30 to 42B and displayed the flight will fly tentatively at 5:45pm. How can an airline make such a big blunder when people are traveling to celebrate Christmas with family and friends. Worst experience and wouldn't recommend this nasty airline."/>
        <s v="âœ… Trip Verified |  A below average, stress-inducing experience on a 16-hour direct flight. I paid ~$2200 for an economy seat on a direct flight from San Francisco to Delhi.  The frame of the seat in front of me had two cracks that went all the way through the frame of the back support.  Do not expect a comfortable seat. Do not expect the seat to recline. Do not expect to fit in your seat if your hips exceed 39 inches. Do not expect your food to be cooked well. Do not expect a functioning entertainment console. If youâ€™re traveling with children, good luck. Do not expect an outlet and latest USB charging ports. Do not expect world-class service in economy. I do not recommend you fly with Air India."/>
        <s v="âœ… Trip Verified | I had a horrible experience, they over booked the flight I was supposed to fly on and had me fly through an extra 9 hrs and inconvenience of transferring luggage plus a very paltry compensation of $100 for an inconvenient international flight. I highly suggest to fly another carrier, but not Air India."/>
        <s v="âœ… Trip Verified |  Flew JFK-HYD-JFK between 26-Nov-23 and 11-Dec-23. The onward journey was quite disappointing with a dilapidated aircraft. The tray tables were falling apart and had to be carefully assembled into place and up. Though there were seat back screens, only very few lucky passengers enjoyed any IFE but none in my row. The crew offered some inane apology and reset the server but there wasn't any improvement. But for my backup on my phone, it would have been an excruciating 15 hours to Delhi which the passenger next to me endured. Of the three meals served, two were almost the same. The caterer or the menu designer have to be changed immediately so that the passengers are not fed almost identical ill-prepared meals in quick succession. The toilets deteriorate rapidly as the flight progresses ending up as unusable as the flight nears the destination. Can the crew please provide enough TP for the entire flight?  Overall it was a disappointing experience but for the friendly crew that toils away despite the heavy odds against them."/>
        <s v="Not Verified |  Worst crew I've ever flown with. Asked for a glass of water from a cabin crew as she was walking by when we landed in Guwahati. Gave me the side eye without even stopping and gave a slight nod rudely. Never got the water. I don't think it's commonplace nowadays for the crew to be this conceited. Felt like I was asking for a huge favour"/>
        <s v="Not Verified |  The flight experience was worst. They charge exorbitant price even for an extra luggage. The flight got delayed and they did not inform us. It was at later stage, when we were informed about the delay. Would never recommend taking Air India Express"/>
        <s v="âœ… Trip Verified |  We flew from TVM to BLR via Indigo and reached at 8:30 am. Our next flight was via air India express from Bangalore to Varanasi which was schedule for 12:35. The flight was delayed multiple times and at Bangalore airport not a single staff to provide us with update on whatâ€™s happening. No proper communication and update itâ€™s unbelievable how they are managing the airline."/>
        <s v="âœ… Trip Verified |  Worst flight experience, the flight was delayed for 3 times, by 6 hours. My entire day and other plans got cancelled because of the flight negligence. I will never recommend Air India to anyone"/>
        <s v="âœ… Trip Verified |  I booked ticket on emergency and due to heavy traffic on road I reached late to the boarding station, but the staff helped me in making of boarding pass. Thanks for their support"/>
        <s v="Not Verified |Â  Â Flight was late in taking off by 15 minutes therefore landing was also delayed by 25 minutes. Seats are very close to each other, feels very congested and claustrophobic as leg space is bare minimum. Although food quality is good but the service by the inflight crew is poor, I had a complementary meal booked and the crew staff was shouting my name 3 rows behind and was not ready to check the seat number of the booked meal, and upon telling that the name she is shouting is mine, I was frowned upon. Upon clearance of waste, they barely stopped for even a second at every row and were in a hurry to rush things when it was a clearly more than 3 hours flight.  Once again reiterating the delay in flight as it does not sit very easily with me. All in all did not enjoy my flight with Air India Express, definitely is not at par with its contemporaries."/>
        <s v="Not Verified |  Worst service! Even after reaching airport on time could not board the flight. 4 other passengers faced the same issue. Waste of money and more importantly time. I tried to raise a support ticket immediately to ask for refund, but thatâ€™s is an automated chat bot. Horrible! Will never travel again in this airline."/>
        <s v="âœ… Trip Verified |  During August I have booked my flight ticket from COK TO SHJ which was supposed to be on 5th November. And today 25th of October I received an email confirmation that my trip was rescheduled to Dec 2nd. How can I accept this one month delay? This is the worst experience from a flight carrier. I will never book this for my future trips."/>
        <s v="âœ… Trip Verified |   Air India Express flight scheduled on 6th at 19 15H. From Cochin to Sharjah till now (7th) Air India Express not ready to fly. All passengers really fed up. All are in the airport around more than 16 hours (night and morning). Air India Express are not doing anything for passengers. It is a worst service."/>
        <s v="Not Verified |  One of the worst airline services they have. They didn't board any luggage on plane, such a reckless carelessness. I have my wedding today and all my stuff is in my luggage, I have to repurchase my clothes because of Air India. Iâ€™ll never travel or recommend others to fly Air India. They informed me they will deliver my baggage today early morning but then again when I contacted the customer care they are saying by evening no sense of responsibility and worst time management."/>
        <s v="âœ… Trip Verified |  I was in India on a holiday and I decided to fly with IndiGo from Mangalore to Mumbai. The ground staff and the cabin crew were really helpful and welcoming. The in-flight meal options were limited but it was a standard domestic flight like menu so no complaints there. The flight was tidy and the journey was very comfortable. The best part about the flight was the punctuality. Overall it was an excellent experience and if I would need to travel by a domestic flight in India the next time, I know which airline I am going to look out for."/>
        <s v="âœ… Trip Verified |  I accidentally interchanged the boarding date and ended up messing up my flight tickets FOR jUNE 2019. My tickets were under the category which cannot be rescheduled, so I panicked as the amount I paid was over 20000 rupees and with my previous experience with domestic airlines, I was sure I am losing all the money and would be asked to re-book the entire journey. Much fortunately, I called Indigo and got connected to this very helpful person who was so patient with my panic state and assisted me with all my queries and infact rescheduled the tickets considering they were booked a few minutes ago. I cannot thank this person and Indigo enough to explain how helpful they were towards my situation and how efficiently they fixed this issues."/>
        <s v="âœ… Trip Verified |  Delhi to Istanbul via Doha. We had booked the XL seats in the 1st row for Rs 1000 each considering the nearly 10 hours journey, but realized what a mistake that was. First of all, Indigo added a stopover in Doha, which meant a direct flight that was advertised as 8 hours duration at the time of booking, became nearly 10 hours. The seating configuration is identical to the domestic flights, with just a few more rows added in the back since the A321 is longer than the A320. This means that they use the same seats (with just about 4 cm of foam padding). The in-flight menu has no options for hot meals to be purchased, and the best food you can buy on-board is cup noodles made with hot water. Even Air Asia, which is a much more LCC provides options for passengers to purchase hot meals for all their flights. Additionally the flight does a 1 hour stopover at Doha during which they park in a remote bay, and open the doors for crew and cleaning. This means that if you are seated near the front of the plane, you will be exposed to hot desert winds of Qatar for about an hour. On top of this, even though the crew announce that certain rows such as the first row, emergency exits are paid seats, they do not do anything to prevent random people from sitting in these seats during the flight. Why on earth should anyone pay for these seats beforehand then, only to get scammed during the flight like this? On top of this, the crew treat the first row like the &quot;toilet waiting area&quot;, since any passenger who is waiting in queue to use the toilet needs to be seated when the seatbelt sign is on. But the crew instead of sending them back to their seat, make them sit in the first row, which is a paid row."/>
        <s v="âœ… Trip Verified |  Bengaluru to Jaipur. I had done web check in and had my boarding pass as pdf in my phone as I couldn't get a print out. Upon reaching the airport I was not allowed to print the boarding pass, they didn't have to give the boarding pass, just print the pdf that I had. The worst part is if they had not wasted my time in queues when I had already mentioned I was in a hurry, I could have gone outside and gotten a printout. I missed my flight just because I didn't have a printout of my boarding pass, even though I had the pdf. There has to be some understanding, they should guide us properly."/>
        <s v="âœ… Trip Verified | Jaipur to Lucknow. I got what was expected and that was low cost flying, and the flight was on time and that's what really matters. The crew was courteous and overall an average flight experience however some seat covers were torn. I hope they clean their aircraft before flights."/>
        <s v="âœ… Trip Verified |  Jaipur to Mumbai. Ticket was booked under corporate fare with meal included. Flight time was 5.20pm and total duration from Jaipur to Mumbai was 1hr 55 min. The cabin crew started serving refreshments at 5.50pm. my seat was 20A. The cabin crew reached my seat at 6.40pm (15 mins prior to landing, the first officer announced landing time of 6.55 pm). The meal was complimentary and being corporate meal it should have been ready but the cabin crew member said she will get back to me with chicken sandwich which she never came back. She even refused to serve anything hot (beverage and/or meal) to me and few other passengers on seats nearby my seat since we were near to landing time. How was it passengers fault that meal was served or about to be served at time of landing. I raised this issue with the cabin crew head and all I got as meal after landing while getting out of aircraft was a box of cashew nuts."/>
        <s v="âœ… Trip Verified |  Male to Mumbai. 3hr flight with 1 class only - no premium or business. Crew is very nice and service oriented although its a low cost airline. We booked what they called 6E - food, drinks and priority during tickets reservation. We got a rice (spicy) and soft drinks. I would not say it was good and for our kids they served the same - so it was kind of waste if time and money - no entertainment on board."/>
        <s v="âœ… Trip Verified |  Kolkata to Delhi. I have been in India for few months and travelled with Indigo few times, and I have always had a lovely experience until today. Iâ€™ve arrived to Kolkata. As I went to drop my bag at the check-in desk, a barrier was lower, so I took a shortcut and stepped over it. Straight after staff come up to me and with a intimidating attitude asked me: is everything ok?! At first I didnâ€™t realise, but then I told me in that I should not step over the barrier as a matter of security. Honestly I felt very embarrassed, so I apologies. Few seconds after I saw some older guy doing it, but staff looked away. Then another guy did it in front of him, and staff smiled away. So I asked staff why it was ok for some people to do it and not for me? It was then become aggressive and rude, so I decide to let the argument go. He should be fair with all, no just pick arguments with foreigners so that he can feel good and embarrassing customer in front of all. I hope Indigo can address this with staff and provide him with a customer service training. He is the face of Indigo when people arrive at the airport, and people like him can ruin the reputation of Indigo. Then on the flight they didnâ€™t have changed for cash payments and instead wanted me to buy more things. That was pathetic, they offer a service they should make sure they have changed, it was the first flight in the morning and I was seating 1st row and they didnâ€™t have changes."/>
        <s v="âœ… Trip Verified | Tutocurin to Chennai with IndiGo. Very pathetic. Very unprofessional in handling the excess weight. Felt like I was cheated. I have almost traveled with all major airlines but have never had such a bad experience as today with Indigo. I would give minus five stars if I have the option to do so."/>
        <s v="âœ… Trip Verified |  Jaipur to Bangalore via Mumbai. We were a group of 6 students who happened to miss our flight. The IndiGo staff at the Jaipur airport as well as the security were all really helpful and they helped us get through the critical situation. They were with us till the issue got solved. We will never forget this experience which was turned into a pleasant one by the IndiGo staff."/>
        <s v="âœ… Trip Verified |  Booked Air India after reading many negative reviews to see how bad it really was. Turned out to be a pretty smooth and comfortable flight. Quick &amp; efficient check-in staff. Plane arrived early, we departed early and reach much before the scheduled arrival time. The cabin crew was courteous and professional. Snacks served were very basic but of good quality. Emphasis was made on covid safety protocols. Baggage reclaim was quick. Though the aircraft was 12.6 years old and did show some signs of ageing, the cabin was quite clean and in a good condition despite the years of wear."/>
        <s v="âœ… Trip Verified |  Both me and my husband travelled in business class on the 25th September. The flight was very comfortable. The air hostesses went above and beyond to make sure we were comfortable. We were provide with amenities including a night suit. The food was more than sufficient and extremely tasty. I will like to specially mention the cabin supervisor Kalpana and her team members Varsha, Preeti and Makarand. I have come across a lot of negative comments about Air India but honestly it was a great experience for us."/>
        <s v="âœ… Trip Verified |  Outdated aircraft. The entertainment system's screen could barely be seen. A very laggy interface. (This was on either legs of the flight. BLR-MUM-LHR &amp; the return leg) The company needs to immediately look to upgrade their high traffic/revenue routes for start. Selection of alcohol was pathetic. They're only offering cheap IMFL liquor Sula wine &amp; Blenders Pride. Ballentine though part of selection, was over shortly. Professional staff, who know how to manage the odd unruly passenger or support the elderly. If AI has anything to be thankful for, it is their staff."/>
        <s v="âœ… Trip Verified |  Service was very good. Some minor problems but bearable as the price was close 1000 usd cheaper. The arm rest falling apart, choices on TV had 7 categories but only movies and TV options were working About 4 seats were not functioning. They blocked off those seats and accommodated the passengers in other available seats Staff was very attentive. Will travel again"/>
        <s v="âœ… Trip Verified |  Smooth experience, early morning flight from Delhi. Aircraft was almost empty, with capacity around 200 passengers of A321 it was having only 60 passengers. Requested by cabin crew to occupy emergency exit seat to fulfil the emergency protocol. Crew were courteous, flight was on time, seats of Air India economy is best of domestic carriers. They only served a sandwich, _x000d__x000a_ even that was not required."/>
        <s v="âœ… Trip Verified |  Flown on an early morning Mumbai to Delhi flight. Departed on time and so was arrival. Air India is the only domestic airline which offers 20kg baggage allowance whereas rest all offers 15kg. Seat pitch of Air India is better than any other domestic airline. Cabin was clean and fresh but due to mishandling and mismanagement by previous management the seats are bit old, new management needs to refurbish now. Served good breakfast on the way, Staff were courteous and good service on board."/>
        <s v="âœ… Trip Verified |  We had the worst experience flying with Air India. I was flying with my 12 year old son and I had hurt my knee and needed a wheel chair. The food was horrible on the flight. Tasteless food and our television set was not working. We were traveling 14 hours without a TV. The crew tried their level best to reset it but it just would not work. The ground staff at Delhi Airport was just horrible. They have a huge badge that says no tips but since he has to help me from international to Domestic and take my luggage from I decided I would pay him 1000 Rupees which I thought was a fair tip. But he started demanding more money and n dollars. His friends came there too asking whatâ€™s the matter.  He told me that he took me their short cuts so he has to share the money thru the official thru. Wow Air India. Your officers donâ€™t get paid that they loot us? Finally he settled for 60$. Why when all other air line employee or for that matter Air India ground staff in the USA wonâ€™t demand money why in India do they literally take advantage of you? Shameless."/>
        <s v="âœ… Trip Verified |  The airline has improved in terms of great customer service, a courteous cabin crew, and excellent food and beverages served. We were travelling with an infant and the cabin crew were helpful and checking with us and provided all the assistance."/>
        <s v="âœ… Trip Verified |  We flew economy to Delhi from Melbourne on Air India AI309 on 16 Sept 2022 in a Boeing 787-8. At check-in the staff wanted our vaccine certificate and Airseva app downloaded. This was not known whilst booking or was any email sent prior to the day of departure. This resulted in huge chaos at check-in as lot many didnâ€™t know. The aircraft seats were torn, and dirty, and the handrest and other parts of the seat were held together with fraying masking tape. The cabin partitions and carpet were covered with grime. The flexible arm of the display wouldnâ€™t stand up, and the wired remote was broken and temperamental. The Upma &amp; Vada served for breakfast was undercooked and stale. The bread roll was cold and tough as a rubber pad. Food didn't get any better on the 12-hour flight. Snacks were meagre to non-existent. I have used public urinals, which are cleaner than the toilets on board. The in flight service and cleanliness on this route were much better before the change of ownership."/>
        <s v="Not Verified |  I have been a frequent flier in Air India being a government employee, took a sigh of relief when it got privatised, which meant that I no longer had the compulsion to fly the same. However, against my better judgement I booked a flight from Delhi - Madurai via Chennai on 18 Sep. Reached the airport about an hr and thirty mins early as I was already travelling from Jammu. But due to the overall rush at the entrance and que, reached the counter 55 MINS prior to departure, but to my horror I was refused a ticket as the â€˜Wonderful Server of Air Indiaâ€™ didnâ€™t take web checkin and I was supposedly too late for boarding. The same was the case with four more passengers on same flight and even on the request of so many passengers, no body triers to hear the problem or help. the Manager was rude to the hapless passengers."/>
        <s v="âœ… Trip Verified |  All the paid window and aisle seats are reserved for those who will pay for it. Me and family got scattered from seat no 15 to 31. During boarding they made us a call to run fast towards gates even when we checked in an hour before the departure time."/>
        <s v="Not Verified |  Airline changed our flight by 3 hours - 3 days before our flight to Male. We were unable to make our connection flight to our much awaited resort holiday we we booked 6 months in advance, the best the airline had to offer was offer a next day flight or a different flight with a longer travel time by more than 6 hours, our stay was cut short by this stupid airline. Will never be flying with them again. Customer service manager utterly useless. All foreigners please stay away from this scam airline - unreliable"/>
        <s v="âœ… Trip Verified |  I flew Mumbai to Chennai on 21st Oct 2022. The inflight service was very bad. The announcement to buy food and beverages online was made but no crew came and asked if we would like to buy anything. When I called them to ask for a tin of cookies for my son, the 1st time I was told they need to serve pre booked meals 1st and then only they will get back to me, and the 2nd time again I asked while collecting trash and they said give us 5 minutes. So basically only pre booked meals passengers were given priority while those even though willing to buy in the air were not even asked if they wanted water. The crew just moved past my row and I had to call her back to ask for the cookies. If this is the kind of service offered, it's better IndiGo clearly states that only pre booked meals will be given any priority. Why make the false announcements of you may purchase any snacks you wish to. I would rate this kind of service negative. Very very disappointed."/>
        <s v="Not Verified |  I had booked a flight from Mumbai to Guwahati and back for Nov 2022. In October 2022 Indigo cancelled the flight and given an option for refund, saying the full amount will be paid to you. After getting assurance that I will get a full refund, I confirmed for cancellation. But later I got an email that part amount will be deducted towards agent booking charges. If the cancellation is by Indigo why do I bear such cancellation charges?"/>
        <s v="âœ… Trip Verified |  It was a horrible experience. We had 2 flights via IndiGo to arrive in Thailand and 2 flights to return, and all flights were delayed. Very small cabins, non-friendly staff, dirty seats, and the plane smelled of food.  I will do my best to avoid this airline in the future."/>
        <s v="Not Verified | Vododhara to Bangalore. Itâ€™s horrible experience that it is so hot and we cannot sit in the aircraft. Itâ€™s suffocating and no one is taking any action. They say a few minutes and itâ€™s got delayed by half an hour or more in horrible heat"/>
        <s v="âœ… Trip Verified | Horrible experience. There were huge crowds at the check in counters. We were standing for 35 minutes. Finally when we reached the counter there was some system issues which the counter staff was struggling to resolve. It took more than 10 minutes. Finally system was set right but told your check in time has gone and could not accept the bags. We had to reschedule the flights by paying 10k extra and we reached destination 7 hours late"/>
        <s v="âœ… Trip Verified | This airline is worst than Ryanair. It's not disabled friendly. The bus that transports you to aircraft sits very high. The ramp is extremely steep and the airlines lacks a lot for the handicapped. The airline is low cost which is understandable, but not when it comes to the very basic of comfort. The cabin crew do their job, but don't expect them to be friendly or sympathize with the elderly or disabled."/>
        <s v="Not Verified | I had a horrible experience with Indigo. My flight was from Goa to Kozhikode and had a 5 hour layover in Banglore. We landed in Banglore at 12:00 am and the flight to Kozhikode was not until 5:05 am boarding time. The boarding pass did not show the gate and the tv screens in the airport didnt show the gate until 5:00 am. We got to the gate at 5:15 and they said go to another counter quickly, from there they said quickly follow Indigo employee assuming he is trying to get us on the flight, instead he stamps the tickets and walk us out to the ticket counter. We waited an hour with 50-60 other people who missed their flight. When we got to the counter they said the next flight is not until tomorrow and its and additional 5000 rs for the tickets. Best thing to do is take a &quot;luxury bus&quot; to your location if you miss a flight in India. I would advice to never fly this airline, customer service is horrible also."/>
        <s v="âœ… Trip Verified | Flight delayed around 1.5 hrs and when enquired about reasons, ground staff answers very rude in Gate 8. Not a customer caring staff in a service industry that too in airlines. Culture of Indigo reflects in this kind of staff behavior."/>
        <s v="âœ… Trip Verified |  All seats and meals were pre-ordered on 16/10/23. SIN-MAA seat 12A exit row,  correct meal served. MAA-GOI seat 19A exit row, GOX-MAA seat 19A exit row, MAA-SIN booked exit row 12D. Equipment/ aircraft change, due to bigger pax load, the exit rows are now rows 18/19. IndiGo ground service changed aircraft but did not change my 12D exit row to 18D exit row. I found out onboard. Cabin crew only allowed me my exit row seat when I showed them my proof and told them I would like to voluntary offload before the cabin door shut if I don't get the seat I paid for. Next, The cabin crew also served me a Paneer mutter sandwich instead of my pre-order of Paneer Bhatti. They insisted that it was the meal I ordered until I showed them on paper my proof as this was a corporate booking. The meal was returned as my pre-ordered meal was not loaded on the flight. I declined their offer of alternatives."/>
        <s v="Not Verified |  I recently had the unfortunate experience of dealing with missing luggage during my travels with Indigo. Upon arrival at my destination, I discovered that my luggage was nowhere to be found. The process of reporting the missing items was time-consuming and lacked clear communication. The staff seemed overwhelmed, and there was a noticeable lack of urgency in resolving the issue. While I understand that mishaps can occur, the delay in locating and delivering my luggage was frustrating. I felt a disconnect between the airline and its passengers during this ordeal, and the updates provided were minimal, leaving me in the dark about the status of my belongings. In the end, my luggage was eventually recovered and returned to me, but the overall experience left me with a sense of dissatisfaction."/>
        <s v="âœ… Trip Verified |  One of worst hospitality. On 19/11/2023 flight is delayed for 2 hrs, no announcement or any information on delay. Staff at terminal gates does not have any idea on delay and are not ready to provide any proper information. They are just chilling out and avoiding customers. They are not ready to provide their superior number or call him to the gate. They are simply saying you can send an email on delay or else can go to the main counter for further information."/>
        <s v="âœ… Trip Verified |Â  Â If not for the efficient Soniya at ground staff I would have not made it. Also the onboard team make this budget airline at par with the international carriers. I think there is a reason why people relate with indigo as a national carrier."/>
        <s v="Not Verified | It was a bad letdown on 6E 202 from Nagpur to Pune - The seats were tattered and stained - The seat pockets were torn - There was litter in odd places - The bathrooms were dirty and stinking - The value of â‚¹400 was not met and instead of Chicken Noodles, I got Poha - The staff never gave me water despite asking twice."/>
        <s v="Not Verified |  The flight was just about alright for the 2 hour hop between Delhi and Mumbai. IndiGo has introduced automated baggage drop but the instructions etc are not very clear so most end up needing assistance. Delhi's Terminal 1 is undergoing significant modification and hence the on-ground experience is not very good, with chaotic security lines and limited food options and charging stations. The in-flight experience was courteous but clinical, a typical LCC experience. The legroom was adequate and being an Airbus, the seat width is better but the slim seats are not very supportive and I would hate to be in them for anything longer than a 2 hour journey. The crew do offer free water on the flight on request and in a small glass but only after the pre-booked meals are handed over which on a hot day can be awful. Remember to carry a water bottle since in flight water bottle cost The absence of chargers, app based IFE will be felt on longer journeys. Overall a no-fuss experience but worth it only if you are saving at least 1000-1500 over full fare carriers like Vistara/Air India on the Bom-Del leg, other wise the cost of food at the airport or on-ground will mean the net savings are nil. For Frequent Fliers with status on other carriers, the bar is even higher."/>
        <s v="âœ… Trip Verified |  I travelled from Istanbul to Delhi by Indigo airlines 6E12 on 23/10/2023 along with my wife . The flight was horrible with very little leg space. The air hostesses did not care for the passengers and they did not care to offer water also. I would strongly advise people not to choose Indigo. Very bad experience to me and to my wife."/>
        <s v="Not Verified | At check in I was told that I am not able to take my cabin baggage as the aircraft is small. While boarding I found that everybody is carrying hand luggage except me. Then I found that carrier is normal A320 with sufficient luggage space."/>
        <s v="Not Verified |  They closed gates 30 mins prior to departure without any notification and staff is so rude and misbehaving. They leave us on airport and take extra charges for next flight."/>
        <s v="Not Verified |  Indigo flight service has worsened a lot as they do frequent reschedules and cancellations. Please avoid booking on Indigo especially if you are on an official trip or have a doctors appointment or a connecting flight. Please go for other flights instead of Indigo"/>
        <s v="âœ… Trip Verified | Goa to Jodphur via Mumbai with SpiceJet. Both flights took off and landed on time. I was served unexpected complimentary refreshments on both flights. I had expected to pay for anything but was told that what I was given was free. I had Aisle Seats (4C and 5C) which were reasonably comfortable and leg room was just adequate (I have long legs). The aircraft's were relatively new and clean (I did not use the toilets). Announcements were in both Hindi and English. As expected there was no inflight entertainment. There was a long layover in Mumbai, with the night spent (at my expense) in a nearby hotel, there were no problems with my luggage coming from the flight."/>
        <s v="Not Verified |  I have booked my ticket from Hyderabad to Madurai. I live in Canada, due to pandemic around the world everything is cancelled and can't travel to India. Spicejet has the worst customer service. No phone # local or international to talk to. Have emailed them for weeks no response. While every airlines have been helpful. Spicejet is not even responding or helping with anything."/>
        <s v="âœ… Trip Verified |  Port blair to Mumbai via Chennai. Very helpful ground staff, cabin crew and the counters. Nice co-operation and guidance. Timely takeoff and landing. Temperature maintenance inside flight and convenient."/>
        <s v="âœ… Trip Verified |  Madurai to Mumbai. Excellent experience, enjoyed before time departure as well as arrival. It was a smooth ride with perfect Take-off and Landing. Cabin crew performance was excellent."/>
        <s v="âœ… Trip Verified |  Pune to Delhi. No support from Spicejet Pune Staff at airport. No Humanity an support at the time of crisis situation. Very rude and insensitive staff, rather giving me alternatives he tear my boarding pass in front and not even told me to cancel the flight or book another one or to call the customer service immediately change the first name as my last name was very much present. During this crisis situation people and other airlines helping each other and give them alternatives. Due to some emergency I have to reach to Delhi asap. I have booked the earliest ticket in the night and as we put the web login by mistake it took my last name as my first name. As name history stored in the web of phone."/>
        <s v="âœ… Trip Verified |  Delhi to Guwahati via Kolkaata. Everything was fine until the Supervisor was greedy for money, there was some weight excess in my luggage and in my personal hand bag. I was ready to pay them 8000 which is all the money I have and she was asking for 9400 and I am begging to give some complimentary for my personal handbag. It was morning I was helpless no one picks my call everyone was asleep. Finally my sis picks the call and she's not into any payment gateway so I have to ask her Debit Number and transfer in Patym and transfer back to my account. Within 2 minutes I was ready to pay the required amount. And staff says your times up we can't print your boarding pass system will not accept.  I was crazy out there an than after 15 minutes she came nearby the counter and ask one of the employee to process for boarding pass what the hell she can't do it before 15 minutes."/>
        <s v="Not Verified |  Riyadh to Mumbai on February 21, while landing time I was changing my mobile sim, the sim fall down under the seat steel bar and my selves and some travelers been tried to pulled out sim but not been succeed. I informed to cabin crew, she tried but not been succeed, then inform to technician who came with tools and removed steel bar and took my sim, around 30 minutes they worked on that. I thought I have to omit that sim but they help me lot. Thanks a lot for your patience and support."/>
        <s v="âœ… Trip Verified |  Bangkok to Delhi. SpiceJet has the worst customer service I have ever experienced. When the government of India suspended our visas because we were going to travel from Thailand (because of the Coronavirus), SpiceJet simply didn't care. There is no way to cancel a booking through their web site, and their phone numbers only worked once out of the 30+ times I tried them! Finally, through e-mail I learned I couldn't get a refund, credit, or anything else. I lost hundreds of dollars for nothing - I will never travel with this cut-rate airline!"/>
        <s v="Not Verified |  Mumbai to Hyderabad. I forgot my kindle in the aircraft at morning. I realised this only in the evening during my return flight. I went to the spicejet staff and told him all the details. He did all the background work and got my kindle delivered to me in 30 mins. I am really thankful to Spicejet and its staff for such a prompt and swift action."/>
        <s v="âœ… Trip Verified |  Mumbai to Kolkata. Worst response I have faced from Spicejet. I have been trying to contact them for 4 days but no one picking up my phone. Every time it shows busy. In my case  i have booked my ticket for Kolkata for my unicef conference but owing to corona virus issue that conference has been cancelled. Because of that reason either i would like to reschedule my flight or cancel it. I have also put the request of rescheduling of my flight but no use."/>
        <s v="âœ… Verified Review |  Jammu to Mumbai via Srinagar with IndiGo. It was a very pleasant flight and the cabin crew have a very welcoming nature. Cleanliness is well-maintained in all the aircrafts and the food tasted fantastic. The landing and takeoff are very smooth all the time. The restrooms do not smell like other airlines and the overall flight experience was amazing. I will definitely opt for it again."/>
        <s v="âœ… Verified Review |  Delhi to Bangalore return with IndiGo. Used the airline twice in the month. Very punctual and crews very attentive, which makes the service very pleasing. Expanded food menu is a good development. The seats are a let down though , as it is not comfortable for a six-footer like me and that when journey is almost 2.5 hours."/>
        <s v="âœ… Verified Review | Flew from Mumbai to Bhubaneswar with IndiGo. The flight arrived and departed on time. The interior is also well maintained and the seats are quite comfortable. The cabin crew are very polite and listens to one's problem very patiently. The landing was a smooth one and the pilot kept us well-informed about the delays. The food was delicious and it was a very enjoyable flight. I will have a pleasure flying with IndiGo again."/>
        <s v="âœ… Verified Review | Delhi to Hyderabad with IndiGo. While I'm writing this, I'm waiting to make the payment for excess luggage. The problem is, it's been 40 minutes, and having been moved from one counter to another, three times, I'm still stuck in a state wondering if I'll ever get my boarding pass for an already delayed flight. I've travelled on pretty much every domestic airline that operates in India. This is my worst experience so far. Unlikely I'll ever buy a ticket with Indigo again."/>
        <s v="âœ… Verified Review |  Cochin to Delhi with IndiGo, flight was late by 1 hour due to incoming aircraft arriving late.  Seat was 13E(XL). Seats not that comfortable and cushioning is very hard. Had the instant noodles which was tasty along with Cappuccino which is always hot and tasty. Service was okay. At DEL, baggage took a long time to come."/>
        <s v="Pune to Lucknow via New Delhi. I have flown every low cost airline in India and I find Indigo the best. Their booking is hassle free through app on both ios and android. Web check-in is a breeze, getting any optional services is also good. The check-in is curteous and to the point. Mind you they dont allow even 1kg extra on planes without payment, plus they have also started to screen weight of cabin bag just before boarding the flight. Its a business model because they are a budget airline. The planes are clean with courteous crew. The leg space of economy seats is ample. I am a heavy built person and I have never faced space crunch in the seats. The in-flight food is okay, nothing to write about. I never had to wait for my baggage for more than 10 min. Overall the flight experience has always been good."/>
        <s v="The overall flight experience from Delhi to Visakhapatnam via Hyderabad was good compare to other airlines.The seats were comfortable and spacious. The food was nice but there was no In Flight entertainment.I suggest Indigo to Have InFlight entertainment."/>
        <s v="Overall experience with Indigo flight from Delhi to Pune is good compared to others which I have travelled. Cabin space and seating arrangement is better than others. Overall ambience was pleasant. I think Indigo could enhance their service by adding some information devices inside the cabin showing a route map and if possible some outside coverage such as cameras. They could also offer Indian food during meal times rather than junk food."/>
        <s v="Sometimes I seem to be repeating myself - travel from Bangkok to Pune via Kolkata 3-4 times yearly - but, once again, a flawless flight from IndiGo. Something I have written about in the past, the fact that the on board crew never has any Arrival Forms for foreigners, was finally rectified but, however, with an amusing twist: on my asking the cabin attendant for an Arrival Form, something that only non-Indian nationals need to fill, she very pertly asked me as to why I needed one since I look Indian. I replied that I was only 99.99% Indian, the remaining .01% being American as I carry that country's passport. (I did not mention that the Indian diaspora is the largest in the world. I was, however, tempted to do so.) P.S Food and beverages have to be purchased on IndiGo. I never comment on these as I usually carry aboard lots of munchies/snackies."/>
        <s v="Mumbai to Jaipur. I am a frequent flyer on this particular route. I prefer a low-cost flight on this route as the journey time is just 2 hrs. IndiGo is not a full-service carrier but one thing is for sure if you are booking an IndiGo flight be sure that you reach on time. They have a record of on time departures. The ground crew and cabin crew is well-trained and swift and helpful. The only place where this airline lacks is the entertainment system. The magazines provided inside are good enough if you are in India for a vacation or a tour. The airline connects almost each and every airport of India. Also they are flying to some international destinations like Dubai. They also provide free reminder service for your flight and the communication system between airline and consumers is way too good. The meals served are ready to cook meals and some snacks also available with good range of beverages."/>
        <s v="âœ… Trip Verified | Vijayawada to Varanasi via Hyderabad. Worst Experience. They cancelled flight two days before trip. I found an alternative flight with another carrier (Air India or Indigo). They denied to book the flight for me. I asked them to refund money that I need to spend on booking the alternative flight myself (rs 3500), they cannot do that and can only refund 10% of my total fare (rs 700/- ) This is the kind of customer experience, the main reason for fall of airlines in India."/>
        <s v="Not Verified | Delhi to Chennai. Nice hospitality, cabin crew well-groomed. Swift formalities at departure and arrival. Choice of food is good. May be served even more freshly packed."/>
        <s v="âœ… Trip Verified |  Hyderabad to Pondicherry. This small experience made me so happy. Ritika and Kanchan the crew on Spicejet SG1004 gave such a excellent service.  They made arrangements for my nephew's birthday in not less than 10 minutes and made it really special for him. I'm sure he is not gonna forget this lifetime mid air birthday celebration experience Thank u SpiceJet for having such Amazing crew. Who make the guest feel at home."/>
        <s v="âœ… Trip Verified |  Dubai to Mumbai. Spicejet has weight restrictions. They will get you at the gate If your hand luggage goes above the allocated amount They will pick you out especially if you have duty free bags and charge you for the extra weight. Why are you not told this at check in. All travelers be aware, make sure your carry on does not Exceed the amount allowed, Including your duty free purchase. They charge per kilogram. Spicejet got me this time, but I will not spend another dollar with them again."/>
        <s v="Not Verified |  Rajkot to Mumbai. Crew not able to serve food as ordered, either due to non availability of choices opted or shortage of time as flight was just little over an hour. Rough handling of Checked in baggage. One wheel of the trolley suitcase was broken during the loading/unloading."/>
        <s v="âœ… Trip Verified |  Patna to Hyderabad. I traveled 3 times in this same plane in just 2 months, and in last one week unfortunately I have to traveled 2 times and with same plane. Some staff are so careless. I asked for a glass of water before take-off and didn't get after take-off, and it takes 50 minutes when i asked again to a cabin crew. Spicejet is not comfortable, seats need to be repaired coz it's not good for travel, washroom was in not good condition."/>
        <s v="Not Verified |  Worst experience at Kolkata airport. SpiceJet flight to Bagdogra delayed by 4 hours and the gate staff have the most disgusting attitude towards customers. No announcements, No courtesy, no politeness, their only response is the flight visibility is compromised as the weather is bad in Bagdogra. However flights from Delhi have landed in Bagdogra this morning. People are assumed to be stupid and not well informed."/>
        <s v="âœ… Trip Verified | Delhi to Dubai with SpiceJet. Delays after delays. From original flight time of 7.45 am to a delay of 2 hours 15 minutes to a further delay of 1 hour 45 minutes to fly. Been waiting on the plane as I write this. Might as well have booked a cheaper afternoon flight. Worst flight ever!"/>
        <s v="Not Verified | I always travel by SpiceJet and unlike other airlines, the staff are efficient and so praiseworthy. On my flight today as well, which was from Ahmedabad to Pune SG-523, I was taken care of by your loving staff. I had some trouble with my seat alignment and she was quick to get it resolved. Not every airline has staff like this. It's something they should learn from you."/>
        <s v="âœ… Trip Verified |  The airline demanded to provide the credit card used for ticket payment at the check in. I explained that it was lost and asked for another verification procedure. I was told I would not be able to fly but after 45 minutes of talking just 30 minutes before the departure the airline made me to write a statement saying that I paid for my ticket. My printout clearly showed the tickets were paid for and my passport number was also indicated thereon. Nevertheless the airline has chosen to give me hard time despite the fact that I already took 2 flights with it during the previous 2 weeks. Also although my ticket was Varanasi to Bangkok via Kolkata  the airline refused to check me all the way through and forced me to go through check in again for connecting flight in Kolkata which took more than an hour. Bad airline, avoid."/>
        <s v="âœ… Trip Verified |  I am writing to express my utmost satisfaction with the service provided by Mr. Neeraj and Ms. Nikita. Their dedication and excellent service have left a lasting impression on me and my family during our recent visit. I was thoroughly impressed by the professionalism and attentiveness."/>
        <s v="âœ… Trip Verified | Probably one of the best for the route. Ground handling both at departure and transit at Delhi was more than good. Check in very quick. Food I would rate the best offered on this route. Crew members very hospitable. Flight smooth and on time."/>
        <s v="âœ… Trip Verified |  Iâ€™ve been suffering from severe back pain and when I received a broken seat, and requested to be shifted to another seat, I was told that there are no other seats available. Since I was genuinely uncomfortable I walked around the aircraft to check if any other seats available. I saw multiple empty seats in the premium economy and requested to move there. I was refused by cabin crew and then even after requesting the inflight supervisor my request was rejected. This used to be my favourite airline but just so put off by this behaviour. Gone are the days of actually caring to or just trying to make your customer comfortable and happy."/>
        <s v="âœ… Trip Verified |  Itâ€™s my first round trip on Vistara Airline ever. I am happy to share the experience has been excellent all around. I normally fly exclusively on Singapore Airline, but Vistara is an excellent choice now for my India route."/>
        <s v="âœ… Trip Verified |  The flight was delayed by a day and the airline agreed to recompense hotel stays for one night. To recover compensation I witnessed appalling customer service. I still have not received compensation despite agreement from the airline to pay. The flight itself was great."/>
        <s v="âœ… Trip Verified |  The flight wasn't bad. Seat okay in refurbished cabin. Staff were welcoming in small cabin. Food was alright but limited. Entertainment limited for English speakers but survived the shortish flight. Not bad overall but returning to UK via Qatar."/>
        <s v="âœ… Trip Verified |  I came to the gates at 6pm on April 1, 2024 for the 7:30pm flight. Itâ€™s April 2, 2024 and Iâ€™m still at the airport to board another flight as Iâ€™ve never seen such an irresponsible set of staff. It was a day when many Vistara flights were delayed or either cancelled. When they were not onboarding even after 7pm, when we asked the officer at the gate, he informed that the flight is delayed and will take off by 11:30pm. Till we asked, no updates were given by the Vistara staffs. The flight status was showing â€œon timeâ€ and â€œsecurityâ€ even at 8pm. The flight arranged dinner for us and by 11:50pm, we were on-boarded to the flight. But the flight didnâ€™t take off even at 12:30am on April 2, 2024. When checked with the cabin crew, they informed that the captain of the flight parked the flight and went away. Now only first officer is available. And they are waiting for another captain to come and take the flight. The cabin crew also has been waiting since 6pm on April 1, 2024. Then the first officer (very helpful and gentle man) informed us that by 1:15am he will inform us the decision of the flight is going or getting cancelled. By 1:30am we were informed the flight is rescheduled to 5am. When we asked for confirmation that f the flight, they said they cannot confirm until 4am. Only then they can know if any captain can come and fly the plane to Kochi. So they de-boarded us from the plane and we were sent to the arrival area to reclaim our baggage. In the flight we were informed if we need a refund, it will be done at the arrival. When we reached the arrival, we came to know that no such information is given to the arrival. So we strongly asked for a cancellation and confirmation on refund. They were not willing to give the confirmation. I said I need the confirmation of refund. Finally the staff at the arrival got a WhatsApp message of my PNR full refund confirmation. I booked another Indigo flight to Kochi at 10:10am and Iâ€™m at the airport since yesterday 6pm. Just now while typing this message, I got a call from Vistara that the flight which was supposed to leave at 5am did not go yet and now they are ready to fly to Kochi. I asked what was the purpose of the call? They informed me the flight is only left with 6 passengers (it was almost a full flight) and if we are willing, they are ready to take us. I said no. Had they properly updated all passengers from time to time, they could have avoided this issue and such a hat-redness towards this airlines. I was supposed to reach my home at 10:30pm yesterday. Who will take responsibility of the stress and strain I went through?"/>
        <s v="âœ… Trip Verified | I purchased tickets from Munich to Colombo for five people. In Munich, we checked in three suitcases for our entire family of five. Upon arrival in Colombo, Sri Lanka on 15 February 2024, it was discovered that not a single piece of luggage had been delivered. Two of the three suitcases were delivered to us after five days on February 20. The third suitcase was not delivered. On departure from Colombo on March 4th, I was informed at the Vistara counter that the suitcase was not found. While in Sri Lanka, they ignored all the emails sent asking about the luggage. The phone line is impossible to call. On the way back from Colombo to Munich, one of the three backpacks was not delivered again. Fortunately, they brought it home to us after a few days. However, the original baggage checked in on the way there remains lost. The airline does not respond at all to emails sent requesting compensation. Finally, they wrote yesterday: With reference to your email, we would like to inform you that as per the investigation the baggage was delivered to you. Hence, we are unable to assist you further. We again apologize for the delay of the baggage. We look forward to welcoming you on board in the future. Incredibly. Due to the approach to customers, I recommend avoiding this company."/>
        <s v="âœ… Trip Verified |  A negative experience with Vistara. Indian staff in Mumbai the worst between all airlines which I used.  Our flight was from Frankfurt by Mumbai to Colombo (and return). In way to Mumbai connection was relatively short (3h) and Vistara staff informed us that I donâ€™t need to go to immigration (stay in transit) and is not necessary start execution of my Visa promise (ETA) which was valid to day of arrive to Mumbai.  After 2 weeks when we returned immigration office didnâ€™t allowed us to leave the airport (connection was long â€“ above 24 hours and Vistara not secured transit hotel). When Vistara staff was called from Immigration to offer service for customers staff of Vistara wanted to send us again to transit are promised us to arrange transit hotel, to organize meal, water etc. But procedure which used was clever, every 100-200 meters they sent us to another person, and last one â€“ before secure control promised that up stairs will wait another Vistara representative who will help us. Upstairs was duty free area without any Vistara office/ desk. Without also possibility to return. We were left in the lurch and we lost our hotel reservation in Mumbai without any Vistara help, without any compensation. If are any problems not expect help and support from staff. Our luggage didnâ€™t arrive from Mumbai and we got it only thanks Lufthansa support after 10 days."/>
        <s v="Not Verified |Â  Â Vistara were very welcoming to us on both fights. Their service was really good, the seats were really clean and tidy and the staff were amazing. Enjoyed the flight, staff were so polite"/>
        <s v="âœ… Trip Verified | Flights are always late in my experience of boarding 6 international and 10 plus domestic flights from same airline. Ground crew as well fight staff are rude. Inefficient communication via e-system (Apps/site/SMS/email) as well as inform of announcement on Gates. Extremely bad inflight entertainment and poor hygiene in general. Overall be ready for a very stressful travel if you choose this Airline."/>
        <s v="âœ… Trip Verified | My flight from Toronto to Delhi was rescheduled without my knowledge. I learned that the flight was rescheduled to the next day after arriving at the airport. Airport staff had no idea of timing for the flight and I wasn't even provided a boarding pass. After that I tried to call Air India constantly for eight hours and every single person kept me on hold for 30 minutes and hung up later. Terrible customer support. Next day I reached the airport early morning as I wasn't told about the time, waited for 15 hours and I was told the flight is at midnight. I was provided a boarding pass for Toronto to Delhi and no confirmation for my connecting flight from Delhi to Vadodara. I waited at Toronto airport for 20 hours and flight took off at 4am in the morning. After I reached Delhi they said we cant give you any flight as your scheduled flight departed 2 days ago. The airport staff were extremely rude and started shouting. I waited another 16 hours at Delhi airport for a connecting flight. No one was sorry, no apologies and lot of disappointment. Wasted four days of my trip and my marriage had to postpone because of terrible service from Air India. My other six friends travelled around same week and everyone was tortured like this."/>
        <s v="âœ… Trip Verified |  Our flight route was from Washington DC IAD to Bengaluru via Delhi on 27th April â€˜22. The scheduled stopover was 2.5 hours in which we had to complete immigration, check out baggage , go through customs and re-check in baggage and finally do the security check before boarding the second flight to Bengaluru. There was a delay of approx 45 mins by the time the flight landed in Delhi. So we had roughly only about 1.5 hours to complete the above steps. Unfortunately, although we were able to finish all the required steps by 1:30 pm, which was the scheduled departure time, we found to our dismay at the gate that the flight had taken off. What followed after that was a very difficult situation for any international traveller. We are a family of 4 carrying 9 checkin items along with carryon items. We received very little to no guidance or help from the airline officials. We were exited out of the airport, which meant we had to start all over again as a domestic passenger carrying international luggage. We had to run from post to pillar to arrange for new tickets as AirIndia has told us there were no other seats available on that day to Bengaluru. The next available flight was at a very hefty price on the next day evening. We were told it was our fault to have not boarded the flight in time and so there was no compensation or any willingness to try to look for options to accommodate us. We even requested them to provide us the lounge facility if we bought the next evening tickets at exorbitant price (27K per ticket). Theyâ€™ve denied even giving that to us. We were left stranded with very little options. We stayed at the airport all day looking for options. Fortunately we were able to book through another airlines and discovered that there is a cargo service which offered to transport our luggage at a reasonable rate. Please use cargo option if youâ€™re ever stranded with international luggage. We finally reached Bengaluru around 2:30 AM. Ironically, this flight was delayed by one and half hours since some of the passengers could not board this flight in time due to delayed Srinagar flight. Glad this airline was willing to accommodate them despite such a delay. I fail to understand why Air India could not have waited for a few minutes more despite our checked in luggage! In all, we ended spending 70K for tickets and cargo for no fault of ours. Did Air India sell our tickets to others, what could be the reason?  Immigration  Priority should be given to the passengers based on their transit flight timings. You might end up last in the long line based on your seating position when you get out from your first flight. Baggage claim: Based on your family/group, it will take that much more time to get all your luggage identified and out. We lost a lot of time here. There was still luggage coming out on the carousel after we identified our luggage.  Customs and Check in luggage: While checking in luggage we had to battle through a big line amidst angry domestic travellers. There should be two different lines for domestic and international travellers while checking in the luggage. We lost a lot of time here. Security check: Again, domestic and international passengers need to have different lines. Travellers who were unable to board in spite of checking in their luggage should be accommodated in another flight without having them completely exited."/>
        <s v="Not Verified |  The aircraft is spacious enough but that's not all customers would prefer. I used Air India to fly from Dubai to Delhi and return and both ways the entertainment screen wasn't working. on my way back the Armrest was damaged. After paying in full this is not what a customer would like to experience."/>
        <s v="Not Verified |  Worst seating, worst food, they don't even provide a lounge for the passenger whose flight got delayed. Worst service, I asked for the gate number as boarding pass didn't show as flight got delayed, the information desk had no idea. I don't know what else to say, local trains and busses are better than this. Not recommending anymore."/>
        <s v="âœ… Trip Verified |  Air India canceled the Flight due to covid 19 travel ban and closure of Airport, ticket attachments are related to year 2020. Still Kuwait to Chennai route is not operated by Air India though Ticket value is refused to reuse by rebooking or refund. Very disappointed by the attitude of Air India management and my Travel Agent CheapOair is emailed that Air India is rejected the Ticket value around Rs70000/- without any further correspondence. Like this cheating is very difficult for the customers to believe."/>
        <s v="âœ… Trip Verified |  It was the worst airline experience ever in AI187 on 20 April from Delhi to Toronto. A crew member was very rude &amp; disrespectful . I was feeling cold in the aircraft &amp; had requested her to give me a blanket. She didnâ€™t pay any attention to what I had said &amp; ignored completely. After an hour i had reminded her about it &amp; she didnâ€™t listen to me. I reminded her while serving food the third time &amp; still no courtesy to reply back. While serving drinks she forgot to hand me over my drink &amp; moved on. I had to stop her &amp; literally request to serve me my drink. She didnâ€™t even bother to apologize. She was very unprofessional with no smile."/>
        <s v="âœ… Trip Verified |  I would like to appreciate the ground staff of Air India working at Delhi airport. Sitender from Air India security and Pooja morning shift for going above and beyond to help my mother in law for assisting her to board a flight to Australia. The attention to detail provided by them was impressive and their customer service skills are excellent. They both are the fine ambassadors for Air India. Keep up the good work guys"/>
        <s v="Not Verified |  Overall the customer service is extremely poor. Dirty plane, seats are dirty. Baggage check-in person was extremely rude. My bag did not arrive when I arrived. The phone# and email that I received from the baggage claim form is useless. Air India do not value their customers. No one will follow up regarding missing bags. After 50 phone calls and numerous emails with no response, we ended up going back at the airport three times, finally we had some luck with meeting with supervisor. After one long week, we received the bag. No compensation was provided for the troubles that we went through. It was the worst experience from our last travel. Every encounter we had, not one person made us feel that they cared. I am very disappointed with my travel experience."/>
        <s v="âœ… Trip Verified |  I travelled by Air India from London Heathrow to Cochin on 19th March. This was my first experience after Tata had taken over Air India and this was the worst experience I ever had with an airline. The interior of the flight was quite old looking, passenger hand rest were broken and wrapped with insulation tape. Moreover, the seat was torn and dirty. I donâ€™t want to mention anything about toilet cleanliness. Food quality was pathetic, quality came down drastically, not at all tasty."/>
        <s v="âœ… Trip Verified |  Go first does not allow to check in without additional payment for seat selection, I mean there are no free seats available. All airlines provide payment seat for customers who wish to select seats and the free seats options are available for web checkin last 24 hrs of departure. We have saved the screen shots and contacted customer care but they are insisting that additional payment required for seat selection and check in process . They could not solve this in time and due to the delay we would have missed the flight. Our friends could not join us as flight was overbooked and seats were not available."/>
        <s v="âœ… Trip Verified |  This is literally the worst airline I have ever flown.  Pathetic aircrafts, unempathetic staff (cabin crew were OK, rest were the worst service professionals), lack of discipline, professionalism, accountability, responsibility.  It all started with unorganised boarding with people pushing against each other with no sense of social distancing. Then there was an un-announced delay. Flight was supposed to take off by 21.45 IST but didn't and then came a shocker of an announcement only a good 45 mins later that - there has been a technical malfunction with the plane. I had to demand to be made aware of the exact issue and only then was I informed of the pilot's windscreen fogging.  But the real surprise was their audacity to not let the passengers know of the exact issue.  I was plainly told that there is nothing that can be done and was given a choice to walk out of the plane without any refund or care for accommodation. The flight took off only 2.5 hours later and landed at destination at 1 AM in the night. It was another 1.5 hours of travel to my home from the airport.  I am never flying this incompetent airline that seems to be run my a bunch of teenagers."/>
        <s v="âœ… Trip Verified |  I have done an online booking in thus first. After payment upon seat selection. It wouldn't allow me to select seat since all were Grey and not available. Only paid seat were available for selection. I proceeded thinking that on web check in I will be able allocated seats. Upon my surprise I was informed to web check in within 72 hours and 2 hours prior flight departure. When trying to select seat all are paid. Upon calling the airline they said that I have to pay else i won't be allowed to fly. I have paid rupees 7500 per person for one trip to Mumbai. I don't know who controls this. I have decided that I will never ever choose this flight."/>
        <s v="Not Verified |  I had booked round trip direct flights with Go First from Pune to Lucknow with my wife and 2 year old. Close to the travel date, they cancelled both flights. Then I was forced to book indirect flights with them. They subsequently cancelled the return flight again. I begged them for a closest airport option (namely flying me to Mumbai). They declined that. Then I begged them to halt me in Delhi for a night at my own expense since long travel with a baby is difficult. They even declined that. Their refund option does not reflect the current market value of the tickets which was several times the original at that point. They prevailed at the end I was compelled to take an 11 hour trip instead of the original 2 hours that I bought with them."/>
        <s v="Not Verified |  Worst service. Never book Go first. Flight was cancelled 3 times and rescheduled connecting flight at 3 airports. Staff are not cooperative. Baggage was damaged. I personally do not recommend Go First. Traveling in Go First is time and energy consuming. It was the worst experience."/>
        <s v="âœ… Trip Verified |  Worst airline in the world. I had bought round trip for my travel, with just 1 day left for me to board the plane I got a call from Go first that your scheduled flight has been cancelled and they will provide me with new schedule for the flight which had layover of more than 10 hours in night time. Tried to negotiate with them to arrange a better flight and was denied on the spot. Later when returning back from destination I wanted make some changes in my schedule so I contacted them again for that. Now the irony is that I had to pay charges for modifications as they only allow one time change in your schedule charges free. So the change that was made in the beginning due to their maintenance fault was counted as one time change and I had to pay extra money to get my schedule modified. Horrible experience!"/>
        <s v="âœ… Trip Verified |  Go First changed the flight timing fortunately they advised us well in time and weâ€™re helpful with rescheduling. Slightly disappointed that I could not book the emergency exits on line they were empty when I boarded and got them for free. In flight service good, punctuality good, on ground service good"/>
        <s v="Not Verified | Lucknow to Kolkata. Very poor service. They always change your flight and just left a message. I can't remember a single time that I book my flight in Go First and they don't change it. I have a booking on 13 Apr 2022 in G8 163 which was a direct flight but they change it and just left a message. When I call back they just said sorry sir this flight is cancelled so we have to change your flight then they again change it which was a connection flight on same day. And tomorrow I'll travel on it but they again change it to another. And this time they don't tell me that this flight is cancelled they just told me that due to some reason we've change your flight. Worst airline in my point of view."/>
        <s v="âœ… Trip Verified |  I still wonder how these kind of airlines are operating in India. Never ever I had such a horrible experience with any of the airlines. Coming to my story, I have reserved 2 flights with them (HYD - BLR, GLR - MLE for Apr 11) on Mar 1st week and they sent out an email on Apr 9 saying my flight is cancelled because of operational issue. And for the BLR - MLE flight, they have rescheduled it as per their needs and convenience. The direct flight was changed to one stop flight.  I had to buy tickets at a higher price from other airlines as I can't afford to miss my trip. This has caused me so much of financial stress and emotional trauma. These guys cancel your flights at the last minute quoting operational reasons. I tried calling them for about 8-10 times. When you call them, Call doesn't get connect and few representatives just hung up your call without helping you while other representatives put you on hold for infinite time without providing a resolution. Such a worst customer service that any business could afford. Customer service is pathetic. They did not even bother to compensate the customer because of the inconvenience that they have caused to the customer."/>
        <s v="âœ… Trip Verified |  Very poor service provider. Flight is being rescheduled without any information. Complete waste of time And energy.  No assisting in airport also. As per govt guidelines web check in is mandatory before one hour of flight, but they are charging for seat selection. I bought the ticket them why would I pay extra for seat selection. I donâ€™t want any preferred seat you can assign me any seat during web-check in. But i paid Rs 250. I tried for more than 22 times to reach to the customer care support, they kept me in hold and cut the call without connecting to any customer support executives. Very pathetic service, will not prefer travel by Go first nor suggest any one."/>
        <s v="âœ… Trip Verified | Cancelled the flight at last moment and ruined my honeymoon trip. Beware of this type of airlines as now I try to book another flight but rate increased too much."/>
        <s v="Not Verified |  The worst ever flight. They cancel your flight at the last moment. The cost of other flights would have jumped by ten times which is not affordable to common man. Their customer service is equally pathetic, their telephone lines are either always busy or do not work at all Probably this could be a scam airline which believes in exploiting the common users. The airline needs to be severely penalized."/>
        <s v="âœ… Trip Verified |  Worst airline. This is the 2nd time we have experienced, that Go-First cancels the flight at last moment, leaving the passengers with no choice but to book other airline at higher price at last moment. Will not book Go-First again."/>
        <s v="âœ… Trip Verified | My flight got cancelled without any notification. Will never book ticket in this airline. I had an emergency so booked flight from Bangalore to Ranchi which as per airline got cancelled. Had to immediately booked another ticket. Who will compensate that amount. Useless staff."/>
        <s v="âœ… Trip Verified | Delaying flights by 5-6 hrs and changing the boarding gates multiple times without any formal communication is the USP of this airline. To top it, there is no sense of professionalism in the staff. They do not seem to care about the passengers at all. While people are waiting to get their luggage checked in 6-7 rows long queues, they would be busy gossiping and staring at the wall. For my last flight from Bangalore, I literally stood at the counter for 10 minutes asking the guy to return my phone and I'd post taking the details and verifying my identification [Not even kidding, he was staring at his colleagues and not doing a thing.] Did not bother to answer my question about a security restricted item or mention the gate number. Then, I was called back at the virtual security check for the same question I inquired earlier. Had to rush back to get it verified and cleared only to know that the flight is delayed yet again without any formal communication. This is not the first occurrence. I had to go through a similar ordeal while travelling from Delhi to Srinagar in October last year where they delayed the flight by half a day, changed the boarding gate 3 times and of course, with no formal communication and passengers trying to figure out any information about the flight without the staff. I understand there are unavoidable glitches at times and there are uncertainties with every airline but there is a way of dealing with it and there's a limit of tolerating this kind of attitude. I am forced to write this review because it isn't just a couple of instances with me. I have heard similar encounters with multiple folks now. This is beyond frustrating."/>
        <s v="âœ… Trip Verified | Never travel via this airline, first is there for namesake only where as their flights are delayed or cancelled frequently. Our flight was scheduled at 9:15 pm on 26th April which was delayed by 45 minutes then they announced people to be in queue for boarding. After waiting for long they informed that it is further delayed by 40 minutes. Then after 40 minutes they had no clue weather it is departing or not. It is then scheduled for 3:00 am next day. Passengers with small children &amp; on wheelchairs suffered a lot. In Pune airport there is no lounge facilities. Boarding area became like a railway station. No one was able to answer. People were left on their own"/>
        <s v="âœ… Trip Verified |  The flight was delayed unnecessarily for invalid reasons. Changed the timings thrice and delayed for more than 2 hrs which resulted in losing my connection train to Varanasi and need to book again a flight ticket to Varanasi in Indigo. Who will take responsibility for the loss of my time and money. Pathetic experience even the check-in staff donâ€™t know how to answer Never go with this flight."/>
        <s v="âœ… Trip Verified |  This is the fourth time I am travelling from this airline, and it delayed always. Worst flight as per the punctuality. Never get on time and always the seat is not comfortable"/>
        <s v="âœ… Trip Verified |  After booking this ticket I read the reviews for this airline which are pretty negative, especially about delays. So I monitored my flight in the fortnight before my trip. Of the 14 flights only twice did it go on time, but 10 of the flights the delay was only between 20 &amp; 35 minutes. Once it was just over an hour and once it was 5 hours! Go First is a low cost airline so donâ€™t expect to be pampered. You will be herded on at the airport. They also maximise the usage of the airplane so if itâ€™s delayed on the first flight of the day (say fog at Delhi) then all of its flights for that day will be delayed. So I suggest if you need to be somewhere at a particular time (meeting, wedding, flight connection) then maybe look elsewhere. However if it doesnâ€™t matter too much if you arrive an hour or so late at your destination then use them. The plane was clean, crew courteous, a reasonable choice of purchase food/drinks were available and I would use them again."/>
        <s v="Not Verified |  I fainted in the flight and where some crew may have panicked in some cases, this crew handled the situation very well. Provided me with all the necessary assistance and first aid and was very kind and humble till the end."/>
        <s v="Not Verified | Delhi-Pune. The staff has no answers for our queries. Can't get valid explanations for flight delays, even for the ones as long as 10 hrs. They need to work on their management or shut the airlines. We look forward to flying with airlines like Vistara, Air India, Indigo, rather than an airline like this. When you look at the screen, you only find SpiceJet flights delayed. Terrible terrible experience."/>
        <s v="âœ… Trip Verified |  They kept changing flight timing from 8 pm on 1 June 2023 to 11:45 pm to 3.15 am on 2 June 2023. This keeps happening very regularly. Why do they give the initial timing when this delay happens so frequently. And staff are so less sensitive. No display about flight delay at boarding gate. Pathetic experience. Try to book one day in advance if someone is left with no other option than this airline."/>
        <s v="Not Verified |  Such a lousy airline. They keep changing their departure timings so often that one would forget the real departure time. If possible stay away from this airline. They have delayed the flight timing by 5 hours and they have changed the departure timing thrice."/>
        <s v="âœ… Trip Verified | We are a family of 3 and had booked a flight to Guwahati from Mumbai for 6.10am for Wednesday 17th May 2023. It was supposed to reach around 10. We had an onwards journey to Shillong. When we tried to check in, we realised that flight has changed to evening 19.00 hrs. To avoid losing a day in Shillong, we had to book a day prior and had to book a stay in Guwahati. Spent around 20k more. This flight was delayed by 30 min. On our return journey, we had a ticket from Guwahati for 17.10 hrs on 21st May 2023. Reaching Mumbai back at 20.30 hrs same day. While we tried checking in previous day, we learnt that flight time has changed to 23.30 hrs. And reaching back at 3.00am the next day. We had no choice as other airline flights were not available for 3 people or exorbitantly expensive. We had to continue and checked in. The flight was delayed from scheduled 23.30 hrs on 21st May to 00.45am on 22nd May. We have landed on T2 terminal at 4.20am. We have lost sleep, money and an entire of work day pre travel and post travel. We have barely slept. They have offered a sandwich and Rajma Chawl at the airport. It is a hardship which we will never forget and not recommend SpiceJet to anyone. The leg space between the chair is extremely low. An average height person like us was hitting knee to the seat ahead. Extremely bad experience both ways. There was no courtesy shown to us by SpiceJet ground staff and cabin crew. Just a customary apology was given. We will never recommend Spicejet airlines to anyone. If there was a zero star or negative star to rate, would have picked it to rate the service."/>
        <s v="âœ… Trip Verified | One of the worst experiences on a flight. I was heading out from New Delhi to Bangalore and it was not worth the effort. The seats were not as expected cleaned, the seat covers was teared from one side, likewise the seat which is allotted to me don't had the seat movable button since it was broken, so all through the entire excursion I needed to sit truly awkward."/>
        <s v="âœ… Trip Verified |Â Â Booked a spicejet from port blair to Chennai on 6th May. After check-in was done and making us wait for 2 hours, flight was cancelled with a reason of operational issue. This cancellation happened after the flight was delayed 3 times. Spicejet is so horrible that they couldnâ€™t arrange us another flight or consider rebooking our connecting flights. I had my another flight booked from Chennai to Bangalore on the same day which I had to cancel without any refund and spicejet just said &quot;Sorry&quot;. Though spicejet gave accomodation which I never wanted this was a horrible and insensitive experience I had with spicejet."/>
        <s v="âœ… Trip Verified |  When I enter the airport, Spicejet person asked me whether I am having a printed boarding pass or not. I said that I am having the printed boarding pass and it's in my mobile, then he asked me to go the luggage dropping counter. The staff who was on the desk checked the weight of the luggage and asked me to screen the luggage and drop it in luggage belt. I said it's only hand luggage so I asked him to allow to carry with me. I also told him that I have travelled from Mumbai with same Hand luggage before two days. But he rudely asked me put in the luggage as the weight of the luggage is 8kgs. I requested him as I am having a connecting flight to Bhubaneswar so plz allow as it is just 1kg above the limit. But his behaviour was not at all satisfactory. I am posting this at 1:30pm sitting at boarding gate. Boarding is scheduled at 12:55pm and Boarding is not started."/>
        <s v="âœ… Trip Verified |  The services are very pathetic. The flight is re scheduled 3 times in a day. The worst part is they do no provide any compensation for the flights they delay. Not only todayâ€™s flight but the flight I have booked for 19 may is also rescheduled.  SpiceJet didnâ€™t informed me about the same. The broker Cleartrip has informed about the same. I will have rethink about my decision for travelling in SpiceJet as I m not able to reach anywhere on time. My meetings, functions are all delayed because of the airline. My continuous 2 flights is been rescheduled to a different date."/>
        <s v="Not Verified |  This is our first experience with Spicejet and we are highly disappointed. This is probably the worst Airline. Our flight got rescheduled 3 times and we had to wait for like 7 hours on the Airport which was so exhausting. Just one word - Pathetic"/>
        <s v="âœ… Trip Verified |  I had a complicated flight Goa-Chennai, Chennai-Dubai with IndiGo, and Wizz Air Dubai-Kutaisi. The employees at the airport told me that the first flight was delayed, and because of that I didn't get on all the other flights, and they couldn't offer me an alternative route. Because of this I could not fly anywhere, and my Indian visa expires, which threatens me with a fine and deportation. SpiceJet employees told me that they could refund my money only for the first flight in full, but even that did not comply and deducted a fine of 2930 rubles, writing that I did not show up at check-in, although I have an official letter from the employees."/>
        <s v="âœ… Trip Verified |Â Â My bag did not come off the plane. There was no reason given. There has been no updates. There has been no feedback. I am on Day 2 without a bag in a foreign country. They haven't provided any compensation for me not having my medication or clothing. They had time for me to sign an indemnity but they couldn't care less what is happening to me without my bags. Most disgusting service and worst airline ever."/>
        <s v="Not Verified |  The Air India staff were friendly and helpful. My child left her toy in the aircraft and we realized this after we got off the airplane. When we mentioned about this to the Air India staff they were kind enough to help get the toy back to my child. We appreciate the kindness and the hospitality of the staff. special thanks to Vishna, Marsuk and Vyshna for going the extra mile to keep customers happy and make our trip experience pleasant."/>
        <s v="âœ… Trip Verified | This is the worst experience with Air india. I want to tell everyone please avoid this airline. No good food, no good service. Simple don't fly with Air India. Tata sir you bought this airline please also hire well and train staff, people paying lot of money to buy tickets these days. Customer service even worst support system I ever talked, They just donâ€™t care about you, they received your money and after customer service Don't even reply your emails for any inquiries."/>
        <s v="Not Verified |  This flight was appalling. The plane was filthy. None of the TVs worked and were disgusting. Stains were on the window. Seating lumbar didnâ€™t work and the plane smelled as we boarded. At Delhi airport, Air India staff were disorganised and in some cases, rude. Worst airline I have ever flown with. Several people lost their luggage. I will never fly with them again."/>
        <s v="âœ… Trip Verified |  Never getting into any plane with the name Air India. In-flight entertainment system was broken on 12 hours flight, water was leaking inside the plane, Seats were hard as concrete, toilets dirty, food was horrible and staff at New Delhi Airport were rude and arrogant. Many passengers have no respect to others personal space and would sit on someones seat and refuse to move. I faced the same problem on my return flight. Never using the airline again."/>
        <s v="âœ… Trip Verified |  Worst experience of my life. I paid more than $1500 to get to India from the US even though there were flights for $900. The reason is that Air India had a non-stop flight from the US. I tried to book online but had problems and had to call about changing my flight. Although I requested English speaking reps on the 800 number, all the people had only elementary understanding of English. And, for some reason, they would hang up the phone in mid-conversation. I even had a friend call and the same happened to her. I ended up talking another airline to India and flying back on Air India which was horrible and I do not recommend it. I also want to warn people. My card was charged almost $1517.49 Air India admitted the problem was on their end but I was only refunded $1253.66 For some reason they decided to keep $264.33 That is the first issue. The second was the actual flight.  I was shocked that they came around the cabin almost 2 hours into the flight with a dixie cup of water. I asked if they had a larger cup because I was very thirsty and the flight attendant either didn't understand English or she pretended she didn't understand English, because she shrugged and walked away. The food was horrible, the seats were horrible and had very little room, non of the screens worked and, even worse, none of the outlets that are in planes for recharging your device worked. When I ran out of battery on my iPad I tried to read but the light did not work in my entire row. One of the worst experiences on multiple levels. please , if you want to protect your money, and your comfort, look for another airlines."/>
        <s v="âœ… Trip Verified | Probably the worst airline experience I've ever had. While flying from Sydney to Delhi, no gluten free food was available despite it being confirmed on the air ticket. While returning, only one of the three in flight entertainment systems were working in our row. That's 12.5 hours of staring at a screen that doesn't work with nothing else to do. This is also despite having paid close to $7000 for our flights. Complete waste of money - unlikely to ever fly with them again."/>
        <s v="Not Verified |  Great food and customer service. The staff were very friendly. The food options and drink options were plenty. I had very limited time to catch flight from Delhi to Ahmedabad however staff helped a lot."/>
        <s v="âœ… Trip Verified | I was booked on a waitlist flight from CCU to BOM this morning which was pretty much overbooked especially in mid week which was surprising. I had resigned myself to not getting any seat on the flight as it was pretty full but then at the last moment the supervisor managed to print my boarding pass and I believed that I was actually going to fly onboard the flight. Or so I thought. After clearing the serpentine security line I rushed to the boarding gate hoping to catch my flight. And that is when a big surprise was up in store for me where it was revealed by the boarding gate agents that I would be unable to board as a regular pax had taken my place. This was pretty jarring, especially at the last moment. So I then had to make my way back to the check in desk to retrieve my luggage which had to be offloaded from the flight. The point here is why was the boarding pass issued to me when there was no guarantee that I would get a seat onboard the flight? If the staff had informed me that there are no seats I would have understood and resigned myself to that fact. Instead by printing my boarding pass it gave me a false sense of hope which was clearly not correct. The purpose of me writing this review is not to bash anyone but to highlight there there are certain aspects of waitlist bookings that should be handled better here. I may also have to reconsider going for waitlist bookings with the airline if this practice continues. And in this regard, Air India dropped the ball here big time. I hope that the airline takes the feedback onboard here regarding this."/>
        <s v="âœ… Trip Verified | One of the outstanding services I have ever experienced, especially the excellent neatness. For the cost of my ticket, other airlines typically do not offerÂ minimum of refreshments. However, with Air India, passengers had enough good meals, and I amÂ thankful to the Air India staff for their outstanding hospitality."/>
        <s v="âœ… Trip Verified |  We travelled by Air India twice in January between Mumbai and Rajkot in January 2024. Excellent crew, polite and professional, the pilots explained why flights were slightly delayed. Although the flights were only about an hour long the cabin crew provided a sandwich, small carton of fruit juice and a small bottle of water. Comfortable seats, adequate leg space and usb port to charge phone after flight has departed."/>
        <s v="âœ… Trip Verified |  Absolutely the worst flight I have ever been on. Was on the Toronto to Delhi direct flight and got a swift realization why I will never book to fly with Air India again. I was flying with 3 others that all needed special wheelchair assistance, so in order to even check-in we had to wait in line first before they would even allow them to sit in the wheelchair area. Now up to this point everything was a mild inconvenience. However the flight itself was what made sealed the deal of never flying Air India. For a direct long haul flight I cannot believe the condition of the airplane. The upholstery was dirty and falling apart held together with zip ties. The bathrooms were disgusting and also falling apart. The icing on the cake was a 13.5 hr flight with no inflight entertainment and being told they cannot fix it. See all the pics for what you are getting into if you choose to fly Air India."/>
        <s v="âœ… Trip Verified |  My worst flying experience was this international transit flight from Mumbai to Bangkok. The aircraft was infested with mosquitoes when passengers boarded. The cramped leg space left me uncomfortable, and despite the efforts of the flight crew, the situation remained unaddressed. The seats were not comfortable for long-distance travel. Based on this experience, I would not consider traveling with Air India again, nor would I recommend it to others."/>
        <s v="Not Verified |  A very bad experience. It was a 12.5 hr flight from Delhi to Sydney. Supposed to take off at 2:15pm on 13th Jan from Delhi. Firstly I reach the check in Counter at 11:45 am and stood in the queue. There are so many counters for air India but any counter is not for a particular air India flight which males is so difficult for passengers as almost every passenger is asking the staff is this line for Sydney or Dubai or London or xyz destination. Secondly there were so long queue that by the time I reached the actual counter 1hr and 15 mins have already passed by. So finally at 1pm I reached the counter and handed my passport to the staff so they can check in and initiate a baggage drop. While the staff was checking my flight details I just got an sms that my flight has been delayed by 2 hrs and will now take off at 4:30 pm instead of 2:15 pm . Then the staff had a look and told me since your flight is now delayed to 4:30pm we cannot check you in you are too early for the flight, go and rest and come back in 1 hr and we should be able to check you in. So which means I had already waster 1hr and 15 mins in the queue then the flight is delayed by 2 hrs; after that I have to wait for another 1hr then stand in line again and then check in my luggage. What a waste of time. 1hr later at roughly around 2:15 pm I went to the counter again to check and she said your check in was already open about 2 hrs ago and that the person you spoke to earlier had given wrong information. Finally I did a baggage drop and went further for a security check. After security we went and waited for boarding as now the boarding was only going to happen at 4pm I still had another 1 hr with nothing to do. I had thought I will be in flight already 2:15 they would give food but now the flight is late by 2 hrs so no food for another 2 hrs and they did not compensate us with any complimentary food at the airport either. Slowly some time passed by and at 3:45 there was another announcement that the flight is now further delayed to a 5:30 take off. This meant that there has been a 3 hr delay from the original scheduled time of take off. Then at 4:45 finally they started the boarding so finally I had some relief and thought ok no more delays now . Almost everyone was seated in the flight and at 5:15 i heard another announcement that they are waiting for 1 passe ger as they have not yet boarded the flight. 10 minutes the passenger finally came. The flight finally started a take off at 5:45 pm. After all this once the flight was in the air around 6:15 pm they made an announcement that the seat belt sign is off and they provide snacks in some time. Finally at 6:45 they provided snacks and drinks.  Also from the time I sat in the plan the TV was not working at all. I informed them and they said they are serving food so they will do a reset after they finish with the food. They started serving food at 6:45 pm and finished by 7:45 pm . I told then again about the TV and they said they will go and reset now and it would then take 20 minutes to reset and come back up. So I thought probably by 8:15 at least I should be able to watch something . Once the reset was completed and I turned on the TV but still it was not fixed. Basically I had to stay for the entire 13 hrs flight without TV. I had no option left but go to sleep. first long wait for check in ; second flight delayed by 3 hrs and third no TV"/>
        <s v="âœ… Trip Verified |  I recently traveled business class with my daughter and elderly mom, and my experience with Air India left much to be desired. Our luggage was lost with no support or communication from the airline. The lack of empathy and remorse in the way customers were treated is unacceptable. Seeking assistance from a supervisor resulted in extra-long wait times, only to be met with dismissive attitudes. Holding a grudge for asking for help is not the kind of service one expects. I had essential medication in my suitcase, and despite carrying only a 2-day supply in my hand luggage, the lost baggage left me in a dire situation. It's now day 3, and there's still no news on the baggage. Additionally, there's been no communication regarding a claim or compensation for the inconvenience caused. The airline changed/cancelled my flight without any prior notification, causing unnecessary stress and inconvenience.  When faced with a modified flight, I had no flexibility and was forced to choose their option. Exploring alternatives was impractical due to last-minute expenses from other airlines and the urgency of an expiring visa the next day. Despite the hospitality and care provided by the cabin staff during the flight, the numerous issues encountered throughout the journey overshadow this positive note."/>
        <s v="âœ… Trip Verified | I had mixed feelings as I booked this flight, due to the many negative reviews on this page, but on the contrary I held optimism for Air India since the Tata takeover. I booked this trip (WLG to STV via MEL and DEL, 1st leg operated by Qantas, last leg by Air India Express) as it was almost half the price as other airlines on this route, but also because I wanted to give Air India a go again. Honestly, I had a very pleasant experience. The check in process, baggage handling, comfort, boarding, cleanliness, ground and cabin crew, food and service were all excellent - on par with what you'd usually expect with the likes of Singapore Airlines. Crew member Pranali on MEL-DEL flight on 12 Jan was particularly kind, attentive and excellent at her job. Honestly I'd fly this airline again. As an Indian based abroad I would always prefer to fly an airline which feels like home as soon as you board and honestly I had no complaints."/>
        <s v="âœ… Trip Verified |Â Â Third class experience. All seats torn, cloth of pockets as well as seats. Looks like a state transport bus. Never travel with air India. Total waste of your money"/>
        <s v="âœ… Trip Verified |  My experience was nothing short of amazing, thanks to the outstanding service provided by the airline's dedicated team. From the outset, the ground staff at Mumbai Airport showed an exceptional level of support. The efficiency and warmth exhibited during the check-in process by the executive at the counter set a positive tone for the journey. I was pleased to find myself in a new and well-maintained plane. The seating was comfortable, and the cleanliness of the cabin was impressive. The culinary offerings were delicious. The diverse meal options and attention to taste were much appreciated. One of the highlights of my journey was the exemplary service provided by the guest relations team, which included Chhaya, Yash, and ABBU. Their dedication to ensuring passenger comfort and satisfaction was evident in every interaction."/>
        <s v="âœ… Trip Verified |  This is not even a comfort issue. When an airline thinks it's OK to put a plane into service for a 14-hour long haul fight where the seats are falling apart, many tray tables were, loose on hinges and can't stay up when opened and barely latched when closes; and emergency floatation devices were detached from under the seat and on the ground. Most of the TV screens not working. I have 3 more legs on my travel plans, this is just very terrible how they're getting away with it!"/>
        <s v="âœ… Trip Verified |  I was pleasantly surprised by the new A320Neo this time and it was clean and comfortable seats. The seat included a cup holder and a phone holder and the seats have USB Charging points. This flight  had great crew and refreshment service which included a snack box. I asked for one more sandwich and the crew gave me another snack box which I appreciate. Overall a great short flight and I'm very impressed by Air India and would fly them again."/>
        <s v="Not Verified |  Worst customer service experience ever. Called 4 times and spoke to 7 different customer service representatives about changing my ticket but as soon as I confirmed the change and was about to pay the representative would cut my call. This didn't happen once or twice but four times in one day! I told the latter representatives that I urgently needed to change my ticket and could not keep calling back and being transferred but they kept doing the same thing. Due to this the ticket availability went from 9th December to 1st January 2022 and when I finally was able to book the 1st of Jan the representative cut my call again. Horrible airlines with horrible customer service and not worth the money at all."/>
        <s v="âœ… Trip Verified |  I was impressed with the legspace even on this small aircraft. Though Air India usually offers snacks on even short flights but due to covid it was not available on this flight. Water bottles were served to all passengers. Flight was on time and landed a few minutes before arrival time. Overall a good experience on this short sector and thankful to air India for being the only airline to be operating on this route and that too at a reasonable price."/>
        <s v="âœ… Trip Verified |  I flew Air India on a single-leg domestic flight of less than an hour. Unfortunately Air India lost my luggage on this flight. While I understand that accidents like these happen on any airline, Air India's customer support has been absolutely pathetic ever since. Calls to generic customer support lines that can be found online either don't work or connect to someone who cannot help after waiting for long periods. The specific phone numbers I received to the team handling my case at Goa airport do not answer to my calls or messages (even confirmed that they do answer when called from a different number, so I strongly suspect them of ignoring my specific phone number). At this point it has been almost two weeks since losing my bag, and a week since I last managed to get through to Air India (despite daily attempts to do so). In short this experience with customer service is extremely frustrating, and having to deal with them has made my trip much worse than it had to be without luggage. Apart from not having much confidence in Air India trying to return my luggage to me, my attempts to get compensated for (1) additional expenses made for new clothing and toiletries and (2) for the value of the bag if not found after 21 days has been frustrating as well. I was instructed at the airport to send my receipts to an email address specific to the Goa team, after which my case would get updated with them and I'd retrieve the compensation by picking it up in cash at any global Air India office. Unsurprisingly I have not heard back on this email address after a week, and even if the compensation would have been honored in my case the idea of having to physically go to an office after I leave India is bonkers. In my many desperate attempts to get any sign of life on my case from Air India the only place where they have been sort of responsive is through Twitter, but even they do not seem to be able to get an update from the luggage team actually handling my case. Concluding, I would advise everyone to avoid Air India at all cost as any circumstance in which you'd have to deal with their customer support will be extremely frustrating. While I would expect non-budget national carriers and Star Alliance members offer some basic level of service, this is not at all the case for Air India."/>
        <s v="âœ… Trip Verified |  Recently I traveled with Air India and experienced a worst experience with this airline. We were travelling from Mumbai to Goa and due to congestion in traffic it almost took us 2 hrs for travelling a distance of 8 KM to Terminal 2. The flight was at 9 PM and we reached at the desk at 8.15 PM. The Air India Personnel rudely told that we cannot be allowed to board the flight as we are late and have not done the web check in. It was surprising that though we had done the web check in it was not showing on their portal. Later I have checked with many passengers who informed me that the Airline Portal always had some issues while web check in and though you complete web check in it will not show in their portal. Finally, all the personnel to whoever I spoke instead of helping me out from this situation was blatantly blaming me for my delay in reaching the airport, and made sure that I should not board in the flight. Another harassment started when I went to the booking office to book the tickets for another flight of Air India. The booking officer on other side of the glass/window was asking me to speak loudly as he was not able to hear my requests made. I kept on shouting and informed him of my desire to book a tickets to Goa. He somehow understood my requests and started browsing the portal for five minutes and got up to make some phone calls. I asked him what is happening ? to which he replied that he is enquiring with his superiors for booking tickets. After five minutes I lost my patience and left the window. Secondly, their call centres are closed after 18:00 Hrs. A recorded message will be heard continuously after 18:00 HRs that you are in queue, but no one will respond from the other side nor the IVR facility will be available. I travelled with Indigo so many times but the way they help me out during the distress is commendable. In similar situation at Chandigarh airport when I reached just before 30 minutes of scheduled flight, they made sure that I boarded in the flight with my family. Their personnel accompanied me from entrance of the airport up to the flight. Now I can understand why this airline is in losses from so many years. The attitude of the staff is sinking this boat."/>
        <s v="Flight departure time was 11.55am which was delayed to 1.55pm. Passengers were allowed to board flight at 1pm. Pilot found some technical issue at the last moment and could not be fixed in 9 hours. It is 9.15pm, I am still on the flight which has not taken off. Passengers were provided a meal once only and status updates were not given frequently which left people clueless and frustrated. In terms of interior, seats can't be pushed back more than an inch, screens not functioning properly, provided meal was also tasteless. Overall the worst experience. When I asked an attendant to provide water, she said it was kept in the galley, get it from there. Blanket and cushion is not provided in flight. I would be inclined towards zero rating for all criteria."/>
        <s v="âœ… Trip Verified |  I am Extremely disappointed with the ground crew staff of Air India at Ahmedabad airport. I was travelling on 12th Nov 2021 from Ahmedabad to Chicago via Delhi. My flight was at 7:35 PM and I was inside airport at 5:30 PM. The Airport ground crew of Air India, stopped me and said we can not travel to USA as my infant child is holding Canadian passport and so she can't travel USA without valid B1/B2 VISA. They didn't even know that Canadian passport holders gets on arrival visa to enter USA. When I showed both of them the proof of USA &amp; Canadian federal website and rules about the same that Canadian passport holders are allowed to travel USA and get on arrival visa. That supervisor told me &quot;people can write anything in their website, so we don't consider federal website as a proof&quot; I was shocked knowing they were not aware about the rule. When my travel agent directly contact to higher authorities from Air India and explained that they are wrong, I was issued board passes after 2 hours of harassment by Air India. The aircraft was so dirty and unhygienic to even fly. This was very old aircraft and there was food stuck in side the TV remote and all inside the seat corners. The seats were even damaged and broken joints for food tray."/>
        <s v="âœ… Trip Verified |  I have taken Air India TVM-BLR flight. They cancelled the flight at the last moment, after I reached airport and redirected via BOM and ended up flying more than 4 hrs to reach Bangalore from Trivandrum (Which is just 1 hr). The assigned seat numbers were so messed up that I have seen at least 4 such cases were multiple people are assigned same seats, including mine. I am appalled by the lack of processes and untrained ground staff who are completely helpless most of the time."/>
        <s v="âœ… Trip Verified |  Air India repeatedly disappoints. This trip on 14 November left me speechless and hugely disappointed. Food Tray was broken and I asked for a change of seat - Flight attendant's answer no seats available and I have to adjust with Food tray as he can't do anything until the flight reaches London. I have to use my own lap to eat the food. I have asked for Non-Veg, as I have already eaten Veg first time - Flight attendant answer - Sorry no options and Veg is the only option. My next seat customer has got the Non-Veg after some heated discussion, still no luck for me.  Seat recliner push-button broken hence can not push back. Flight attendant response - Cant do anything, we will check and sort this in London. Forget about charging ports, as all the USB ports are broken and inhouse media needs to reboot twice to work the Multimedia. I request to provide me with a blanket as I have seen few customers were offered. Flight attendant said we don't have enough in stock."/>
        <s v="âœ… Trip Verified | Worst experience in my life time. The flight was supposed to be a direct flight from Bangalore to Hyderabad at 6.50pm on 13th Nov 2021. Suddenly a text message on the morning of the 13th that the boarding time is at 03.10pm. It's the first shock, reached airport leaving all my day plans. Later the flight started around 4.00pm. One more shock on the plane is its via Kolhapur. In a very bad mood we reached Kolhapur at 5.40pm, its suppose to leave by 5.50pm, the Kolhapur staff were informed by the airline staff that they have to take off on or before 5.50pm. Again it got delayed and the flight was not started till 6.15pm. Suddenly an announcement that the flight can't take off due to bad weather when we can see the stars and the moon clearly. So many people had connecting flights to travel abroad. They have given back our luggage and not said anything. I waited till 8.30pm with no update, at least on next day timings. Then I left to catch a bus to Hyderabad, couldn't and had to come back to Bangalore. My return from Hyderabad is on 14th Nov 2021 at 08.15pm. I have planned for a day to attend my clients place. Everything has gone in vain. I never recommend Air India to anyone."/>
        <s v="âœ… Trip Verified |  I had my first experience with Air India recently, and I have to say it has been up there as possibly the most disappointing experience I have ever had. In summary, if you have a choice - please choose another proper airline. This was a flight long haul from London to Bombay. The ticket was booked in economy and upgraded to Business Class using FR miles. Prior to flying I needed to contact customer services and this was a nightmare. I wasted hours of my time trying to call them. I managed to get through to one person, who when I explained the problem just shouted back whatâ€™s the problem, whatâ€™s the problem. Then he put me on hold and a different man who was more well spoken answered and then lied to me that he was going to arrange a video call back in 2h. Very confusing that he would say that, and not try to help me, and not collect any of my personal details. I never did receive any support and when calling back the telephone queue was like a prank call, with the queue position going up and down like a yo-yo. Shocking, beyond terrible but the worst part is those lies from customer services, that really damages Air Indiaâ€™s credibility with me. Anyway I went to the airport, I was concerned about extra check during COVID times so I arrived 3.5 hours before departure. Air India refused to allow me to check in early, despite the Business Counter being in use by economy passengers. Now I know I was early, so partially my fault. However at one stage other BOM passengers were being allowed to join the economy queue while I had to wait for be allowed to go to the Business Class check-in. By the time I checked in, there was one BOM economy passenger I recognised that reached the counter before me. Business Class is meant to be a premium product to take the hassle and stress out of travelling, or add a little luxury. I travel in economy for personal travel about 99% of the time, as we all have bills to pay. However when I upgrade to business class, I expect to enjoy it and see the benefit. After this ordeal I was able to enjoy at the lounge facilities at London Heathrow, luckily it was a Star Alliance lounge run by another airline, phew! Iâ€™m glad it wasnâ€™t an Air India lounge, lest I would be subjected to further torture. At the boarding gate more fun and games Iâ€™m afraid. One giant mess of a queue to have temperature readings before going to the boarding desk. This meant there was no discernible difference between economy and business class passengers, just one big line to wait in. More stress and hassle which was supposed to be avoided. On the plane, as expected a tired cabin, outdated infotainment. The seat was comfortable but lacking some adjustment options. The infotainment screen was low resolution, and difficult to use compared with modern equivalents on proper airlines such as Etihad. The Business Class cabin is what you would expect on a shorter haul flight, such as 4-5h, not a 9+h flight. I will write a complaint to Air India. I donâ€™t expect to receive anything back."/>
        <s v="âœ… Trip Verified |  Ahmedabad to Delhi . I am travel agent from Gandhinagar, Gujarat. I have recently travelled with my family first time with your company. It was worst of worst experience to fly with SpiceJet. On the airport Sign board only Spicejet flights were late, and due to the delayed flight we missed our Sightseeing and reached hotel very late! I dont understand why only Spicejet flight has many problems.  I will never recommend Spicejet to all clients."/>
        <s v="âœ… Trip Verified | Varanasi to Jaipur. The flight timing was changed without any information. I am an old lady and was waiting at the airport for more than 4 hours, without any assistance from the airline members. On asking why has the airline not informed, they gave me an excuse that sms to all members have been sent and it is not their responsibility, if I have not got the sms. No courtesy at all."/>
        <s v="âœ… Trip Verified |  Chennai to Vijayawada. The excellent service you could never ask for, value for money! Specially, two cabin crew members are very helpful and friendly. I wish them all the best. Keeping doing this good service with smile."/>
        <s v="âœ… Trip Verified | Took the flight for a one hour journey from Coimbatore to Chennai. It got delayed by close to 3 hours. No clear updates at the counters and no refreshments offered and the after all this when we boarded the aircraft, house keeping was bad. Will never take SpiceJet again"/>
        <s v="âœ… Trip Verified |  Mumbai to Ahmedabad. Will never travel again. 3 hours flight was delayed very unprofessional work, horrible experience not worth the money I donâ€™t recommend."/>
        <s v="Not Verified |  Delhi to Madurai via Chennai. Very rare I'm using Spice jet. Last week I've booked Spice max. When I entered for Priority Check-in, the staff in that counter didn't allow me without ask me anything. Later I had check-in in normal counter, explained about this, they didn't even apologize. There is no Priority check-in. Food is average. Flight was around 1hr of delay. Finally no priority bag out. So guys, please don't book Spice max, They are just grabbing money from you. Its completely useless. I had very worst experience with Spice jet. I'm Gold member of Jet airways. Unfortunately I didn't get seat that day. I'll never come again Spice jet. I won't recommend to anyone."/>
        <s v="âœ… Trip Verified |  Mumbai to Dubai. Worst flight. I will never travel again. Charging for every thing giving such a costly ticket but without meal. Please be a domestic airline, don't go for international."/>
        <s v="âœ… Trip Verified |  _x000d__x000a_Hubli to Hyderabad. Worst of the worst. They canâ€™t operate as per schedule.  My international flights and all the programs are rescheduled because of this airline. I will never recommend Spicejet airlines in my life!"/>
        <s v="âœ… Trip Verified |  Colombo to Goa via Chennai. All flights were on time and the airplanes were very new. I had only hand luggage. They really check the weight, so make sure you only bring 7 kilos or take something out before they weigh it. They only provide you one cup of free water (maybe you can ask for more), but it was no problem to bring my own little bottle of water. When your luggage get checked at the airport, they don't throw the bottle away. For food you have to pay and it seemed like they have only factory fabricated kind of food. But this was also no problem, as my flights were very short. The flight attendants were young girls and they were friendly. I experienced it overall as good."/>
        <s v="âœ… Trip Verified |  Jaipur to Goa via Ahmedabad . Save your money and donâ€™t fly with them. 4.5 hours turned into 8.5 hrs. More time was spent waiting than actually in air flying. No communication was given as we were herded like sheep from one security point to the next. Initially the flight was late 1.5 hours. We flew to Ahmedabad which was 55 minutes. The same plane flight was to continue on to Goa. However it didnâ€™t. Everyone continuing on to Goa was asked to stay seated and present their ticket. Ten minutes later another passenger informed us we had to change planes. We exited to a bus which took us out of the airport then back in- through security once again then made to wait an additional 2.5 hours. Originally to be in Goa at 4:10pm actual arrival 8:30pm. Not to mention their staff is terrible, no smiles, compassion, communication. I was shocked at how little we were told about what was going on. I thought Spicejet was a reputable company but they are so inefficient itâ€™s ridiculous. They did off meal vouchers for the inconvenience. I would have preferred a customer service agent that didnâ€™t stare blankly and say he accepted the situation but would do nothing to resolve it."/>
        <s v="âœ… Trip Verified |  The seats were comfortable, leather covers on the seats provided premium look and comfort. Leg room was low as per my height (5 10), staff was good and services were also good. Ground staff was helpful. Due to some reason i wasn't able to check in and book my seat, i requested on the counter he allotted me the seat although he requested for a positive feedback to be written."/>
        <s v="âœ… Trip Verified |  The service of the head Airhostess Ms Kadoyee was very impressive, she was very Humble, understanding to all our grievances and explained in details about the various facilities and services in the flight. It was a great experience flying with AirAsia. Luggage arrangements and boarding was excellent. Personal care with senior citizen was a great sign of humanity and consideration. Thank you"/>
        <s v="âœ… Trip Verified |  Terrible experience with check in at Goa airport. I had paid for the much advertised Red Carpet service. There were only 2 counters open and both, (including one which was supposed to be red carpet) were crowded and disorderly. There was no premium feel and I had to go to the ordinary counter for baggage drop. Felt cheated for paying for a service that the airline could not offer and it appeared to be a way of fleecing customers. Check in staff were not sympathetic and did not care. Pathetic service. Will never travel by AirAsia India if there is a choice. To be fair to the airline, the only good experience was the hot and good food served on the flight."/>
        <s v="âœ… Trip Verified |  Great fares. Excellent ground staff who calls you to let you know gate is closing. Awesome polite cabin crew. Comfortable seats. Excellent service. Good food."/>
        <s v="âœ… Trip Verified |  The ground staff Ms Piyalis at Kolkata behaviour was excellent. She helped us in completing all the process very fast, she was cooperative and very humble. Thanks to AirAsia for having such a lovely staff."/>
        <s v="âœ… Trip Verified |  From making a reservation first they canceled the morning flight, they shifted the passenger to afternoon flight. Boarding was delayed by 30 min. A small seat if someone is broad and and heavy weight."/>
        <s v="âœ… Trip Verified |  On this flight as my travel agency had performed a group booking check in online was possible just couple of days before the flight. However when tried to print the baggage tags at the airport kiosks, I was unable to do so. The check in desks helped to drop the bag and I was pleased to note that during the boarding process, the staff was ensuring that people board as per their zones and this also helped prevent overcrowding during boarding. As the flight was a bit on the lighter side, the crew made me sit at an emergency exit row seat free of cost which was really great as the legroom was really good for a 2 hour 20 minute journey. The flight landed also on time and baggage retrieval was also swift. Overall a good flight. Appreciated the gesture of the crew allotting me an exit row seat."/>
        <s v="âœ… Trip Verified |  Vizag to Delhi and my experience was not pleasant. I booked international baggage and additional Baggage along with VIP for all 3 passengers. Other PNR only VIP. When I booked I had questions about baggage allowance showing 45kgs per passengers so called customer service (Twice) for clarification and suggestion for carrying 60kg per passenger. With the answers provided I was convinced and proceeded with the same. When i reached the airport at the check in counter the staff informed me that my luggage is overweight and i need to pay, initially i was trying to explain what's my understanding from customer service rep of airasia, immediately i was cut off by the line manager standing there in suit saying &quot;how can you believe customer service guys and you must know&quot;. When I responded that i have call records he said ok lets play them now and listen to check in. When i was trying to play the record he again cut me off saying what exactly is my problem as i should be aware of baggage allowance policy and started laughing with his colleague. This was very insulting in front of my family as they felt very embarrassed to be treated like novice flyers. I responded saying I will deal with this later, let me get checked in and paid the extra money and while leaving the line manager along with other staff were murmuring and laughing. Soon one of the staff approached me, looking that we were upset, saying &quot;sir we will do what we can do to raise a service note of what happened here&quot; and apologised and left."/>
        <s v="Not Verified |  Due to some unexpected scenarios, I came to airport few mins before the flight time and boarding time was supposed to be much before that. I was about to miss my flight but the AirAsia team cooperated a lot and helped me board the flight which was very kind of them. I would be thankful to them. I hope this kind of service continues for all the different airline carriers also."/>
        <s v="âœ… Trip Verified |  Iâ€™m glad Air Asia allowed my tennis racquets in the checking luggage without extra charges both ways Bangalore - Bhubaneswar. AirAsiaâ€™s policy to allow normal size sports equipment without extra charges is highly appreciated."/>
        <s v="âœ… Trip Verified |  Raipur to Delhi on 28th November. After reaching Delhi Airport the cabin crew forced us to stand in flight for around 40 minutes due to non availability of bus. When we try to discuss this to crew members they did not respond and ignored us."/>
        <s v="âœ… Trip Verified |  A mandatory COVID test has to be provided at Delhi Airport before I can proceed to my home state Kerala. I missed my connection flight because I was at the airport waiting for results. I emailed Vistara and there was no reply. The airport said that they have instructed the airline to provide a reschedule. After speaking to the Vistara office I am told the next flight is tomorrow and I will have to pay for the next flight."/>
        <s v="Not Verified |  The customer service of this particular airline is superb. The cabin crew are very friendly and approachable. Safety measures provided in the flight was good in quality. Thanks for adding more colours to my first flying experience with Vistara."/>
        <s v="âœ… Trip Verified |  I am student and traveling during pandemic time (covid-19) I was vacating my hostel and had only 5 kg of excess luggage but this airline charged me of rs. 8050 that they are not allowing the luggage to be kept in the cabin. Zero customer satisfaction and and can't help people even during this pandemic time. They are just opened for making money, worst airline and experience."/>
        <s v="âœ… Trip Verified |  Guwahati to Delhi. My flight booked through Cheapoair for April 15th was canceled, Vistara could not provide the service I paid them for, and Cheapoair will not refund my money. It reflects poorly on your company."/>
        <s v="âœ… Trip Verified |  Me and my partner were recently in India. We booked a ticket with Vistara from Goa to Delhi in order to be able to take our repatriation flight back to Europe. The Indian Government cancelled all domestic and internationals flights, including our domestic Vistara flight from Goa to Delhi. We asked the airline to give us a full refund for the flight that was cancelled. The airline refunded us half of the money back for the flight, saying that they didn't cancelled the flight, that it was government decision and that's why they charged a fee for the refund, and we only got back half of the money we payed. It's sad that a company like Vistara is profiting from a flight that never took place and that it is not willing to give a full refund to its customers specially in this time of crisis. I will not book anymore flights with Vistara again."/>
        <s v="âœ… Trip Verified |  Kochi to Delhi. The Airline cancel our flight on 10th April and they don't give us our refund for tickets booked through BudgetAir. We need the refund because we are from Spain and we couldn't travel."/>
        <s v="âœ… Trip Verified |  Hyderabad to Delhi. Vistara airline dont respond to mail and phone and I have tried to contact them by both mail and phone from last 5 days and every time I call the line will be busy and it is very important for me to address my problem to vistara airline due to this Corona issue. I am unable to travel to airport because all facilities are stopped in Hyderabad."/>
        <s v="Not Verified |  Delhi to Goa. Really pleasant experience flying with Vistara today. Slightly late taking off but arrived at the scheduled time. Wasnâ€™t expecting any food or drinks to be provided in flight but pleasantly surprised to have a full meal provided. Plane was really modern and clean. Staff were excellent and will definitely fly with Vistara again."/>
        <s v="Not Verified |  Delhi to Mumbai. Departure time was 4:55pm it departed at 5:10 pm and arrival timing was 7:05 pm and we reached at 7:45. For opening the gates they took another half an hour everyone were standing and waiting in the flight. After reaching they announced our baggage to be collected at counter 11 and after 30 minutes of waiting we started searching on all the counters and found our baggage on counter 14. At 9 pm we left airport. Vistara doesn't value time.  Vistara flight attendants are good, interior of the flight is also good, but traveling experience was not good."/>
        <s v="âœ… Trip Verified |  Pune to Chennai. The worst flight experience, First the flight was delayed, then in midnight the flight landed on Chennai airport , from where I had connecting flight for KL. As the flight got delayed my layover time was full exhausted. They were very late in luggage delivery, intact no help for the enquiry of the same, because of which my international flight got missed. Will not recommend Spicejet to be taken in connecting flights. They are least bothered about the customers and their issues ."/>
        <s v="âœ… Trip Verified |  Madurai to Chennai. Very worst service; I didn't get even a glass of water. All went well, but the service staff didn't bother me and they didn't reach me when I press the cabin assists button"/>
        <s v="âœ… Trip Verified | Bangkok to Mumbai via Delhi. Definitely the worst airline I've flown in the past 10 years. I took 4 flights in the last 7 days and all of them were delayed by 4-6 hours. I wasted multiple hotel reservations. I was verbally threatened by an intoxicated man on board and the staff could do absolutely nothing to assist or resolve the issue. My first and my last with this failing airline. Will make sure to spread the word."/>
        <s v="âœ… Trip Verified |  Delhi to Bangkok delayed by 4hrs 50 mins, This has got to be one of the worst airlines. I took 4 flights in the last 7 days between Bangkok, Kolkata, Mumbai, and Delhi to Bangkok. None of the 4 flights were on time. Each delay were for 3-4 hours. Above and beyond all of this, crews are arrogant."/>
        <s v="âœ… Trip Verified |  Bengaluru to Ahmedabad. I had my flight scheduled at 7pm 16th May 2019. I reached the airport at 16.30, as it was far from my place. Without any calls or any message I got the information at the counter that the flight has been rescheduled for 1:10 am. I had to wait for 8.30 hrs. Worst was more that they boarded us at 1.30 am on 17th may 2019 and the aircraft flew at 2am. No info is given to the passengers on email nor on phone."/>
        <s v="âœ… Trip Verified |  Chennai to Madurai. I booked 9.50am flight as I wanted to reach Madurai before 1pm. And I received a message that the flight got delayed to 11.40am due to the operational issues. Now again the schedule got pushed to 12.10. I spoke to one of the SpiceJet officer in charge and he confirmed that affected passengers will be compensated with &quot;Samosa Cake and a drink&quot;.  I wrote to SpiceJet as well, but they are not really mindful about customer's discomfort."/>
        <s v="âœ… Trip Verified |  I book a trip from Delhi to Hong-Kong and same to come back. Both planes were delayed by more than two hours.  On top of it, you get an email 2h 30 before your flight that it is going to be delayed... Maybe a bit late don't you think ? And no clear information about any compensation for the delay. I would not recommend it. Pay a little more but at least you will be on time."/>
        <s v="âœ… Trip Verified |  Amritsar to Dubai. Had a huge and great family vacation with my joint family. I'm glad we took the Spicemax premium economy service as then we got more legroom. My child was crying in the flight and so the cabin staff did come to try and calm her down. It was very sweet of them. I would recommend Spicejet, especially if you're on a budget and looking for good quality services. I would add that the meal was also decent. Not too great though."/>
        <s v="âœ… Trip Verified | Adampur to Delhi with SpiceJet. Was traveling on some business and the company had booked through Yatra. While it doesn't usually matter to me which flight/airline I take as the travel is for a particular purpose, I would rate the overall experience as a pleasant one. The cucumber, tomato and cheese sandwich on the multigrain bread loaf was also tasty."/>
        <s v="âœ… Trip Verified | Varanasi to Hyderabad. Flight was fine. I did not face a major problem. In hindsight if food could have been given I would have enjoyed the flight more. However since it was a short route I can understand why they did not. I would not mind traveling Spicejet again."/>
        <s v="âœ… Trip Verified |  Chennai to Guwahati. The staff was very friendly. We enjoyed the journey. They took care of us thoroughly. Although the food provided was not as per my taste, it was edible."/>
        <s v="âœ… Trip Verified | Crew members were very friendly and cheerful. Special mention for one who was very positive and in spite of few eatables not in stock he managed to convince passengers and arrange some alternatives and addressed everyone with their name. It was very personalized experience as remembering everyone name after going through the passenger list is really exceptional."/>
        <s v="âœ… Trip Verified | Stress-free Journey. Aircraft was very clean and had a tasty pre booked meal. But please add coffee. Cabin crew were up to mark and we landed before schedule arrival."/>
        <s v="âœ… Trip Verified |  Crew members made the customers feel safe. I would specially mentioned that Ms. Samridhi was a great cabin crew. She arranged for coffee for me, was courteous and professional. The food that they served was well managed. The flight was delayed for almost 1 hour. Great work guys."/>
        <s v="âœ… Trip Verified | I have travelled on many flights but SpiceJet was worst experience. They lack ethics, professionalism and most importantly they do not know how to talk to their customers. We were travelling from Goa to Mumbai and we arrived 50 mins prior to boarding and the queue was long, when our turn came they said we were late and they would not provide us with boarding passes. We pleaded with to them but their attitude was so rude. After pleading for 20 mins they gave us boarding passes because we had already done online check in. After all this drama I finally boarded the flight 15 mins early, if they havenâ€™t made this an issue I would have boarded half an hour earlier. I really recommend to please learn hospitality from other airlines, I also travelled with Vistara, Indigo, GoAir and Air India, if their customers are late they actually look for you and make you board the flight without making it an issue. Then why not with SpiceJet, nothing is special on their flights. Timings of their flights are changing frequently without any prior information."/>
        <s v="âœ… Trip Verified |  It is a very bad airline. I was going from chennai to port Blair on 26 Dec 2020. Before of it I had come from Delhi with spicejet flight. At Delhi airport, I had informed boarding staff that I am going to Port blair that time staff had permitted to go but at Chennai airport boarding staff stop me. They had not permitted me to go because I was not carrying RTPCR report. One day before at 1509 hrs on 25 Dec 2020 I got sms for RTPCR report. The result of RTPCR report take 24 hrs then how is it possible that I carry RTPCR report. And at Chennai airport boarding counter manager had told me that you will get full refund but now customer relation staff of Spicejet is not replying my mail also."/>
        <s v="âœ… Trip Verified | Good service and polite handling, felt comfortable. Was travelling from Riyadh to Trivandrum on SG9749, seated at 19d, crew were very helpful and excellent service by all. Thank you for good service."/>
        <s v="âœ… Trip Verified |  I was travelling with my family Dammam - Calicut on 10 Dec 2020 by flight number SG9918 and we really enjoyed the trip during the full trip including the check in. However we would like to draw your attention to one of the bad incidents. Our seats were 3A and 3B and entered the flight almost at the end of the boarding process. We were trying to accommodate our hand baggage within the available space within the overhead compartment. In between one person occupying seat 1F started shouting us not to touch his bags! We were thinking that it is a crazy passenger but later on found from the crew that it is the captain of Spicejet. It was a shocking moment and we have never came across such an arrogant airline staff, whether national OR international carrier. We are not able to understand how can Spicejet afford such a bad person as your captain especially during this COVID season. We tried to complain to the crew but it was of no use since the captain is above all of them."/>
        <s v="Not Verified |  Worst experience ever. I was travelling alone with my one year old daughter. I had planned to checkin my stroller and the hand luggages along with others since i was alone. I've done this with many other airlines in similar situations. However, today was a nightmare. Apparently i had to pay for checking in the above mentioned or carry them all with me. I was utterly shocked of the lady at the counter for behaving in such a rude way. She told me to open the stroller and take it back. So i had to carry the 7kg hand luggage of my baby, 7kg hand luggage of mine and my daughter with the stroller in my hand. And by the time I reached the plane i was truly exhausted. I had back ache and plane was hot. It had only paid food and the seating wasn't comfortable either. What is the point in paying for the infant if they don't have a seat, luggage allowance or food. The plane got delayed, I was starving and tired. And when I got off the plane the stroller wasn't there.  I had to wait for the stroller after I've received all my suitcases. So what was the point in making me suffer if it all went in the same plane. Worst experience ever. Never choosing this airline ever again."/>
        <s v="âœ… Trip Verified |  Delay due to bad weather conditions. Flight was delayed by 2 hrs but attendant kept saying flight will depart in 5 mins. We were boarded into flight before time. With corona around we would have expected to have waited in airport, but here had to wait inside small aircraft"/>
        <s v="âœ… Trip Verified |  Worst airline even to fly business class. Had approval to carry pet but refused to board because of excess 6kg. Worst Staff behaviour. Not helping at all."/>
        <s v="Not Verified |   I will not fly Air India. Both legs of my flight had no in flight entertainment, so 15 hours each way. My big issue is how they charge for bags being over weight. They generously give free checked bags, but they weighed my carry ons boarding the flight and said I had to pay over 10,000 rupees to board as my bags were over weight. How greedy and petty."/>
        <s v="âœ… Trip Verified |  For this early morning flight, I had opted to show up on the weekend hoping that the load on this flight would not be as full as they normally would be over the weekends. The check in supervisor was kind and thankfully there were couple of seats available where I could get a seat onboard. The boarding started on time and the crew onboard was pretty friendly. For breakfast had opted for the egg omelet with hash browns which was fine along with tea. Arrival into CCU was also good and timely. Baggage retrieval was also good. Overall a good flight."/>
        <s v="âœ… Trip Verified |  Check in smooth, Staff at CDG airport Paris were cooperative. Boarding smooth and easy Crew. Average, not as pleasing as I would expect from India. Needs to improve to make the travellers feel cared. Meal too hot to my taste.  Desserts were of poor quality. IFE touch screen was not working. No WiFi onboard. Meal didn't fully match the menu provided on Air India mobile app. Smooth Transfer at Delhi"/>
        <s v="Not Verified | Air India: A Nightmare of Unresponsive Customer Service. Dealing with Air India has been nothing short of a nightmare. While they did answer my initial calls, their promise of a callback was nothing but empty words, leaving me stranded without assistance. After over ten phone calls and spending more than ten hours on hold, they finally claimed to have found a flight for me and confirmed the booking. However, it turned out to be a lie. They falsely claimed that EL AL had canceled their part of the flight, when in reality, they hadn't. This deceitful behavior only added to the frustration of the situation. Their failure to provide an alternative flight after canceling mine, as required by law, further compounded the issue. Despite repeated attempts to seek help, I was met with indifference and a lack of solutions. Air India's customer service is simply unacceptable. Save yourself the hassle and choose an airline that values its customers."/>
        <s v="Not Verified |   Absolutely ridiculous customer service! Never fly Air India. After they canceled my flight and provided me with an unsuitable solution on a different day they also had a gut to demand money because of fare differences and when I didn't agree and wanted to speak with somebody senior they disconnected my call. Better go for a proper low cost, at least you know what to expect"/>
        <s v="Not Verified |   Absolutely pathetic. No working entertainment or even a working overhead light for a 9 hour flight! Only vodka or whiskey to drink. No diet coke. Cabin crew ok. The first and last time I ever use Air India!"/>
        <s v="âœ… Trip Verified |  For this late afternoon flight the boarding started on time and for snacks option there was chhole kulche along with dessert and tea/coffee. For the non veg option there was chicken with noodles. The flight itself was pretty uneventful and landed at BLR on time, but noted that the baggage took a bit of time to arrive at the carousel but otherwise for the price that was paid this was a pretty routine flight"/>
        <s v="âœ… Trip Verified |  I opted for this midweek flight hoping there would be enough seats which at the check in thankfully there was. The staff supervisor there was very friendly and helped me when my boarding pass was unable to get scanned at the security at BLRs T2 gate, she assisted me in getting through the security and also dealing with some passengers who were in front of me during check in. The flight was quite nice that had dinner service on board. Had opted for the chicken dish that came along with rice and stuff parathas which was good. Arrival was on time and so was baggage retrieval ."/>
        <s v="âœ… Trip Verified |  How do you feel when the pilot makes an announcement shortly after the plane has started taxiing and points out a technical problem with the air conditioning that will hopefully be solved during the flight? Well, more than uncertain. When we boarded the plane, the cabin was heated to around 35Â°, which remained the case for the first 1.5 hours or so of the flight.  The seatbelt indicator lights did not work either. This perceived safety problem was compounded by the overall condition of the aircraft. While the entertainment system at my wife's seat didn't work on the outward flight, it practically failed throughout the entire plane on the return flight. And that on a long-haul flight. In addition, one toilet didn't work, my seat back was in a catastrophic state and one toilet was out of order. In another, the washbasin was provisionally glued down so that it didn't fall off the wall. Do you feel comfortable and safe? A clear no. It's also cheeky: when checking in online 48 hours before departure, the seats are displayed. Our two seats offered at no extra cost were in different rows. If we wanted to sit together or enjoy a bit more legroom, we had to pay extra. Coincidentally, relatives of ours were flying from Frankfurt to Singapore the same week. Here, too, the decision was made: No more Air India. After a lengthy back and forth with Air India, we were granted around 120 euros in compensation for both passengers. With a total flight price of almost 1,800 euros, this was an outrage."/>
        <s v="âœ… Verified Review |  Sharjah to Mumbai. Air India Express is less concerned about customer importance. Their flight delays very often. Never had any issue with other airlines but this one is very risky. They keep on rescheduling and keep on sending text messages and we're made to wait for flight. Overall I would say. This flight not at all suitable for emergency and we'll planned trips."/>
        <s v="âœ… Verified Review |  My trip from Dubai to Mumbai was excellent. The flight was on time got my luggage in Mumbai on time. They had a young and efficient crew. The snacks provided were fresh and water was provided free (this is a budget airline). Dubai to Mumbai flight alcohol was served at a very reasonable cost. Return flight no Alcohol served don't know why? My return flight was delayed because of bad weather condition. I was notified on time which helped me spend 3 hours more with my family. The journey was pleasant and safe helping me have a enjoyable holiday."/>
        <s v="âœ… Verified Review |  This was the worst experience from Calicut to Cochin with Air India Express. However, our flight of 45 min from Calicut to Cochin had a delay of 3 hours for no explicite reason except technical aspects, and we missed our 2 next flights with different airlines. Despite explaining the situation to 5 different people, nothing was done to help us, no refund or help to find new flights.  Never fly with Air India Express, you're never sure to arrive on time. This is completely unrespectful and not honest at all."/>
        <s v="âœ… Verified Review |  We travelled on Ar India Express for the first time on the trip from Delhi to Dubai return in September this year. I will regret this decision forever. To start with, the airconditioning was not working when we boarded the plane. That made it difficult to sit even for 10 minutes inside the plane. We shuddered at the thought of spending the 3.5  hour flight sweating. Thankfully the airconditioning started once we were airborne and reached a satisfactory level in about half an hour. We were seated in the row just before the emergency exits. The pushback buttons had been crudely taken out of our seats to prevent us from pushing the seats back. There was an inflight audio entertainment system in each seat but was not functional. One could see broken edges of seat arms, window sealings etc. all over the plane. The inflight staff did not have a groomed look, the meals provided were just passable. It was the same story on the return flight. Taken a vow to never fly with Air India Express again. Word of advice: not to be confused with Air India which is definitely a better service."/>
        <s v="I booked my Air India Express flight from Kuala lumpur to Chennai on 3rd Feb 2016 at 11.30 pm and I was informed at 6 pm that flight was late by one hour. Later when I reached airport, they informed the flight is delayed by 4 hours. Since I had connected flight from Chennai to Coimbatore at 6.30 on 4th Feb, I requested for assistance of staff in Kuala Lumpur - they took my data of connecting flights and promised me that alternative connecting flights will be arranged and informed to Officials in Chennai. But flight took only at 5 am on 4th Feb and it landed at 6.30 am in Chennai airport. My connecting flight had already departed the airport. When I required the Air India staff, they ran away as their duty is over and no one was there in the airport. Never seen such an experience in my life. I have to book a new connecting flight and flew to Coimbatore."/>
        <s v="The check-in staff at Trivandrum airport were excellent. However the flight was not enjoyable. The meal was basic. The cost was not actually that much lower than the other airlines. The seats were a dingy red leather. Although the staff appeared to be attentive, they did not look enthused at all. On landing at Abu Dhabi, some passengers decided to get up from their seat before the plane had reached a complete stop. They stood up while the plane was moving and the cabin staff did nothing to get them back into their seat. In my many years of travel, I had never seen this before."/>
        <s v="Took this flight because of convenient timing. Check in was smooth. Surprisingly they started boarding early, more than 1 hour before flight time. Plane was only 3 minutes from the terminal. We got to the plane and thee was no AC, temperature outside was over 40 degrees Celsius (Dubai in July). Passengers were getting very restless and children were crying due to heat. They had us on the plane for a very long time and we ended up leaving late, so more than 1 hour on the plane. AC only went on properly 15 minutes after take off. The aircraft was very very old and dirty. Flight was smooth and crew was friendly. They need to use newer planes, or reconsider. People use this because of timing and non-stop route to Pune. I think if there were better option no one would go on it."/>
        <s v="I used travelled Air India Express back in September on AUH-COK-AUH sector. The fare was pretty much the best compared to other airlines. AUH-COK took off on time and with only less than 50 passengers on board due to off- season. The crew were pleasant and helpful. They provided snacks and even I got 3 bottles of water extra upon request. On the return the flight was almost full. Good service on time departure on both segments. Surprisingly there was not any IFE screens there. After describing the security and safety instructions the screens were turned off and folded back to the berth!"/>
        <s v="This is a summary of several flights I have taken on AIX on the Dubai-Pune-Dubai route. These flights were at a very convenient time during the day. Now they have been shifted to the early hours of the morning which makes it less convenient though still better than driving BOM-PNQ-BOM. All the flights I have taken so far have been smooth and excellent - take-offs landings and en route. Service is generally excellent and they surprisingly serve a small snack with unlimited water. I have invariably requested and obtained emergency exit seats with ample legroom. Toilets are clean again surprisingly but smell a bit. The main thing that needs to be improved is the maintenance of the cabin. The carpets are worn and the leather seats need refurbishing. The interior of these 738 aircraft need a good scrubbing. But other than that AIX does well on this route."/>
        <s v="Flew from Dubai to Lucknow and back to Dubai. The crew seemed bored and the service was horrible. The table was broken and the meal served was inedible. The toilets were dirty. The seats were uncomfortable which made spending those hours on the aircraft unbearable. Choosing Air India Express was a poor choice in spite of the low cost tag attached to it."/>
        <s v="Not Verified |  The experience was just wow, right from the luggage check-in counter till the flight. Staffs are professional and ready to assist without any hesitation. Siddhant the flight attendant was exceptional, professional and ready to help promptly with a smile. Thanks for making my journey comfortable and memorable. it was my first fly with Vistara airlines and will not be the last. Will for sure highly recommend this airline. Great job keep it up."/>
        <s v="Not Verified |  Now TATA has a Monopoly with control over Vistara and Air India, itâ€™s miserable for passengers. We have business class ticket from BOM-VNS-BOM. Waiting at VNS airport. Flight delayed by several hours. No one to talk to. No lounge access no offer of food or drinks. Only on the video monitors we see flight getting more and more delayed. We have to collect our luggage at BOM airport and manually carry the bags to Swissair, we may not have enough time. Thereâ€™s no thru checkins."/>
        <s v="âœ… Trip Verified |  It was a breeze from issuing a boarding pass (also a seat of choice) to being seated and served with utmost warmth. Classy Crew full of zest zing and zeal. Ms. Jasmine deserves a special mention - the way she went about settling pax on board and serving in a plea sent infectious manner."/>
        <s v="Not Verified |  Overall, a good flight in economy on Vistara. The IFE was good, the food and drinks were good and the in-flight service was warm and professional. However, the check-in process was not as per expectations despite access to the priority check-in due to the loyalty program. The staff at the counters were taking a lot of time to check-in individual passengers in the priority lane. If I had to wait in the regular economy queue, I would have missed my flight. Separately a little disappointed that on a previous review of a sub-par experience on my flight from Male to Mumbai in Premium Economy, Vistara's ORM team commented asking for booking details, it has been 10 days since I responded on email and there has not even been an automated acknowledgement of the email forget any action and I have been a CV Gold member for a couple of years now. The ORM team's job cannot be just posting a templated message."/>
        <s v="âœ… Trip Verified | My journey involved a flight from Bangalore to Delhi and a connecting flight from Delhi to Kathmandu on a premium economy of Vistara. Unfortunately, the initial flight from Bangalore experienced a half-hour delay, which caused concern as I had a tight connection in Delhi to catch my Vistara flight to Kathmandu. Upon arrival in Delhi, I immediately proceeded to the International transfer office to seek assistance. Regrettably, the Vistara staff informed me that I would not be able to catch my connecting flight. They mentioned they could provide an alternative, and I suggested two possible options: Royal Nepal Airlines A330 and Air India A319/20. However, the staff working there insisted that no alternatives were available and informed me that I had to stay in Delhi for a day. When I requested accommodation, the Vistara staff provided the name of a hotel called &quot;Saptagiri.&quot; Concerned about the poor reviews of this hotel on Google Maps, I asked for a better alternative. I was directed to speak with a senior staff member who wore an Air India identity card. This individual was incredibly rude and unhelpful, insisting that I had no choice but to stay at the designated hotel. His behavior was both dominating and frustrating. Upon arriving at the suggested hotel, I found it to be in a deplorable condition, far worse than expected. To my shock, the hotel owner informed me that Vistara Airways had only allocated Rs. 400 per guest for food, which was wholly inadequate. I eventually managed to return via Vistara Air on the 17th, but this entire experience has left a lasting negative impression. I regret to say that I will no longer consider Vistara Airways for my future travels."/>
        <s v="Not Verified |  After a fantastic flight from Mumbai to Male on Vistara Premium Economy, I was a bit disappointed on the return flight with the food and crew service. The crew was just not as attentive. The only choice offered was between a veg and non-veg meal. I opted for the non-veg option but the food was not very good, unfortunately I was super hungry by that time. The crew offered beer which was warm and had lost all its fizz. Boarding and onboarding experience were fine, seats quite comfy and the IFE has enough to keep you entertained. Hopefully Vistara standardises the softer parts of the on-board passenger experience to align with the good hard product."/>
        <s v="Not Verified |  This was my first international flight with Vistara and overall a great experience. The crew was attentive, menus were offered with options of 4 main courses and even the drinks were refreshed on a short 2.5 hour flight. The Premium Economy seats are quite comfortable and offer lots of legroom. The Vistara IFE has also improved quite a bit and there are enough options to keep you entertained. Overall very impressed with the flight and would look forward to flying a longer international route with them in the future."/>
        <s v="âœ… Trip Verified |   They charged me $70 for having a slightly larger carry on from Cochin to Delhi. The customer service is slow and they are unprofessional in the way they handle extra charges."/>
        <s v="âœ… Trip Verified | I always judge a company on how they handle changes to normal procedure. Vistara 100% fails. I first tried to change my ticket to different date. I tried online and my booking disappeared. I called and was left on hold for over an hour before I gave up. I then tried to cancel my reservation. The service representative simply hung up on me. So, I used the ticket. The airline staff are some of the rudest people in the world. What happened to customer service? The flight was fine. The breakfast was inedible, except for the bread. For lunch there was a Thai dish offered but there was none left by the time the attendant got to me. I had some nonveg chicken dish. It was terrible. One hundred percent inedible. All in all I was completely dissatisfied with Vistara for this trip. A couple of important lessons I learned. First, there's no advantage in flying economy premium. Second, Vistara is fine if you have extremely low expectations and don't try to change anything or deal with customer service. In the future, every time I see the advertisement that Vistara is the best airline in India, I'll probably laugh out loud."/>
        <s v="âœ… Trip Verified |  I was on a Vistara flight UK874 from HYD to BOM, and one air hostess Jugnu has been one of the most kindest and genuine air hostess Iâ€™ve come across. She was extremely hospitable and just talking to her ensure us a pleasant flight."/>
        <s v="Chennai to Singapore with IndiGo. Very nice seat, staff are very kind and smile faces. Pilots done very good job during lightning and turbulence inflight. Flight timings very perfect. Crew are very aware when passengers not wear seat belt during take off and alight."/>
        <s v="I am grateful to IndiGo for making my journey so comfortable and smooth. I traveled with IndiGo from Patna to Pune via Delhi. I had a pleasant flight experience and I'd like to commend staff on an exceptional level of service.  The staffs that we encountered were extremely polite.  Thanks to porters for being a great help and carrying my hand baggage. I'd like to mention staff who came with chocolates and biscuits and offered it to all kids as it was children's day! It was a very sweet gesture on part of IndiGo to come up with such ideas. Keep up the good work."/>
        <s v="A superlative experience. Flew Bangkok to Pune via Kolkata with IndiGo. Waited at the baggage carousel (very short wait). Had checked in two items: a bag and a long cardboard tube containing prints. The former arrived at the carousel; the latter did not. Enquired from IndiGo staff attending at and they informed me that since the tube was marked 'fragile' it would arrive separately very shortly (which it did) and asked me if I was connecting to an IndiGo flight and on my answering, yes, I was, IndiGo said they will assign staff member to escort me and my luggage to domestic departures. A lady took charge of me and my luggage - she insisted on pushing my trolley, I insisted on doing it myself; I won - and took me all the way to IndiGo x-ray security. As I was carrying a bottle of duty-fee liquor in my carry on, and since liquor cannot be carried on domestic flights, I checked my back pack through x-ray and the IndiGo staff, to avoid bottle smashing, tied my backpack up very securely and put a fragile tag on it and asked the staff escorting me to inform IndiGo check in counter, where the pack was specially tagged and given to a baggage handler to carry it personally into the baggage room. A superb experience!"/>
        <s v="Overall, a very good flying experience with IndiGo. Flights on time. Boarding experience good. Airplanes clean inside, and cabin crew responsive to requests. Overall, a very well functioning LCC which meets my expectations."/>
        <s v="Flew Indigo from BDQ to CCU via DEL. The IndiGo has some of the most courteous and helpful FAs. Despite the fact that my family didn't get seats together, FAs helped us swap seats with other passengers. FAs are also very kid-friendly. The meal service in IndiGo economy class is better than the meal service of every US-carrier on domestic routes. The food was absolutely delicious. During Delhi transit, we were asked to stay in our seats while the crew changed and cabin was cleaned for on-going flight to Kolkata. We were offered additional snacks while we were waiting inside the cabin. Our experience on DEL-CCU segment was also excellent. The only IndiGo process that I find to be strange is when they check your boarding pass as you disembark the aircraft."/>
        <s v="Flew IndiGo for the 12th time (three visits to India with an aircraft change in Kolkata outward and inward) in the space of 12 months (Bkk-Kol-Pune-Kol-Bkk) and IndiGo does a very good job from start to finish. From checking in to the cabin crew to smiling pilots who say byebye when leaving the plane. The planes are clean, the seating is fine (I am 5'10&quot; and slim) as each flight is around 2-1/2 hours. Boarding is efficiently done, and every departure and arrival was on time. The fact that baggage takes time to arrive is probably beyond the airline's control."/>
        <s v="Morning Flight from Singapore to Chennai. Arrived at check in three hours early and had no checked in baggage so check in was smooth and quick. Boarding was also very quick and professional. Upon boarding I changed my seat from where I was sitting in the front to the seats just in front of the emergency seats near the wing as it was empty. I believe Indigo keeps these seats reserved as you can pay on board to upgrade these seats but no one bothered me for moving to these seats. Slept throughout the flight and overall flight was comfortable and very clean. No IFE or food but this was a short flight so not bothered at all about it would recommend in future."/>
        <s v="Poor ground service, they asked me to check in my hand baggage for excess weight, which I understand is the rule. But when I was boarding the aircraft, I was amazed to find that loads of passengers had huge hand bags and in some cases multiple bags, which possibly were more than the weight limit. The ground staff told me that they check the weight again at the boarding gate to ensure that there is no overweight baggage, but I did not see any other bag being weighed other than mine!"/>
        <s v="I flew IndiGo from Kolkata to Delhi on 28th September 2015. Flight departed on time, it was good legroom and aircraft clean. The cabin crew were polite and efficient. Arrived on time at midnight. Overall, IndiGo is a reasonably good airline."/>
        <s v="We took the Chennai-Bagdogra flight through Indigo. Booked well in advance under a deal and it is 100% worth every penny. From the ease of web check in to boarding, the IndiGo staff were very friendly. The journey was very comfortable, aircraft relatively new, flight stewardess were very friendly. Flight departure/arrival were on time. During the hop at Kolkata, we were even allowed to visit the cockpit and the captain demonstrated the functionalities. I never expected this kind of treatment, and we were very satisfied overall with Indigo. Even our return journey to Chennai was again with IndiGo, which again is very pleasing experience overall for us."/>
        <s v="âœ… Trip Verified | Delhi to Kolkata with SpiceJet. I want to admit that I am not interested in writing reviews but after this flight I was surprised and impressed so that's why I am adding my review because they deserve the same. When we entered the aircraft they welcomed us with a smile, seats and plane were cleaned and looking good. Food and drink was also good and tasty."/>
        <s v="âœ… Trip Verified | _x000d__x000a_Business flight with SpiceJet to Chennai from Mumbai Airport, decent support, and flight crew members are also friendly and well trained to deal with there passengers. Overall a good comfortable flight journey."/>
        <s v="âœ… Trip Verified |  Flight from Delhi to Kolkata a good and comfortable journey. This one was not my first flight i also traveled previously by another Airline in economy class. If i compare with other one this one was batter then my previous flight experiences."/>
        <s v="âœ… Trip Verified |  Pune to Hyderabad. The worst flight experience till now. I would never recommend it to anyone. Both my flights were delayed. We book flights because we should reach early and on time. The flight from Hyderabad to pune was suppose to leave at 11 pm and left almost around 1:45 am. Same was the case with pune to hyderabad where my flight got delayed for 3 hrs. All passengers were complaining about the service of Spicejet. Everyone was saying it is always the same in Spicejet."/>
        <s v="âœ… Trip Verified |  Hyderabad to Delhi. Very good supportive staff, on time, no problem faced, overall experience was really good. They are improving their service compared to previous trips, food taste was also good."/>
        <s v="âœ… Trip Verified |  Hyderabad to Ahmedabad via Bhopal. Worst airline ever. Twice in a row, my flight got canceled and made me sit on connecting flight which took 08 hours. And that their service is the worst I have seen from cabin crew to the call attendees at customer care."/>
        <s v="âœ… Trip Verified | I had never heard of SpiceJet before flying from Hyderabd to Delhi in January month. I was just surprised. Left more or less on time, arrived fairly on time, seats are very comfortable, pleasant service. Crew, staff and service was also excellent. Overall a good flight experience."/>
        <s v="âœ… Trip Verified |  Kolkata to Delhi. I travelled with my family and were on seats 12 A, 12B, 12C and 12D. The row in front of us kept their seats reclined back all through out. We pointed it out thrice before take off that the passengers need to follow the rules of straightening the seat back u during take off and landing. The cabin crew refused to ask the passengers to comply. Instead they asked my children to relocate to another seat that they said had more leg space. This is inexplicable. Since my daughter was having a tough time sitting in the seats that already have reduced leg space compared to other airlines, my 13 year daughter and 10 year son moved to seats 3A and 3B. Needless to say, these seats dis not have any extra leg space and the cabin crew was lying.  On landing, we checked if the row of seats in front of us had any problem in straightening the back and they were all fine and could be straightened.  Will never fly Spicejet after this experience"/>
        <s v="âœ… Trip Verified |  Bangkok to Amritsar.  Worst customer service. Not helpful, wrong information and attitude. You have to make a scene to get anything done with this airline and frankly they donâ€™t give a shit. Please do not fly with them. Pay a little more and go with someone else."/>
        <s v="âœ… Trip Verified | Flew Madurai to Chennai with SpiceJet. Worst airline ever. Always delayed. Poor quality of aircraft. Staff are extremely rude. Will not fly ever again and not recommend. Worst experience ever."/>
        <s v="Not Verified |  Delhi to Visakhapatnam. Good service and price. But why not charge â‚¹200-300 extra on any flight and serve a free meal. Snacks are ok but a meal will do better . Also , moving to terminal 2 at Delhi Airport was not a good idea. No Windows to watch outside for those who love plane-spotting. Also, there are no good passenger facilities available in terminal 2."/>
        <s v="âœ… Trip Verified |  Bhubaneswar to Mumbai via Hyderabad. As usual, full marks for their service in the aircraft. From check-in to the boarding (although flight was delayed due to bad weather in Bhubaneswar), they also gave constant updates about the status of the plane's arrival also. Otherwise, no complaints at all about their service ."/>
        <s v="âœ… Trip Verified | Dehradun to Pune via Delhi. Most disorganized and inefficient airline I have ever travelled with. Multiple delays, standing in line for over 8+ hours and talking with customer service on the phone for 5+ hours with no help at all. Do not fly with this airline."/>
        <s v="âœ… Trip Verified |  Doha to Kochi. The check in staff were unprofessional and impolite. I had an excess baggage of 5kg which I took back and repacked without any hesitation, Yet they behaved as if I was handling drugs. I took back only one baggage to repack, leaving the other to them to check in. Coming back after repacking which is a struggle at the airport , these check in staff kept yelling why I kept the bag there."/>
        <s v="âœ… Trip Verified |  Bhubaneshwar to Mumbai. IndiGo, being a low-cost no-frills airline is a value for money indeed. Although their in-flight menu is bit expensive, one can bring their food from home also, which also save some money. From ground handling to the crews' services, it was an excellent service. The students fare scheme is a boon indeed. Being a student, I always prefer this airlines as they offer not only 6% basic fare discount but also 10 kg free baggage allowance. I also prefer this airlines as they are the most punctual airlines. Looking forward to travel on IndiGo."/>
        <s v="âœ… Trip Verified |  Me and my wife were travelling to Bangalore from Goa on 8th May 6E 281. The check-in agent noticed my wife is pregnant and was very helpful. She changed us to more comfortable seats and offered to check-in our carry on luggage. We are very happy with this sweet gesture and is much appreciated."/>
        <s v="âœ… Trip Verified | Flew Coimbatore to Delhi. First of all thank you IndiGo for such caring staff. My daughter met with an accident and her left arm was affected. She had treatment from Ganga medical center Coimbatore. She was carrying an extension rod attached to her arm. We had three tickets but of different nos. The air hostess took proper care with arranging front seats for us. She made her relax throughout the journey."/>
        <s v="âœ… Trip Verified |  Coimbatore to Delhi. First of all thank you for such a caring staff. My daughter met with an accident and her left arm was affected.  She was carrying extension rod attached to her arm. We were having three tickets but of different nos. Air hostess took proper care for arranging front seats for us. She helped her relax throughout the journey."/>
        <s v="âœ… Trip Verified |  Delhi to Bangalore. I was traveling with someone who was visually impaired. And when I reached the check in the girl on the other side was helpful to provide us with assistance.  She was excellent. She took good care of the specially enabled person with me and ensued that we were made to sit on the plane. Not only this she also helped so many passengers with all their queries. Keep it up and god bless you."/>
        <s v="âœ… Trip Verified |  Mumbai to Raipur. The fare for extra luggage is too high. No food is provided during travelling. I donâ€™t think itâ€™s worth paying 6000 for each flight and not getting any facilities.  Please improve your service."/>
        <s v="âœ… Trip Verified |  Dubai to Mumbai in Air India Express flight no. IX-248. The flight is a disgrace and most unpresentable flight I have ever flown with. Seating was very uncomfortable and the seats were completely worn out. The seats were not having the adequate cushioning as well since they had worn out and led to back ache. The flight condition was also not as per the standard and the floor was having marks of liquid spilled or vomit. I have usually observed that the flights bound to India are not up to the mark and will not be as per expectations, as compared to flights bound for US or London. However, this time has been worst."/>
        <s v="âœ… Trip Verified |  Dubai to Kochi return. I had a great experience. Both these days the service rendered by the cabin crew.  Air India express should improve there seats and also  include some variety in the foods which are serving to guest. And also take care about the time management."/>
        <s v="âœ… Trip Verified |  Sharjah to Chandigarh. I was worried that the flight will be awful, dirty seats, constant delays. However, I was pleasantly surprised. Seats were clean Flight was delayed with communication in time. No further delays were done. Flight food was good and refills given (surprisingly), without a frown on face. No checks on hand luggage weight was done repeatedly. I did make sure, I was under limits. Only constructive feedback, I can give is door lock for the toilets was not working."/>
        <s v="âœ… Trip Verified |  Kozhikode to Dubai. This is the first time a boarding card issuing person asked my seating preference. And i am very very happy to hear that. I didn't note her name, but a big thank from my heart. I wish everyone does the same to all passenger whether single or with family."/>
        <s v="âœ… Trip Verified |  Dubai to Lucknow. An I don't care way of dealing with customers. The airline doesn't only charge the fare, but also everything you may ever need like water etc. Excess baggage is counted with duty free shopping."/>
        <s v="Not Verified |  Dubai to Pune. Worst experience especially with ground staff with adamant nature. Cabin baggage were getting weighed at boarding point just few minutes before boarding. Even though more than half flight was empty, passengers were forced to pay 1 kg or 2 kg extra luggage. Whoever resisted were threatened by ground staff to off board. There is no control measures taken at Boarding pass issuing point by airlines as I was having enough scope to transfer my luggage in to check in baggage &amp; passengers are literally black mailed at last moment i.e. few minutes before boarding time, where there's no scope left for passenger to decide."/>
        <s v="âœ… Trip Verified |  Delhi to Dubai. Before my journey I got to know about a lots of negative reviews about the airline. But after travelling thru this airline personally it is not bad, food was good, staff was helping, aircraft from Delhi to Dubai was little bad but aircraft on return was good. Overall experience was good."/>
        <s v="âœ… Trip Verified |  Chennai to Trivandrum. Many Air India Express flights are delayed by more than 1 hour and today the same happened. This is frustrating 2hr delay in boarding flight and again 30 minutes delay in getting check in baggage. Please improve your service and value customers time."/>
        <s v="âœ… Trip Verified |  This is the first time I am travelling from Air India Express from Dubai to New Delhi and my first experience is bad. Firstly the flight is delayed by 2 hrs. All the crew members are talking to the passengers in Hindi. Even though my mother tongue is hindi this is really unprofessional. Flight looks very old.  My seat number is 31F. I will try to choose Air India express as my last option. I guess Air India should get privatised now."/>
        <s v="âœ… Trip Verified |  Chennai to Singapore. One of the worst flights travelled from ever! First sight experience:broken seats, torn seat covers, broken storage place,looked as if it wasn't cleaned in years!  Ugliest flight! First and last time traveling in this one. Went by the name of Air India and it really was a disappointment!"/>
        <s v="âœ… Trip Verified | I'm deeply disappointed with my recent experience with Vistara Airlines. My booking was unexpectedly canceled without my consent or any prior communication, allegedly due to a fraud alert from my bank. Despite my repeated requests for clarification and proof, Vistara has failed to provide a satisfactory explanation or address my concerns professionally. This lack of transparency and communication has caused significant inconvenience, both financially and in terms of time. A mere refund is not enough to compensate for the stress and trouble caused by this mishandling. I expect better from a reputed airline like Vistara, and I urge them to address such issues more responsibly in the future."/>
        <s v="Not Verified |  Vistara is overall good .The seats were comfortable the food was kind of okayish, staff service on point, inflight entertainment was okay. This my first time flying with Vistara and i am sure that i will be flying again with this airline. The ground service could have been more better than this, the bus took a little bit of time."/>
        <s v="âœ… Trip Verified |  Extremely impolite and ill mannered cabin crew. Instead of giving a reply to a simple question, an arrogant crew member got into an argument in the most insulting tone. Even his colleagues were visibly disturbed by his behaviour. Some people lack basic etiquettes and cannot be trusted with hospitality spaces. But does the airline care? Of course not."/>
        <s v="âœ… Trip Verified |  It was really nice experience, this was my first journey with Vistara. I am 6.2 feet height and still I was able to sit comfortably. They provided food also, after long time get food in Indian domestic flight was a good feel. Every days we used to get in jet and kingfisher airlines. It was a nice experience, now waiting for my connecting flight to Dubai."/>
        <s v="âœ… Trip Verified | The on-ground experience was great, very pleasant check-in experience, the Adani lounge has a separate section for Vistara Frequent Fliers and Business Class which is quite nice. The on-board experience is a bit so-so, the legroom in economy is fairly tight and feels less than Indigo. They have cut-down on the quantity of food in meals visibly in economy class. The IFE was good enough to keep oneself entertained and thankfully with the middle seat remaining empty, the flight was quite comfortable."/>
        <s v="âœ… Trip Verified |  A late night flight (10 pm) delayed by almost 45 minutes is not the most pleasant beginning to the journey, especially given the horrible Encalm Lounge in Delhi (dirty, crowded, rubbish food). However, the onboard experience was amazing, the A321 has lie-flat seats with large IFE screens (which is a treat, since I could sleep comfortably for over an hour in a less than 2 hour flight). The cabin crew were prompt, helpful and very attentive. Upto 4 food choices and a pretty good spread. The IFE screens were great and the entertainment catalog is good enough for a short domestic flight but would be a bit boring for a 4-5 hour or above flight. However, baggage claim experience was not the best, despite the baggage being priority tagged it arrived after 60-65% of the co-passengers in the flight had received their bags, and when you are running over an hour late, it was a bit frustrating."/>
        <s v="âœ… Trip Verified |  I faced a helpless situation with Vistara. No staff present, no proper guidance provided, and so much time wasted. Even after trying to contact the staff, I had to wait for an unbearably long time, and they were not at all helpful. If the management was better, I wouldn't have missed my flight even after reaching 50 minutes before. I would strongly advise anyone to choose another airline where at least you receive proper guidance and don't have to wait for staff to show up. Very disheartened by the airline; this was a very, very bad experience. Extremely disappointed with Vistara."/>
        <s v="âœ… Trip Verified |  Boarding time at Delhi T3 was at 5:45 but boarding was complete by 6:15 and flight took off at 6:45 rather than 6:30. The cabin crew onboard was attentive and caring, My seat was 5-A i was travelling with my family in premium economy . The food was superb and the quantity was more then sufficient. flight landed before time, the plane was in top-notch condition and inflight entertainment was working properly. Overall, the experience was wonderful!"/>
        <s v="âœ… Trip Verified | The flight from Bengaluru to Mumbai was on-time and pleasant. The cabin crew were warm and efficient, the legroom was comfortable, one is truly going to miss Vistara once it merges with Air India. If there are a couple of areas of concern, it would be the food, the quantity was generous but tasteless. The other area would be that in seat selection, if they can point out the restricted recline seats during seat selection."/>
        <s v="âœ… Trip Verified |  We were provided inflight meal they started from back of the plane and tray collection started from front of the plane i.e Row 7 where economy class starts. One crew begin from business and first ended up with just serving those six rows and few passengers of seventh row of economy within 6-8 minutes of food being served tray collection begin and meanwhile i was eating which felt very dehumanising she just pulled off the tray while i was eating and there was stuff left in tray. After my tray being taken away i had trash left and i pressed call button no-one came for 10 mins after that descent began and seatbelt signs were on and then lady arrives and askes me to close the tray. I asked her what about trash, I was told to put in seat pocket in front of me. I would prefer not being served anything rather than being treated like this. On time performance was good but i prefer ordering speciality meal as it gets served earlier."/>
        <s v="Not Verified |  My Lufthansa flight was cancelled and I was on rebooked on an Air India flight 119 on Oct 24 2023 from Mumbai to New York. The aircraft's TV was not working. Reading light not working and there was no hand soap in the toilet. I spend the 15 cruel hours looking at the blank TV. There was no way to charge my cell phone. So I could not use my cell phone to pass the time. My experience was horrible and I never expected or experienced such a difficult flight situation. We paid a lot of money to book a ticket for an international flight. I feel Air India should look into this matter and rectify all the short comings of the aircraft."/>
        <s v="âœ… Trip Verified | Worst experience ever. Staff don't even come to serve water. I pressed for assistance many time and every time they were resetting it. I was travelling with my two kids 5 years and 1 year. When my boy was literally crying for water then we had to share three sips of water among us which is totally unacceptable. Moreover the cleanliness omg. Toilets were so disgusting they didn't even bother to spray the room freshener and our 12 hour 20 min flight was such a nightmare. Moreover, staff didn't even bother to help when I asked her if she can help me putting belt on my baby. She said the other hostess will come but no on came. They were so uninterested in helping like they were doing big favor on for being onboard. I will make sure none of know book this flight ever again. Tv's were not working either. Worst experience ever it was like a never ending nightmare."/>
        <s v="Not Verified |  I had a connecting international flight from Delhi. Airline changed my flight that was not acceptable to me as I would lose my connection. Airline refused to give me alternate flight and said I have to pay extra for flight change. I did not change. They changed my flight. In the end I was just refunded taxes. Air India did not refund my ticket."/>
        <s v="âœ… Trip Verified |  We flew business class from Newark to Bombay the comfort, the legroom, and the cleanliness was unspeakable. However, the food I was very highly dissatisfied with. They started our journey with cold baba ghanouj, and cold hummus with hard bread. That as a starter no one seemed to enjoy. Out of the Asian elders did not even know what baba ghanouj was. An elder couple behind me asked them to help me with their order as they were wanted veg only. I was happy to help. For the main course, it was an option between paneer or millet steak (vegetarian). As the air hostess was coming around to take our order, she tried to convince me and my family to order the millet steak saying itâ€™s very good. I told her I would not like that, and I wanted the paneer. After two mins she came to inform us they all are out of panner and the rest of us will get millet steak. I was seating in seat number 9; I couldnâ€™t imagine why we paid so much more for business class; when we didnâ€™t even have a choice what we want as a main meal. The millet steak was so disgusting. Everyone behind me and towards the back of business class was upset. Finally towards our landing, we were served frozen chat and a â€œveg grilled sandwichâ€ which was in fact only bread and cold squash in it. It was making me vomiting because it was so bitter and tasted slimy and tasteless. The whole food experience was disgusting."/>
        <s v="âœ… Trip Verified |   I recently flew with Air India and wanted to share my experience. The service was good, and the food was okay, but my 8-hour flight was marred by the fact that half of the screens weren't working, leaving me without any entertainment. It made the journey quite hectic, and I'm now concerned about my return flight. Despite assurances from the staff that they would reset the system, no one came back to check if it worked. I'm hesitant to fly with Air India again and wouldn't recommend it to others."/>
        <s v="âœ… Trip Verified |   Air India agents were extremely rude and almost got pushed by an agent at the gate owing to some extra weight in carry on. They were unprofessional and unaccommodating. They were bickering at other customers in the line. If given a chance, Iâ€™d never fly Air India and would neither recommend it to friends and family. The worst airline to fly."/>
        <s v="âœ… Trip Verified |   Air India Dubai sector is strictly avoidable. The flights never run on time. Everything sucks. Punctuality. Access to customer care. Ease to cancel tickets. Just nothing is right"/>
        <s v="âœ… Trip Verified | My family and I have consistently had disappointing experiences when traveling with Air India. This time, it was my parents' first trip from New Delhi to San Francisco, leaving much to be desired. I had explicitly booked extra legroom seats for my parents, as it was a gruelling 16-hour flight, and I paid for these seats when I booked the tickets. However, upon boarding the plane, my parents were assigned seats in the middle section, as the extra legroom seats they had paid for had been given to other passengers who made a last-minute payment for those seats at the airport. This was not an isolated incident. A similar situation occurred in 2022 when my husband and brother traveled from New Delhi to San Francisco. To their surprise, their extra legroom seats were also sold to other passengers during check-in. It's evident that this is not a mere mistake but a recurring issue. It's deeply concerning that Air India's ground staff and crew members seem complicit in this practice. It appears they are profiting from this by allowing passengers to book extra legroom seats online, only to resell the same seats for additional rupees to other passengers during check-in. My parents were left with no other options, and the crew members displayed extreme rudeness by suggesting that my parents deboard and resolve the issue at the check-in counter. This is a clear indication that there's a systemic problem within Air India, and this practice is tarnishing the airline's reputation. To make matters worse, I applied for a refund, but Air India never refunded the money my parents paid for these extra legroom seats. This entire experience has left us deeply disappointed and frustrated, and it raises serious questions about the integrity and customer service standards of Air India. Such practices are unethical and damaging to the airline's reputation. Air India must take immediate action to rectify these issues and ensure that passengers receive the services they pay for and are entitled to."/>
        <s v="âœ… Trip Verified |   Staff is stubborn with deaf ear. Water is served as if last bottle in the world, hot coffee is cold. Food quality is poor &amp; spicy. Seat monitors donâ€™t function and aircraft are too old. Spend your money on other airlines where people take care of you. My last flight with them."/>
        <s v="Not Verified |  Flight landed 3 hours 25 mins late at final destination Amritsar airport Punjab. They wonâ€™t acknowledge any responsibility and flat deny any sort of compensation. The Aviation authorities clearly state any flight delayed by three hours (unless weather issues) or landing over three hours late is a case for possible compensation. This airline donâ€™t want to communicate, just keep sending you automated emails, nobody will talk to you and more worrying than that is their planes are falling apart, no proper maintenance carried out. I wouldnâ€™t fly with Air India if it was free. Be aware of this airline."/>
        <s v="âœ… Trip Verified |  Jaipur to Kuala Lumpur. Very frustrating experience. Really felt humiliated by the behavior of staff. First he told me to arrange luggage according to the pnr. We had 2 bookings. And there was total check in baggage allowance of 120 kg. But 2 of our members were not present so total 80kg baggage allowance was allowed. Thats okay I can understand this. Then next the guy told us to make 20kg according to the pnrs. He was not ready to consider both bookings simultaneously. . One of our group member doesn't have last name so booking was like First name and staff there was not ready to allow us to board. One of their staff was talking in a very rude way. Then we moved to airline's next boarding pass check station. The guy there also stopped us and kept us waiting for 5 mins for the same issue (first name and last name). He told us to wait so that he can confirm at the check-in desk."/>
        <s v="âœ… Trip Verified | AirAsia India from Bengaluru to Delhi. The original time of departure was 00.05 hours however there was a delay of 15 minutes which was communicated in advance. The boarding pass print and check in of the baggage was performed at the designated points. Boarding was slightly delayed and as a result of which we ended up being delayed by over 20 minutes. The seats inside the Airbus were comfortable enough although it could be uncomfortable for longer flights. Seat pitch was comfortable at 30 inches and for someone who is 5'10 it was okay. The crew were very proactive and good. I observed that the crew even provided infant seat belts and snack items. We landed at Delhi around 20-25 minutes behind schedule and the baggage collecting took some time on the coveyor belt. Overall I'd say that if you get this flight for a good price and for a reasonable distance it is okay."/>
        <s v="Mumbai to Bengaluru. This is the first time I flew AirAsia but I had a wonderful experience. I normally feel sick during take-off and landing but I loved the smooth take-off and landing. Would love to fly only in AirAsia henceforth. Thank you"/>
        <s v="âœ… Trip Verified | Extremely wonderful customer support service as compared to other competitors in the market. My query was resolved within 5 minutes, that was through live chat rather than waiting for hours holding the call. Very happy with the service."/>
        <s v="âœ… Trip Verified |  Mumbai to Kochi. The flight got rerouted, the was no transperancy by the airline. They shuttled us around for over 6 hours and were not cooperative, they lost our luggage. Reboarded us in Bangalore and didn't offer refund. They were not open to providing food or accomodation. Where we could not go and settle into a hotel. Had to spend the night in the airport without our luggage."/>
        <s v="âœ… Trip Verified |  I came from Bangalore to Mumbai yesterday it was delayed half an hour. Today I am going back to Bangalore, which I have booked at 6:30 but itâ€™s delayed to 10:50pm - again itâ€™s delayed departure time is 11:40pm. This is first time am using AirAsia India but very bad experience. These people are not professional."/>
        <s v="âœ… Trip Verified |  Hyderabad to Mumbai. Absolutely horrifying experience with the staff, after a delay due to heavy rains in Mumbai. The staff had no information, no updates given to passengers. Later our boarding passes were revoked since they wanted us to fly by another airline after 7 hours of delay, and only to find out that the other airline is already full and boarding gates have been closed. There was chaos at the airport, clueless till then end about their actual journey to Mumbai."/>
        <s v="âœ… Trip Verified |  Hyderabad to Delhi. This is my second trip on AirAsia India and I came to know only after reaching the airport. No call, SMS etc. During my last travel also, there was no prior intimation and the flight kept getting delayed after I reached the airport. I had to take an off from office the next day due to AirAsia. I understand that airlines have operational issues causing delays but not informing the customers is unacceptable."/>
        <s v="âŽ Not Verified | Kochi to Mumbai. The seating was very uncomfortable with less legroom. The flight crew as well was unfriendly and unpleasant. The upright position of the seat itself was difficult to deal with. Overall a pretty unpleasant and unfriendly flight experience. Not recommended at all."/>
        <s v="âœ… Trip Verified |  Delhi to Hyderabad on 16 June 2019. The flight landed one hour late inÂ theÂ night and I couldnâ€™t find my baggage in the belt. When I checked with AirAsia customer support they told me that the bag doesnt come with the flight and I need to wait for the next flight for my baggage. Since its already late at night, I asked whether they could deliver it to my home. They said they cant do that because this facility not available for domestic flights. Then I had to sit near to their counter and continuously enquire about the status.  I called the customer service to find alternate option and they suggested me to fill some feedback form from their website (I didnt understand how that will help to get my baggage). They are not even accepting that its their mistake."/>
        <s v="âœ… Trip Verified |  I have booked both onward and return journey with Go first airlines well before 2 months advance. But just one day before the journey, they have cancelled both their flights. This has caused tremendous pressure on me."/>
        <s v="Not Verified |  Worst experience I ever had on an airline. No system of web check-in, its forcefully asking for additional charges. Inflight no attention paid to provide a water at least? I had corporate meal booking however none asked for the same. I wish to never travel with Go First in the future."/>
        <s v="Not Verified |  The worst airline. Our flight was at 9pm and we arrived at 8.10. They didn't let us board even though we got a message from Go First that we need to arrive 25 minutes prior to the departure time. This is the message we received - &quot;Dear Go First Flyer, your flight G8-404 from DEL to VNS shall be boarding from gate 32. Boarding gate closes 25 mins prior to departure time&quot;. Their way of speaking was very rude even though I was literally begging them to let us go this one time. Never book a flight with this airline."/>
        <s v="âœ… Trip Verified |  I booked to fly a Go First flight for the first time and it was the worst experience ever. Never going to book again and I'll suggest the same to my friends. I'll explain the issue that I had: I booked the morning flight from Jaipur to Bangalore on 11th November and it got postponed. So now my flight was at 9.15pm and arrival time was 12am. Bangalore Airport is 40km away from the main city and lots of crimes has already been happened between. So I wanted to postpone the flight for some other day but sadly no-one picked my call. Waited on the line for more than 10 mins (3-4 times) and then asked for a callback. But didn't get any call. This is the worst service I've seen so far."/>
        <s v="Not Verified |  Worst experience ever. This was my first trip with Gofirst. I had booked my seats while booking the ticket itself. These were paid ones &amp; were confirmed by the Gofirst team too. Later during web check-in, they randomly allotted me to a very bad free seat. I reached the airport counter for check-in in hopes of getting it corrected even though I didn't have any check-in bag. The agent there very rudely denied my word and said I hadn't paid for it. They wouldn't do anything. I called customer care later and they had the same attitude towards my problem."/>
        <s v="âœ… Trip Verified |  By far one of the worst airlines in terms of staff, check in, bag drop and boarding. They didnâ€™t let us board the flight by merely 2 minutes and this has been one of my worst experience ever. The flight is delayed and yet was asked to return. Will never recommend traveling by this airline ever again."/>
        <s v="âœ… Trip Verified |  Very pathetic experience. I would never recommend anyone to travel wit hGo First flight. Flight was originally scheduled to depart from BLR at 14:00 hours and it was 1st rescheduled to depart at 16:20 hours and the information for which given well in advance which is quite manageable and 2nd time it was rescheduled to depart at 17:20 and the information of which provided on the date of journey i.e before 4 hrs and this quite difficult to manage but somehow we manage to adjust the inconvenience and again the flight was rescheduled 3rd time to depart at 18:30, the information of which is provided at 16:00 hours which is very late and very painful service from Go first."/>
        <s v="âœ… Trip Verified | This is one of the worst airlines to travel with. So here goes the story. My mother who was traveling alone from Lucknow to Pune, we had her bookings done, so the flight was from Lucknow to Bangalore then Bangalore to Pune. First they delayed the flight, then they cancelled the flight to Pune and for all the passengers who were traveling to Pune were asked to be dropped off in Mumbai without any facilities given to them for the Pune drop off. They just rudely said either you take this or walk out. My mother alone would be traveling from Mumbai without any security. We had our chatt puja start today, she had to start her fast from tomorrow for three days which makes it a four day fast because of this pathetic airlines services."/>
        <s v="âœ… Trip Verified |  This is the worst airline. I wonâ€™t recommend it to anybody. It was compulsory to pay for the seat tickets even after paying for the entire ticket. The rules are written something else and they are stating something different. Customer value zero. almost all seats were showing unavailable and the ones available had to be paid. Never choose this airline"/>
        <s v="Not Verified |  Very worst experience in this flight. This is my first journey with Go First airline. First massage come before 2 days for rescheduling of flight by 1hr . And second message come on the day of flight rescheduled by 1hr 40min before 2hrs. Almost waiting time is 4hrs waste. I'll never book again in GoFirst. Very worst experience"/>
        <s v="Not Verified | The flight legroom was good, that the only positive side I could remember. The service is horrible, food and drink menu absolutely rubbish. So selection for non-veg. More over the food not even pack individually, serving like buffet. When web check in not even give option to choose meal type. I don't know the cabin crew do feedback to company. This is not one time my parents travelled up and down Cochin to Gatwick had same service, not all human beings are potato and lentil eaters."/>
        <s v="Not Verified | Worst Airlines and worst customer support. My flight got cancelled 2 days before departure and I was not even sent a notification or message or any email regarding the same. I had contacted the customer care about problem of not being able to check in, it was then they told me. They didn't even care enough to book another flight just initiated the refund, but now I have to bear that additional cost of booking another flight at last minute."/>
        <s v="âœ… Trip Verified |  Worst experience. After making us sit inside the plane they announced that flight delayed by one hour due to congestion, no news after even two hours and then started giving us excuses like ground staff clearance and after 6 hours sitting in the plane they started fueling. There were a lot of arguments in the plane with staff and ground clearance but they never listened. Most probably they did not have to fuel or their was an issue between pilot and ground staff as the pilot after being coerced after nearly 4 hours of no response from him announced that ground staff will speak. The pilot never came out of the cockpit to speak to the passengers, never seen such kind of chaos. Will never fly air india"/>
        <s v="Not Verified |  The web check-in was harrowing, they disabled the default free seat that was assigned after selecting another seat, and there was no way to return to the default option. This is a bit of a scam when one is forced to pay for a seat equivalent to the auto-assigned seat. The customer service was of no help at all."/>
        <s v="Not Verified |  Air India now owned by Tatas but overall service and customer experience still lacking and poor. I travelled from Singapore to Bangalore and then boarded Air India. The flight left my baggage at Bangalore and I had to waste 2 hrs in Mumbai airport. I was told that in my baggage side pocket there was a lighter. I acknowledged and appreciated their promptness. On my return the flight was again delayed by 2 hrs. Someone opened my bag and lifted it. The food served inflight during lunch was also pathetic. I had planned to have my lunch in Bangalore however due to a delay had to rely on Air India. I just had sweet yogurt and returned the rest. Thank you for landing me safely."/>
        <s v="âœ… Trip Verified |  Overall good customer service, quick check-in, 3 meals on Syd - Del sector and one meal Del - BOM sector. Staff were attentive and courteous. decent leg space. Normally 787 has a high level of humidity and moisture but these aircraft were very dry don't know did they change the settings as a result you feel quite dry on these flights. I was lucky my entertainment unit worked but the volume is always high. The aircraft was clean, but their bathroom stinks. Except for the bathroom and entertainment, all went well."/>
        <s v="âœ… Trip Verified |  With mechanical fault they held passengers for nearly 4 hours on flight, then authority did not get any responsibility over them. Still no replacement flight when I am writing this review."/>
        <s v="âœ… Trip Verified |  We had a flight AI127 from New Delhi to Chicago on June 2023. I was accompanied with my 5 year old daughter. My daughter was super excited to go to USA and she said I will watch TV and play games to kill the time since she is not comfortable with long travel. Our seat number was good. To our shock, the seat was completely broken, no headphones were working, the touch was off and the button to adjust the seat was also broken. So, just imagine how does it feel when you are told that you have to sit in upright position for next 14 hours. I am taking Air India off my list now, never ever travelling back in Air India again. We complained to the Air Hostess, she said, &quot;Yeah can't help it, I will reboot the system, there might be some technical glitch or let me find some other seat for you&quot; but she did not do anything. I felt like jumping off the flight, my daughter was crying for the screen to play some games but I was so helpless. Air hostess doesnâ€™t have a smiley face, they were in a angry face and we couldnâ€™t feel to ask anything if we need."/>
        <s v="âœ… Trip Verified | Worst inflight experience Iâ€™ve ever had. TV Screens not working nor there is a facility to call crew, seats are broken and the food served was pathetic. Had to wait for 3/4 hours to get even water during flight. Heard Bad reviews about Air India before and thought there will be improvements after Its acquired by Tata but no difference. Never travel again if possible completely avoid."/>
        <s v="âœ… Trip Verified | Air India has very poor customer service onboard the aircraft. No flight attendant came to even offer water after 3-4 hours. Snacks were given before the beginning of the flight. In 14 hours of the flight only 1 time a meal was provided, there was also no warm food. Customer service is getting worse day by day. Everyone expected that since Mr. Ratan Tata took over Air India, he would make necessary steps to improve customer service, make flight tickets more reasonable and improvements in aircraft interior including TV screens in front of the seats but unfortunately nothing has improved. It is disappointing. At the airport after checking in for the international flight from Delhi to Toronto, my mother-in-law was harassed for return flight which was not booked at that time. Couple of staff members of the STAR ALLIANCE harassed her and took her boarding pass and refused to let her go to board on flight 45min before the departure of the flight to Toronto. I do not understand who gives airlines (Air India or Star Alliance) authority to ask for passengers return flight? This is ridiculous and I hope my message reaches the right authority in India to take necessary steps to stop such nonsense behavior at the airport. If I still had option for travelling with Jet Airways, I would never ever travel with Air India. Sadly, Jet Airways is no longer active."/>
        <s v="âœ… Trip Verified |  Terrible experience, incompetent and rude personal, outdated systems, old planes with half of TV on long flights not working. There is no choice at meals you get what you get. Pricier than middle east airlines and yet offer far less service. Just wouldn't recommend to anybody, never flying with them for sure."/>
        <s v="âœ… Trip Verified |  The food served was very bad and substandard, and needs improvement. The ground staff was okay but needs improvement. The airline staff was supportive."/>
        <s v="âœ… Trip Verified | This is my first flight with Air India and it was very poor services. 1) I order veg food and someone came and said we are short with veg so we can give chicken only 2) Itâ€™s a long journey and my screen is not working for the whole flight 3) I press attendant button as I need water but no one came for approx 30 minutes then I went to get some water. 4) The hand rest is also broken itâ€™s totally uncomfortable fight and experience for me. I wonâ€™t prefer to travel with Air India in future due to the poor services and management."/>
        <s v="âœ… Trip Verified |  A domestic flight which uses  Boeing 777-300ER . Boarding was smooth, separate for business and economy class. Seats were in 3x3x3 configuration, comfortable seats, good food, courteous cabin crew. IFE wasnâ€™t working, they should look into it. And ticket price was at par any other flight operating same day."/>
        <s v="âœ… Trip Verified |  We are fly to Delhi with family. When we reached airport on time they tell that the flight is late 15 hours. They say come back 12.00 night. Technically our flight morning 10 am. They check in our luggage. After they did not have any voucher where you stay. They did not give any food voucher. We pay our food. Pay for hotel to stay. They did not say apologies or compensation. We call customer service few times and they say we can not do anything. In the future we will not fly this airline."/>
        <s v="âœ… Trip Verified |  I have not used Air India for last 30 years due to bad experience that time. This Flight was ok and on time. But Plane condition was very poor but I am writing about bad quality of food offered. Food was just not for human consumption."/>
        <s v="âœ… Trip Verified |  Flight experience was not so good due to delays, due to heavy fog. It was A319 and leg room was better than other airlines with same aircraft. It was just an hour flight so no proper breakfast provided, only a sandwich with water, cabin crew were courteous."/>
        <s v="âœ… Trip Verified |  You charge the same amount for business class flight for AI 380,/381 and AI383. However there is a big difference in the quality of service. On AI383 the seats barely incline, no entertainment system and horrible stale food. While AI381 is a very pleasant experience. Really don't understand. Wide body and narrow body aircraft is not an excuse. Please fix."/>
        <s v="âœ… Trip Verified |  I travelled with my spouse on 9 January 2023 with my spouse in a 14 hr flight. At first they used are cabin baggage area for first aid that is ok. Secondly 1/4 of their screens were not working. Their food was equally bad."/>
        <s v="âœ… Trip Verified |  I travelled to India this month. Seats were poorly maintained in both sectors to and from AI 144 - from EWR to BOM ( Seat No 37 C) AI 191 - from BOM to EWR ( Seat No 39D) Seats : Broken / no USB connectors / no flight entertainment overall very bad experience. Food : For the money paid and for preselected option at the time of booking you are given what is available on flight. Pre selection of menu is just a namesake activity on the website."/>
        <s v="âœ… Trip Verified |  I originally intended to give IndiGo a good revues, as I've been travelling India for 2 months and their service was fine for the most part. However, in the last week the airline has had 2 major mishaps which have completely unravelled my travels and I felt compelled to warn other travellers. Firstly, they didn't inform travellers that Nepal requires an exit PCR test in order to leave the country. Of course, you could argue that it's up to the traveller to check requirements but all the all focus is always on entry requirements for the destination country. I've travelled throughout covid and Nepal was the first country I went to requiring an exit test. Any other airline would have sent an email letting their customers know, but not IndiGo. As a result, there was chaos at the airport and I missed my flight, along with 10 others. I flew the next day Kathmandu to Chennai (after paying 10000 rupees fare difference) with a short layover in Delhi. I was assured by IndiGo staff at check in that my bag would go straight through to Chennai, and they put Chennai as the final destination on the baggage ticket, so there was no reason for me to go to baggage collection in Delhi. Upon arrival in Chennai at 1am after a delayed departure, I was told my bag hadn't arrived because I was supposed to have cleared customs at Delhi Airport. It's now been 3 days, my bag is still in Delhi and IndiGo have no idea what's going on. They don't even know the right number to call at Delhi Airport to get an update. At the end of the day, fly IndiGo if you want a cheap flight and can count on things going according to plan, but don't expect any support if there are any disruptions as they don't appear to have the customer's best interests at heart."/>
        <s v="âœ… Trip Verified | Only 15 kilograms check in luggage! Charge extra for everything, demanding 200 rupees for not checking online although the link didn't work. Demanded extra for an extra couple of kilos. Not assigning empty seats for customers, rather than cramping them together and leave empty seats at the back empty, just because they didn't pay for these seats! This is unorganised! No food on the plane, Air India was exactly the opposite of this, nice seat, 25 kilos of luggage, which is more than enough, ultra smooth check-in and offered a sandwich and a drink on just 1 hour flight."/>
        <s v="Not Verified | I took the flight to Kolkata on IndiGo. The web check in was done smoothly and it must be noted that the seats at the rear are cheaper as compared to those in the front which is strange as they are the same seats.  The baggage drop was done quickly and efficiently at BLR airport. And boarding started well on time. The crew were welcoming during boarding which was good and the arrival and baggage collection was also Swift. Overall an uneventful flight which took me from point A to B without too much fuss."/>
        <s v="Not Verified |  I booked a ticket on Indigo on 03 Jan 22 for 05 Jan 22 Cochin to Dubai at departure time 00.30 local time but after the booking I get an SMS stating the departure time on 05 Jan 22 is 13.00 local time which is a delay of almost 13 hours and do not serve my purpose for the day. Their website had a problem then why should I suffer for it, hence I requested a full refund for which they are not willing to give. I called them and after talking to their customer service for 01 hour or more, she would not give a full refund, neither solve the issue nor let me speak to her manager and wanted me to book for another date. From her I understood that the 04 Jan 22 flight was cancelled and they rescheduled the 05 Jan 22 flight, which I did not want due to the change in timing and fly with another airline as I have to reach on 05 Jan 22 early morning. These guys go by On Time departure and Arrival but none of that is true. So all of you be beware and customer service has a few lines which they repeat for every question and it really annoys you as this is not the right reply in English for a question asked. Pathetic situation to cheat you out of your money as when you cancel they get a free amount of INR 5,500/-. Disgrace to this company and the people who work for it and own it. Really cheap strategy."/>
        <s v="âœ… Trip Verified | On the return flight from Indore, the check-in of the luggage was done very swiftly as we reached the airport well ahead of departure. The boarding also started well on time. One thing that was observed was the huge amount of cabin baggage and the size of that baggage was also very big and yet there were no checks related to the hand baggage performed by the airline staff because it seemed that a lot of luggage were exceeding the 7kg limit and also the dimensions. Perhaps time for the airline to start checking hand luggage? The crew instructed the passengers to keep their backpacks under the seats but during take-off it was observed that a lot of passengers were keeping the backpacks on their lap which was a gross safety violation and yet the crew did not enforce the safety policy properly. Being efficient and on time is important, but never at the cost of safety. The flight itself was uneventful with a upma / tea snack provided as part of the corporate fare and reached on time. I appreciate flying with the airline, but customer satisfaction should never come at the expense of safety norms as this would impact any evacuation procedures. Perhaps this is something that should be kept in mind. And also it's a good time to start checking the weight and size of cabin baggage taken on board the aircraft as well to avoid such incidents in the future. The rating is given based on the safety violation of not stowing away the cabin bags under the seat during takeoff but apart from that the flight and crew were really good."/>
        <s v="âœ… Trip Verified |  We had to go Indore for a family function and on this particular flight, we had checked in online and as the fare booked was a corporate fare the seat selection was free. At Bangalore airport, there is a separate section where the passengers can just drop off their bags and the staff there ensure that the bags are checked in which seems to be a much faster process and this is something that other airlines can emulate in order to reduce the waiting time in queues. Also another point to note is that even though the kiosk machines were not working and were unable to print the boarding passes, one can use the mobile boarding pass on the mobile phones for security access. This is also something I experienced first hand and was very valuable. The boarding started on schedule and the flight itself was very comfortable and as the booking was a corporate booking, one is entitled to a single meal and a beverage. I selected the paneer masala rice as it was in the afternoon time. The food was pretty decent along with the tea. Staff service was prompt and polite. Arrival was 30 mins ahead of schedule which was appreciated and the crew was wearing a smile on their faces even while de-boarding and thanking the passengers. Overall could not have asked for anything better."/>
        <s v="Not Verified |  To start with, we were travelling to Male, Maldives from Cochin using Indigo, we had booked our flight from Cochin to the Maldives and then onwards to Bahrain. The check in counter staff member reacted very differently to us trying to travel telling us we are supposed to book a return flight back to India from the Maldives as per â€˜air bubble agreementâ€™, since we didnâ€™t have time to review the reasons mentioned by the airline, we had no choice but to book a return flight to India. This was not enough for the airline, they wanted a direct flight back. We again made our travel agent rebook, while we didn't cancel our flight to Bahrain, since we didn't trust the totally misinformed Indigo staff, we travelled, spent days in the Maldives and travelled to Bahrain without any hassles! We checked and rechecked with Male airport as well, no such rule was there! Wrong information besides being totally un cooperative towards customers, we are very disappointed with the airline, especially as I have never experienced this. We had asked to meet with the manager, instead of asking him to come to talk to us, we were sent to some counter where he was seated fidgeting with his phone, laid back and totally uncooperative. I am not a person who likes writing such reviews but such incidents are very very problematic. Hope Indigo take appropriate action."/>
        <s v="âœ… Trip Verified |  This flight had no meal supplies and I had a meal booked with my ticket.  I was offered cashews &amp; almonds in place of a meal at 8 PM. The Air Hostess told me &quot;There are more options available but today we don't have any.&quot; This happened when I was sitting in 6th row, I can only imagine what people in 16th or 60th row had.  Why would you charge money for a meal &amp; not provide it?"/>
        <s v="âœ… Trip Verified |  Indigo staff Chirag at the Goa airport saved my day. I was late to board the Goa to Mumbai indigo flight due to a road accident on 2nd October 2021 flight 6E 259 @ 19.50 The boarding gate was closed and I had a connecting flight to London. The lady at the checkin desk was really helpful, she first refused but later checked with Chirag and than it was run run run - he guided me to the boarding gate. Made my London flight on time Canâ€™t thank him the the check in desk staff enough. Saved me from panic attack. In the last 10 days I have travelled at least 5 times with the Indigo. Excellent service from checking to departure. And the best thing is itâ€™s always on time. Keep up the good work"/>
        <s v="Not Verified |  I was late for boarding to Delhi from Gorakhpur airport. I reached at 15:10, my flight was at 15:40. The staff said, I am late, they were not allowing me to board. But with the support of two employees of Indigo Airlines Ruksar and Satendra are really nice people. They understand the situation. The two have been very helpful to me. She insisted on it and gave me my boarding pass. Thanks, Indigo must be proud both of you two."/>
        <s v="Not Verified |  Bangalore to Delhi. We were late for the check in. The flight timing is 7am we arrived 6.15 near the Vistara customer service. They did not let us board the flight and no refund done. Very bad service no concern about the customer.  We wasted around 30,000 rupees for this."/>
        <s v="âœ… Trip Verified |  Kolkata to Amritsar via Delhi, we had a short connection time of around an hour. The CCU to DEL flight was delayed thereby reducing transfer time severely. I raised it with the cabin crew and they showed no interest. We ran to the domestic transfer desk, up to that point there was nobody to help or ask. At the transfer desk vistara staff couldn't even be bothered to look at us: busy with their mobiles. I instructed them to call the ATQ flight team and let them know of our situation. They called them and asked &quot;what should I do with these people, do you want them on the flight?&quot;. We were told we have to rush, I reminded them that their flight was delayed. The response was yes I know but now you run. The ATQ flight departed from Gate 52!! The opposite end of the airport. Upon check-in at CCU we enquired as to what will happen in case of a delay, we were assured that we will be collected and taken to the next flight, perhaps even a tarmac transfer: forget this, we weren't offered a buggie transfer to the gate in Delhi. Had I been travelling alone perhaps this wouldn't bother me so, however I was travelling with my elderly parents: in fact, my father celebrated his 80th birthday with a sprint through Delhi airport due to Vistara's incompetence. The return journey was equally bad in terms of a another hectic transfer and zero assistance from vistara. This time the chap at the transfer desk refused to call ahead and let them know we would be arriving. For all four flights the cabin crew were disengaged, service was slow. On the return, for both sectors non-veg meals were not available. It took an age for the bags to be delivered. Citing the above I asked Vistara to refund me the difference between Premium economy and economy as a premium service was simply not provided, they refused. We just received the standard template of apologies, needless to say won't be travelling with them again."/>
        <s v="âœ… Trip Verified |  Delhi to Kolkata. Airline delivered excellent service. Cabin crews were sincere to help passengers. Food was good in terms of quantity and quality. Although it was a 2:30 hrs domestic flight , they provided hot towels. Although tickets are bit costly, but paying a bit for this quality services is worth."/>
        <s v="Not Verified |  Dubai to Mumbai with Vistara. Lovely features and free seat and meal selection, convenient and very nice flights. I will highly recommend for all my friends and family. Amazing level of service and within your budget."/>
        <s v="âœ… Trip Verified |  Normally I have a very good experience with Vistara ground staff and in flight staff.However my experience was terrible with a ground staff when I flew Delhi to Hyderabad. She seemed to be rude and didn't bother to patiently listen. She was rude with other passengers."/>
        <s v="âœ… Trip Verified |  Delhi to Varanasi, the ground staff transferred us to a different flight 3 hours later than the original flight that we had booked. Although I had booked my flight ticket a week ago , the reason they gave for this was that the flight was overbooked. On top of that the staff was unapologetic and didnâ€™t bother about the customer satisfaction at all. Overall a very bad experience with vistara."/>
        <s v="âœ… Trip Verified |  Delhi to Chennai. Awesome service.! I got late due to unexpected traffic but since I checked in online, the ground team kept constantly following up and ensured we board the plane. Fantastic ground service."/>
        <s v="âœ… Trip Verified |  Bagdogra to New Delhi. Had a wonderful experience with Vistara. Although the flight was delayed a bit but it was fine as it was delayed due to the weather. The crew greeted us cheerfully. My seat mate were elderly people, they needed assistance to go to the washroom, the crew assisted with a complain. They politely reminded everyone about the instructions. The smell of the cabin was pleasing complimented by the boarding music. The food was of superior quality was delicious. The in-flight entertainment streamed directly in personal device was a nice touch.. Although the live map can be upgraded. Overall a pleasant flying experience. Vistara is truly India's premium and best airline."/>
        <s v="âœ… Trip Verified |  Delhi to Ranchi. Airport experience is overall good, good staffing. Even food options are now available at piers now which is impressive and time saving. Easy to travel from Delhi airport always."/>
        <s v="âœ… Trip Verified |  Delhi to Bagdogra. We arrived 1 hour 30 minutes before this domestic flight. A first check-in counter sent us to a second check-in counter where we queued again, which sent us to a third check-in counter where we queued again, which sent us back to the second checkin counter. There seemed to be a problem but everyone looked a bit embarrassed to tell us. Finally, we were told that the checkin time had been exceeded. We were directed toward a manager. He looked annoyed when we came to talk to him and got rid of us by finding us a powerless assistant to talk to. We finally learnt that we had been overbooked, which is surprising as we arrived pretty early. The assistant told us &quot;good news, you'll get a full refund&quot; whereas it was obvious that we were not going to pay for a service we did not get. Vistara made things worse by refusing to buy another companies tickets. We finally bought a new ticket at our own expense and wasted a full day of holiday."/>
        <s v="âœ… Trip Verified |   On 10th July I boarded Air India flight AI540 from Chennai T4 to Delhi T3 for returning to my college. There was no issue while boarding the flight as both the ground crew as well the cabin crew were very kind and responsive. But the main issue began in the aircraft where my seat 17F, a window seat, had a broken handle and a loose tray table which in my opinion would have come off with a slight increase in force. Apart from this the aircraft had a bad odor which made me uncomfortable. For the rest of the flight, I faced no issue and the food was good along with the cheerful cabin crew, but my bad opinion on Air India further increased when the flight landed in Delhi, it took almost 30-40 mins of waiting in the aircraft just to deplane after the plane came to a complete stop because of improper communication which lead to a lot of unrest among the passengers leading to a chaotic deplaning experience. Finally I say that Air India still has lot of work to do especially in terms of aircraft maintenance and proper coordination with ground services."/>
        <s v="âœ… Trip Verified |   Worst airline available in India, never book with them. They charge handsome amount for select seats and change that in the last minute. No grievance redressal system available. The AI assistant is of no work."/>
        <s v="âœ… Trip Verified |   It was the worst experience and feels like the biggest mistake of our lives for booking with Air India. We booked our round trip tickets in January and cancellation was done by Air India in May. After banging our head with their customer executives finally we got one way ticket and partial return ticket upto Delhi only with pending Kuwait ticket. Then the horrendous journey started for the return flight. They kept coming up with excuses for providing return ticket with assurance that we will get on alternate flight on Air India Express which never happened. Everyday we lost 1 to 2 hours on phone with their customer executives for 1 month till 5 days were left for our return. Finally we had to book on another airlines with triple the cost and peanuts as refund from Air India. I EXPLAINED IN DETAIL SO THAT NO ONE ELSE WILL FALL IN THEIR TRAP. Hope it serves the purpose"/>
        <s v="Not Verified |  I was flying from Tokyo Narita  to Dubai via Delhi. The checkin lady made a mistake in entering my information that they were not able to let me board even though I could have missed my flight, my bags were re checked that maybe the Red mark was because of that but nothing from my end. The manager had to come and manually fix the error in the system. The plane landed 1 hour 20 minutes earlier than the scheduled time in Delhi but there was no ground staff so all of us were stuck in the plane for 1 hour 20 minutes without an AC. The tv was not working, remote was broken and so were the buttons. The flight was for 8.5 hours and I cannot sleep on the plane. So it was a horrible experience"/>
        <s v="âœ… Trip Verified |   Our bags were delayed by 2+ weeks, leaving us with no belongings for the entire length of our break. Over 10 hours were spent daily on the phone, with â‚¬600+ spent on replacement clothes/items. Air India offered only US$100 compensation citing a policy they do not share publicly, despite legal obligations to cover &quot;reasonable&quot; costs."/>
        <s v="âœ… Trip Verified |   Pathetic service. Had taken Air India to fly from Australia to Europe return. Pathetic is actually like giving 5 stars. No words to describe. Entertainment unit not working on all 4 flights taken. Reason technical glitch. Poorest customer service. Staff seems least bothered of any request. Can't provide food requested except apologies. No concern for consumers travelling even when there request assistance button not working not just for our seat but for most of economy but staff seems least concerned. Staff making faces which makes you feel you did a terrible mistake by making a request. Poor air conditioning and sweating while take off , response is once we start flying and reach the altitude AC will be switched on. Never again. I wish it is closed or shut down so that people don't feel cheated at 33000ft."/>
        <s v="Not Verified |   Will never fly with Air India again. Itinerary was New Delhi to Gold Coast, stopping in Melbourne for a transfer. I confirmed multiple times that I did not have to pass through customs in Melbourne to reach the Gold Coast and they assured me this was the case. I would only need to collect my luggage on the GC. What went wrong: - they charge premium prices and not even have working entertainment on board that works. I was on a 12hour flight without a working screen (like most people) - super uncomfortable seats - 2 delays - lost my luggage Conclusion: make yourself a favour and not fly with these guys. So unreliable. They charge premium prices and the service is equal or far lower than budget airlines."/>
        <s v="âœ… Trip Verified |  If Air India has such lousy in-flight entertainment, usually the entire system doesn't work or, when it does it, offers little in terms of options, then they at least need to have phone/tablet charging outlets on long-haul flights so people can keep their devices charged in order to watch content they downloaded beforehand. It's a no-brainer. Get your act together, Air India."/>
        <s v="Not Verified |   The plane was so old and broken, everything was broken old and falling apart. The flight we had was 8 hours long and there was no inflight entertainment - the screens were just black!! The joke was, that no one from their captain to air hostess apologized for this inconvenience and when we asked they said, that they would come back with some magazines - never happened. As a cherry on the top of this horrendous experience, the toilet door got jammed and their supervisor had to break the door in for me to come out. He had the audacity to ask me how I got stuck, and I was able to show him how ridiculously broken the door was. Avoid flying Air India at all cost - you deserve better!"/>
        <s v="Not Verified | I requested to cancel my ticket and had to deal with very irresponsible and bad customer service and lost my money. Though I raised request to cancel my ticket before required time, they made excuses and closed my request without asking me and didn't bother refunding my money"/>
        <s v="âœ… Trip Verified | I travel with Indigo a lot and about half the time I regret it. They have all sorts of arbitrary rules that don't affect their ability to do their job but do affect your flight experience. For example, a few times I've arrived to my flight early due to a changing work schedule in time to take their previous flight going the same way on the same day. Every time they refuse despite having plenty of space - apparently they cannot tolerate changing my flight despite the fact that it would save me 4 hours of being away from my family and cost them nothing. Today they made me check my carry on because it was 8kg and over their limit of 7kg. Why do they care if that 8kg is carried in my hand or under the plane? Lack of flexibility and customer orientation on this airline is consistently staggeringly bad. And it really irritates my sense of efficiency and reasonableness."/>
        <s v="âœ… Trip Verified |  Kochi to Hyderabad via Mumbai. I earlier travelled to cochin, it was delayed by 1.3 hours. This time they directly rescheduled my travel. I was supposed to travel from Cochin to Hyderabad via Chennai. But they had rerouted me to Mumbai then to Hyderabad. Before rescheduling directly they should have given me options of cancellation or showing next available flight options. I got delayed by more than 5 hours. Who would want to suffer without sleep for purely airlines mistake?  When i ask for compensation they  say you should have called before starting your travel."/>
        <s v="âœ… Trip Verified |  Bangalore to Singapore. Horrible experience with check in staff at Bangalore. We had an onward flight from Singapore to Jakarta on Singapore Airlines. The check in staff refused to check us in saying we did not have Singapore visas. We explained that we were transiting at Singapore so did not need a visa. They refused to accept. I explained that at Singapore it is possible to freely transfer between terminals T2 &amp; T3 without needing to pass Immigration. They refused to agree and insisted we required a Singapore visa. After much discussion they allowed us to board after they realized we possessed valid US &amp; other visas. Wereached Singapore and there is no requirement to pass Immigration. Imagine if we did not possess other visas- would we have not been allowed to travel. Sad to see the poor quality of ground staff at Indigo."/>
        <s v="âœ… Trip Verified |  Udaipur to Dubai via Delhi. I was travelling with my spouse, mother and infant. Udaipur - Delhi flight was delayed more than 2.5 hours and because of this I missed my Delhi - Dubai flight. No one from IndiGo was there to assist, I struggled for 5 hours at Delhi airport with my kid, they made me run between the counters. After struggle of whole night they arranged to fly in another flight but only for two people, I had to travel with my kid and mother leaving my spouse at Delhi airport. They arranged a flight for my spouse after 12 hours."/>
        <s v="âœ… Trip Verified | I am a frequent domestic flyer and several times I have traveled with IndiGo. Apart from one or two exceptions, every time the flight I booked was cancelled and I was re-booked on another flight. It was alright when the re-booking was done for another flight at the same time but lately the re-booked flights are at very inconvenient times. As a female passenger traveling alone, I could not accept the revised time of 21.50 reaching my destination at 23.05 for my last booked flight. The only other alternative for me is a flight one day later. Not to mention the unexpected delays in airport. I do not recommend IndiGo flights. The chances of getting your entire schedule messed up is pretty high with Indigo."/>
        <s v="âœ… Trip Verified |  My wife travelled on Indigo flight 6E-459 from Mumbai to Chennai on 20/3/2018. She arrived late at the airport in Mumbai. There was a flash strike by Uber which she booked earlier and she had to take an auto at the last moment to travel from Thane to the domestic airport. The Indigo staff at the Mumbai airport were very helpful in arranging to board the aircraft at the last moment. She was travelling alone and had no knowledge of Hindi. The Ground staff of Indigo also arranged to send her luggage in another aircraft travelling to Chennai. We had a few tense moments till she arrived safely here at Chennai. To our pleasant surprise the baggage was also delivered personally by Indigo staff at Chennai within an hour. I wish to place on record my sincere thanks and appreciation to all the Indigo staff who helped her out both at Mumbai and Chennai."/>
        <s v="âœ… Trip Verified |  Trivandrum to Bangalore. Airline provided special consideration to families with small kids so we also got the preference on boarding the flight first. The kids were provided with small Indigo passports by the hostess. The Kids and we as a family enjoyed the flight. We were provided with soft drinks and in one hour we landed at the Bangalore Airport. It was a good customer service from Indigo"/>
        <s v="âœ… Trip Verified |  Dimapur to Bangalore via Kolkata. I flew with IndiGo and received exemplary service. On my previous flights on IndiGo as well as Dimapur to Kolkata leg of this flight, I had inquired about buying the &quot;Girl Power&quot; Lapel Pin for my daughter and was told every time &quot;not available&quot;. I inquired on this flight as well and the pin wasn't available but seeing the disappointment in my eyes, cabin crew  immediately took off the Girl Power badge off her uniform and gave it to me. This level of service and concern is exemplary and way beyond call of duty - kudos  for her generosity and to IndiGo for nurturing employees like her - way to go!"/>
        <s v="âœ… Trip Verified |  Chennai to Hyderabad and Hyderabad to Bangalore in February. Very pleased with this airline, clean aircraft, on time service, no luggage issues. I booked this trip from the US and everything worked out without any issues. Excellent value for money and way better than full service airlines I have flown within India."/>
        <s v="âœ… Trip Verified | My umpteenth flight with IndiGo in the past four years, almost always Bangkok-Pune-Bangkok via Calcutta. As always exemplary cabin service, efficient check in service. This time had a harrowing experience that the airline handled with aplomb: I checked in and was asked if I had a PowerPac in my luggage and I said no. While waiting at the departure gate to board, the IndiGo agent called me over and said that there was a problem with my check-in luggage and that there was something &quot;suspicious&quot; inside. They asked me to exit security (surrendering my passport at Immigration and having my boarding pass cancelled). An IndiGo employee accompanied me to the bowels of the airport where my luggage had been held. I opened it up and what had aroused the scanner operator's suspicions was a litre of oil I was carrying. They opened the container examined it declared it &quot;passed&quot; and I re-locked my luggage. All this time I was very nervous that I might miss my flight. The IndiGo employee who accompanied me throughout this ordeal assured me that I would not. He re-escorted me through security and immigration where a new boarding pass awaited me. He assuaged my nervousness, stayed with me till I went through security and Immigration again, escorted me to the plane where I was the last passenger to board! A exemplary and totally extraordinary performance by an IndiGo employee who stayed with me during the entire ordeal. Many many thanks. On the downside, no Foreigner Arrival Cards on board the flight from BKK to Cal and no Thai immigration forms on the flight from Cal to BKK."/>
        <s v="âœ… Trip Verified | It seems that on the early morning departure from BOM to CCU, they have upgraded their aircraft from the A320 to the A321 which resulted in additional seating and so I was able to get a seat onboard this flight. Departure was on time and for breakfast had opted for the omelet with hash browns which was good. The crew were quite nice during this flight and landing into Calcutta was timely. For the price paid the flight was pretty good."/>
        <s v="âœ… Trip Verified |   I flew from Sydney to Delhi on flight AI301 and the experience was extremely poor, unacceptable service from the onboard crew throughout the flight. Before take off a ground crew member came onboard to inform me the entertainment system at my seat was not working. I was given the following 3 options: Option #1 They would try and get me on a flight the next day. I was traveling for business with multiple meetings booked for my arrival in Delhi which could not be changed. I declined this offer. Option #2 downgrade to economy. I declined this offer. Option #3 sign a form giving me Rs 10,000 credit, approximately $180AUD. I accepted this offer however considering my flight was 12 hours with no entertainment the compensation offered was extremely disappointing, inadequate and not reflective of the situation I was faced with. The most shocking part of the flight which was completely inappropriate were the crew members that took their sleep breaks in seat E &amp; F of row 1 business class seats. In total I counted 6 different crew taking their sleep breaks for around 45min - 1hour with some even changing into sleepwear. Absolutely appalling! I did not pay a full business class fare to be seated in a crew rest area, unexceptionable and disgraceful. At what stage of air travel did crew sleep in passenger seats let alone in business class. Throughout my flight it was exceedingly difficult to get a crew members attention, even after pressing my call button crew would walk straight pass my seat which I witnessed this among other passengers as well. I had to get up from me seat twice during my flight to go and ask a crew member in the galley for assistance. Non of the crew were helpful or polite and I was made to feel like I was an inconvenience to their journey. I contact Air India via email following my flight regarding the crew taking their rest breaks in the Business Class cabin, astonishingly I was informed that â€œcrew are permitted to rest in vacant seatsâ€. So unless you want to sit next to the crew taking it their rest breaks I recommend avoiding Air India."/>
        <s v="âœ… Trip Verified |Â  Â Had a flight on 31 August from Bangalore to Paris with a stop in Delhi. Although the connection was 3h appart, and the Air India personell assured me that the baggage will be forwarded in Delhi, hey did not manage to do that. I am now 24 days latter, after 10's of calls and several tickets opened still not in the possesion of my luggage. Air India knows nothing, all they suggest is rasing another ticket. As the others I already have are closed. Not that anyone even contacted me once to tell me something. The sheer incompetence of this airline is incredible. I will take a moment here also to speak about the flight itself: aircraft dirty, not a little dirty but dirty in a gross way, like it was cleaned the last time a few years ago. Entertainment wise, 50% of all screens in the aircraft were not working, the ones that did had headphones issues, the perfect environment to spend 9h. This was the last time that I will buy a ticket from them and I really advice everyone else to not look at a couple of dollars difference and save yourselves hours of headaches. Customer support is inexistant, they answer, they barely speak english and all that they do is open tickets that they close themselves probably to look good in statistics as none of my tickets got any answer, or at least an automatic email saying that your ticket is closed. You just wait like an idiot and nothing happens."/>
        <s v="Not Verified |  The worst experience when I decided to book tickets for my father with Air India. I choose the hassle free itinerary so that he doesn't have to check in the baggage two times but the opposite happened. While booking the ticket the airline hid the information about baggage self transfer in the transit and I confirmed with their costumer service agent two times that if the connected flight will have automatic baggage check in or else and both time I got the answer that this is same airline in both flights so it is automatically transfer baggage service. So I was relieved but at Delhi airport my father was told to take the baggage and self check in again and he was confused and called me to confirm. As of my surprise I called the air india customer support which was of no help obviously. Finally my father who is almost 65 years has to self check in the baggage. I am utterly disappointed in Air India service as one of the reasons I choose Air India because the transit would be smooth but it was the worst."/>
        <s v="âœ… Trip Verified |   I was traveling from Delhi to Washington on 9/20/2024, I had booked round trip Washington to Pune but due to family emergency I traveled to Delhi and informed customer service I will be boarding from Delhi to Washington instead of Pune. When boarding from Delhi they did not allow me to fly and made me buy a new ticket. The staff was not cooperative and it was a very bad situation for me. I had to pay double for this trip"/>
        <s v="âœ… Trip Verified |   I had the worst experience with Air India.  I had 2 carry-on bags, and both of them were lost during handling by airline. By the time, I received them I was missing all my money and valuables. When I made a complaint about it it was just a waste of my time, Delhi team was useless and instead of helping they give you headaches. No one take responsibility, that is main part which making airline zero. If you are reading my review I will say spend $50 extra and book other airline at least you will have peace of mind."/>
        <s v="Not Verified | AI 106 (04/13/2024) 101 (04/23/2024) 14.5 hour flight no entertainment system. No call system. No reading lights. Worse than 3rd world food service. No cold beverages. Inexperienced young but polite staff. Panels on AC fall during takeoff Panels near foot rest falls off. Carbonated drink bottles kept loose which fizz out over customers $1,200 for a flight that was the worst in the 40 years of flying. Food service equipment not working. Cold food served. Bathroom out of service due to water leaks. Drink service at 4:30 USEST in the morning. Dinner service with no drinks. The flagship of an Industrial Powerhouse, which is no longer. Tata is milking the airline like the PE firms by no comfort funds, maintenance funds, no food funds, no qualified staffing!"/>
        <s v="Not Verified | My husband left his passport at home and is flying Air India 16/09/24. The staff at check in desk kept on pushing for him to board right till the doors were closing, checked his bag and all waited standby until I reached to bring his passport. Naveen Sikka, absolutely lovely man who helped my husband board as well as his colleagues who rushed him on to the plane, all incredible thank you all for your help! We wonâ€™t forget it! If it was any other airline they wouldnâ€™t have even entertained it! Thanks again!"/>
        <s v="âœ… Trip Verified |   On the way in from Sydney to Delhi , there were no sound and the return flight was even bad. We had three family members travelling together sitting in the same row and none of the entertainment stem were working. Insult to injury was that the flight attendants did not care about it and no effort was made to comfort the passengers. Somehow they expected us to accept it. Seats are broken. Think many times before booking with Air India as it is full of surprises. Better to find any alternate flight because these 14 hours of the flight were the worst of my flying experience."/>
        <s v="âœ… Trip Verified | This is the worst airlines anyone can choose, I had a flight with my family on December 1st 2023 from Delhi to Vancouver. The flight was supposed to be at 5:15 am, which was delayed later to 7:15 am, to 10:15am and 12:30 pm, then again delayed to around 1 pm. Me and my family were in a transit from Cochin. The airline kept on changing the time without any notice. My initial layover was five hours at airport which eventually led a twelve hour stay in an airport. Once I reached my destination and contacted the customer care, they wouldnâ€™t help me out with the whole thing, instead they said they will contact me back vey soon. Till this day they havenâ€™t. This is not the first time Iâ€™m facing the same issue. From my experience never choose Air India, the service is just getting worse and worse. No sense of customer satisfaction or helping them. To say the airport staff are just communalists. Even though they know a person donâ€™t know Hindi they just keep forcing and shoving Hindi on to your face. I have called the customer service more than five times still these company does not give a damn about there passengers. Flying on Air India is just useless and you wonâ€™t be able to reach your destination on time. If anyone need to reach a destination on time go for a different flight. Also if the cabin crew ask me every time do I need veg / non- veg. If I say veg they serve me non veg and if I ask non veg they serve me veg. Overall this flight is ridiculous."/>
        <s v="Not Verified | Air India experience is very bad from airport check in to on board services. Paid $1400 AUD one way. Took 90 minutes for check in for 3 people at Delhi airport. Paid extra for Aisle seat but no In-flight entertainment. No overhead light working or call crew button working throughout the flight. Flight took off with one overhead luggage open. In 13 hour flight no water tea/coffee service at seat beside main meal. Need to go to crew area to fetch it. Indian meal food option used of western desserts."/>
        <s v="Not Verified |  I could never get my ticket because after spending 15 minutes providing all info, including passport, etc., the site bombed when I tried to pay. You could enter one number or letter and it would open a blank 2nd page. If, as I did, you went back to the first page, you could enter a 2nd letter and the same thing happened. So I keep proceeding and then it took all my personal info. When I submitted to pay (with credit card) the site twirled and twirled for minutes. I got no confirmation of payment or reservation so obviously it bombed. I was not going to try again and filed a case # problem. Then I called Air India and after being kept on hold for 10 minutes reached someone who, after hearing what I just wrote and after being told I could send him the screen shots of what I had saved, including the price, wanted to start from scratch and charge me an extra $20 US because I was using the telephone. If I wanted the same price, I would have to wait 24 hours, then contact Air India again. Does he really think I'm going to try a 3rd time? Great customer service Air India."/>
        <s v="âœ… Trip Verified |  I hate Air India for accepting me 10kgs while check-in and after mentioning the very important point in small letters that &quot;only 8kgs is permitted including duty free products&quot; that obviously anyone can miss. Are you guys seriously following this while entering to the flight after security is being done? I visited India after 1.5 years and was talking sweets with me to Berlin from the duty free products for which there was a rule &quot;it wasn't included!&quot;. But suddenly Air India have to weigh after security is done just to earn money! Staff members at the gate were so excited to earn 4500 Rs per kg for 5kgs overweight in the hand luggage that was increased when I brought Duty Free. I have seen now Air India has downgraded its royalty in my eyes. The employees at the gate asked me to throw all the stuff including the sweets. From now on I will never choose Air India."/>
        <s v="âœ… Trip Verified | Worst experience in my life, I have to go to Cochin to see my mother who is under ventilation, I changed my flight from 23rd to 20th to go urgently. We waited at the gate for 9 hours, and finally they told us the flight is cancelled and will be ready the next day, same thing happened and finally I have to take another flight from Gatwick to continue my journey. From the fellow passengers I understand this is not the first time happening, its an ongoing thing with Air India. Don't use Air India if you want to reach your destination on time. For my case I had to spend 3 days in the airport. The airport staff all telling lies and never provide details about the flight. Flights like Air India need to be banned flying from UK."/>
        <s v="âœ… Trip Verified |  I recently travelled Air India AI444 on 22nd September with my family. We had booked seats 17A,17B,17C. When we issued our boarding passes online, we got the same seats as we should. However, the boarding passes issued by the Aurangabad airport staff changed our seat numbers as 25D,25E,25F. This is a bit strange and annoying since this was done without our knowledge."/>
        <s v="Not Verified |  Worst airline I traveled with in my life. After flight got canceled no communications from airlines. Just dumped in hotel and no contact given or taken. At Delhi Airport we were asked to pay for hand baggage for the stuff I purchased from duty free."/>
        <s v="âœ… Trip Verified |  Flew AI 188 from Toronto to Delhi on 17 Sept 23. Firstly they combined two days flights. The flight was delayed from Toronto due at 1215 PM to 2330 hrs. A delay of 11 and half hours. To start with we had a harrowing time to check in with so many passengers due to the combined flight. Reason given to us was Operational Reasons. It took nearly three and half hours. Then my screen on 33 A was not working. The Steward promised magazines to read but then went missing throughout the flight. The seat was broken. The food was terrible. The dry bun in food was not edible. They offered to give me free drinks, which I did not want."/>
        <s v="âœ… Trip Verified |  Our flight was canceled without any note from Air India. We even got an invitation to online check in and did that without any note from the company that the flight is not going to depart. This is only the beginning of a story of a nightmare and irresponsibility of the Air India. The next flight was two days after and we were stuck in Delhi and they refused to cover the minimum of the hotel for two days (they only gave us refund for one night). They promised to refund the taxi back to the airport but this didn't happen as well. In the airport, they lost our new ticket and it took an hour to get it back. We spent hours to argue with the workers of the airline and it were not honest. They promised lot of things but they were tricking us with all kind of excuses that were not real (they said there isn't more ticket in an other flight, and indeed there were, they said the manager left home and indeed he was there, and so on). Bottom line - we had a lot of expenses due to Air India improper service. We paid one night hotel, the taxi to the airport, food and living expenses and of course we lost two days of work at home. We didn't even get answers to our refund mail query. We recommend to avoid any flight with Air India."/>
        <s v="Not Verified |  First of all, my flight was delayed for about 5 hours with no notification. No announcements or indication was given on asking about the flight. They changed the gate 3 times without informing us, I was only able to know about this because I was constantly checking the information boards, while some old passengers were not able to do it and were struggling badly. Secondly, the screens donâ€™t work at all in the flight, even if they work the remotes donâ€™t work, which is a big problem in flights with long routes. The food was good, staff was nice but all these challenges make it hard for us to opt for Air India again as it is highly inconvenient. Thanks"/>
        <s v="âœ… Trip Verified | Just today morning I landed at Bangalore. Mine was a direct flight from San Francisco. I had an excellent comfortable journey and wanted to congratulate Air India for providing such a wonderful service. It had a very good leg room very comfortable seating. Very good food overall and a very good experience. Thanks a lot Air India"/>
        <s v="Not Verified |  Aircraft was cleanest, cabin crew were awesome, one of my family members forgot their power bank in luggage bag but vistara staff was very helpful in returning it to me and they were very calm and patient. Awesome flight Experience. It landed before the scheduled Landing time. 10 out of 10 for Vistara"/>
        <s v="Not Verified |  Awful service experience. Staff were very rude, did not care about customers. The food selection was poor and had no fizzy drinks on the way back to UK. I had to wait 3 hours to check my baggage as the staff were extremely slow with with all customers complaining and had to run to get to the plane. In addition they charge for you to book an economy seat! At least 40% were chargeable seats! They do not value your money."/>
        <s v="âœ… Trip Verified | London to Mumbai, flight was excellent. Dreamliner flight. The staff, the cabin crew were good. But I feel the flight from Mumbai to Chennai was not up to the mark. Not faced any issue but I feel it's not as standardised as the international London to Mumbai flight. The food was amazing and overall I love Vistara more than BA."/>
        <s v="âœ… Trip Verified |  Flights are new, clean &amp; crew members are wearing Covid-19 PPE kit. I &amp; my wife had Vistara tickets in the same flight segments. I booked my India portion of the ticket online through Vistara website. But my wifeâ€™s ticket was booked through a different agent. On Oct 3rd, we arrived at Baggage drop-off ticketing counter at at 6:05AM. Our flight departure was scheduled for 7:00AM. At the Baggage drop counter, they didnâ€™t accept my baggage &amp; but took my wifeâ€™s luggage &amp; placed in the weighing machine. The agent in the counter informed me that the Baggage drop-off counter just got closed &amp; I am late. I asked how you are taking her luggage, the agent told because she is having international ticket. My wife didnâ€™t want to take the 7:00AM flight alone. So she took her luggage off from weighing belt. The check-in counter manager then advised us that, they would able do a complementary accommodation in next immediate flight &amp; advised us to go to sales counter there &amp; inform about this. We both went to Vistara customer service sales counter in Terminal-3. However the service representative there said that next flight I can take is at 5:50pm not 11:10 am. But she didnâ€™t confirm my ticket &amp; instead asked to wait. In the meantime my wifeâ€™s ticket was confirmed to 5:50pm flight by the booking agent. My ticket was still not confirmed until 12 noon. At this time the sales representative asked me to book a new ticket instead &amp; pay the full price. I informed the representative that I was advised by check-in area manager that I would get a complementary adjustment in next flight. She asked me to bring the check-in area manager to sales counter which I couldn't do. By 1 pm, I went back to sales counter &amp; wanted to pay the full price to book the ticket. At this time, the sales representative said there is NO ticket available to BBSR on 5:50pm and advised me to take next day flight.  I informed the counter that there is â€˜available ticketâ€™ showing online.  I went ahead and booked it using Vistara.com website by paying full for 5:50pm. But accidentally the first name in the new ticket was my wifeâ€™s first name instead of my first name."/>
        <s v="âœ… Trip Verified |  Thanks to Vistara for giving such a wonderful flying experience. I am happy with your new added facilities and the staff at Hyderabad airport. They helped me with my issue of my extra large luggage. Thanks to Mr Mahendra and Mr Ashok"/>
        <s v="Not Verified |  I liked the airline, the crew was good and the food was also good. I liked their internet it was really fast better than my office one. I recommend everyone to use Vistara - though its bit costly but its worth it."/>
        <s v="âœ… Trip Verified | I had flown from Delhi to Mumbai for some personal work. Vistara was a fantastic experience, they took great care of hygiene throughout the flight and this was the first time I experienced full flat beds in domestic business class within India. Business class seats had quite big screens for IFE and the service was pretty good as well given the pandemic. Since this was the morning flight, breakfast was scrambled eggs with paratha which was quite good with a bread roll and some fruits on the side, pretty good for a 1.5 hour long flight. Overall quite impressed, of course the pandemic has done away with the usual business class goodies of a welcome towel and a drink but then such are the times we live in."/>
        <s v="âœ… Trip Verified |  Extremely disappointed with Vistaraâ€™s in-flight food. Expected better from a full service carrier than to be served a baked roll and a bottle of water. My prior journey was with an LCC where I purchased a hot meal and a refreshing beverage."/>
        <s v="âœ… Trip Verified |  The service was nice, kind and prompt response from the staff, provided a small snack for 2.30 hrs flight. Seats and ambiance was much comfortable. No delays except the usual Delhi air traffic delay. The baggage reached safe. I am giving 9 points due to the behavior of one staff during check in process. He was hesitant to respond to my questions. Overall a very pleasant travel experience."/>
        <s v="âœ… Trip Verified |  This was my first time flying with Vistara.  I travelled in business class and I was the only one there. I had two check in suitcases under 25 kgs, 1 small bagpack and 1 cabin bag. I had one extra cabin bag which weighed 8 kgs. They did not allow me to take it on board and insisted me to pay Â£160 to check it in. I asked the agent if she can reduce the price a little if I have to check the bag in and she refused. Never am I ever going to do the mistake of travelling with this airline."/>
        <s v="Not Verified |  The flight is the same in which I traveled to Chennai 1 month prior. There is no difference between domestic and international flight. No screens, seats also ok, does not give any international feel. The meal served was very much less in quantity. Just 2 spoons of rice mixed with Manchurian. Along with that curd was been given which was no where a combination. The meal was horrible. Many of them received veg though they had choose non veg. Very disappointing."/>
        <s v="Not Verified | The worst and irresponsible airline I have ever seen or had. My friend and I had a ticket of Air India from Vancouver to Delhi on May 21st. The flight had delay for 14 hours and finally they canceled that. They don't care about people, infants and elderly people at all. A very irresponsible and unorganized airline. I don't suggest this airline to anyone."/>
        <s v="âœ… Trip Verified | Pathetic experience as the seats were not clean, no screens were working in the row E, the food was not tasty, half of the cuisine was made with corns only. Only crew at the back rows were very polite and decent, two female and one male member very nice. Very uncomfortable seats. The experience at the ground level was also pathetic as the ground staff was asking unnecessary questions which were not relevant at all. When one person has a visa of the country he or she is travelling to then even they were asking irrelevant questions as in where is the invitation letter, how many days is the stay for thought already shown the return ticket. Invitation letter is to be asked by the immigration dept not with the airline travelling with. Then after check in and immigration when finally entering in the aircraft again the person is asking where is the invite - what makes sense out of it, don't understand. It is just to unnecessarily harassing the passengers. I think we all are educated and we know the rules and regulations to be followed while travelling then why unnecessary harassment. Air India needs to improve a lot on their quality."/>
        <s v="âœ… Trip Verified |  I am really disappointed with international travel with Air India from London Heathrow to Delhi. there is no any improvement in flight comfort. Every time their video display are not working and very rarely its starts all of sudden and again stop working in between. No provision of headphones. Seats are not at all hygienic and not kept clean. Restrooms cleanliness not maintained its too unhygienic."/>
        <s v="Not Verified |  No Inflight Entertainment. When I asked the staff regarding this they clearly said that the airline knew about this and they have taken the aircraft from the Hangar and deployed it. The journey was 12 hours and with no in flight entertainment, it was a nightmare. The return journey from Delhi to Melbourne was the same if not worse. No7 Inflight entertainment again, No reclining seats. With my ticket purchase I paid to have the In flight entertainment as a part of what this airline advertised. This is False advertising"/>
        <s v="âœ… Trip Verified |  Boarding was on time took my seat and relaxed with a glass of champagne. Announcement was made we have a tech issue and power was turned off. After approx 20min had to deboard then after 5hrs waiting in the gate lounge they announced that the flight was cancelled. Another hour waiting I was finally rebooked onto Emirates and sent to a hotel for a few hours (all played for by IA). So disappointed that I never got to fly."/>
        <s v="âœ… Trip Verified |  Delhi to San Francisco and the flight was so horrible. First time I was traveling by Air India and I will not recommend anyone to travel by Air India. The seat is so tight space (not comfortable), the entertainment system was broke down in the entire flight (almost 17hrs non stop journey). I ordered Muslim food when I booked the ticket but on the plane during my journey I was not given the Muslim/halal food. The food I was given was not eatable.  I will never travel by Air India and not recommend anyone to travel also by AI."/>
        <s v="My flight was scheduled rom Amritsar to Delhi and from Delhi to New York. The flight was delayed to the point that  every passenger missed their connecting flights. On top of this i had another flight from New York to Vancouver the next day which I missed and had a book a new flight for 400$. I talked to the airline staff and they said that the flight to Vancouver is not with their airline so they couldn't provide me any compensation. They didn't even care to look for any other flights from Amritsar to Delhi to help the passengers catch their connecting flights. Such a bad experience that I'll never travel with this airline in future no matter what. e."/>
        <s v="âœ… Trip Verified |  Absolutely primitive aircraft, None of the on-Board Audio systems work. You've to look at the sky or blank screen to spend time. Crew and their services were good, helpful. However, they can't fix everything on broken Aircrafts. Ticket prices are not any way cheaper than competitors flying to Kolkata. Except the Middle Seats in the Economy sections, one has to pay to get windows or aisle seats. It's not cheap, costs CAD 61.90. The aircraft quality must improve."/>
        <s v="âœ… Trip Verified |  First time I am flying Air India after take over by Tata. There was a noticeable change in counter service at both Chennai and Bengaluru. Cabin crew in the flight were warm and food was top class. Area where attention is required is toilet upkeep during the flight, and the seat comfort"/>
        <s v="Not Verified |  Absolutely worse service. No customer care agent available to speak. My flight got cancelled because of some technical reasons by AirAsia India and i will get the refund amount after deducting 1000 rs from the total amount i paid. Regret to choose AirAsia India. Will never choose it again nor will refer it to anyone."/>
        <s v="âœ… Trip Verified |  I have taken flight with my family from Srinagar to Pune I5 737. Flight details was there will be 35 minutes halt at Delhi airport and Pune passenger will not be allowed to off board. When flight landed at Delhi air hostess announced that Pune passengers need to contact ground staff. We were total 8 Pune passengers which include kid of 2.5 yrs and senior citizens also. Ground staff told us that we have to off board and take another flight of AirAsia which will take off at 22.50 and handed us another ticket. The Srinagar flight landed at 22.20 then they take us from bus to exit and asked us to go from internal transfer with again all handbag checking. At ticket scanning the new tickets which they handed from that 2 tickets were not scanning and throwing some error in their system. So we have to wait there for 10 minute to get the clearance. After that ground staff was asking us to run till gate number 49 to get into another flight. With us as mention having senior citizens and also a kid, literally we had to run with all our hand bags. At gate 49 AirAsia person was saying to us that previous flight do not have that much of capacity. This is the worst management I have seen till now they are not aware about their flight capacity and asking passengers to take another flight in mid of journey. Thank you Air Asia for this pathetic experience and we will not travel with you any more."/>
        <s v="âœ… Trip Verified |  I strongly recommend not to use AirAsia India. I have to raise a very serious concern about baggage. On 21st May we two families landed Srinagar at 1:30 pm, out of our 6 bags 1 bag was missing on the belt, upon asking they said bag was left behind for scanning it will come in next flight, after several follow up they delivered the bag to , me at hotel but the bag lock was tampered, bag got damaged for which I have sent email to nodal officer but the reply I got from them was asking age of the bag, invoice of the bag, that means they can do this by compensating by age of the bag which I have used only 3rd time."/>
        <s v="âœ… Trip Verified | I booked a flight from Delhi to Bangalore on 1/6/2022. I booked this ticket on 24/05/2022. Since I stay far away from the airport I choose the 9.30am flight. But on 27/05/2022 I got a message from AirAsia stating that they have cancelled my flight and they have re-accommodated me to another flight which is from Delhi to Visakhapatnam and Visakhapatnam to Bangalore but the problem was with the flight timing which is at 6.00am. If I need to get this flight I have to be at the airport by 4.00 am, which is impossible for me based on my location. I booked a premium ticket so I tried to change the date but I have to admit that I choose the wrong date in panic. Then I tried to cancel the ticket but the AirAsia agent told me that they can't refund the amount. It is their mistake for cancelling the flight and they won't refund for it. I usually prefer Indigo, I have never faced such problems but for a change I went with AirAsia for the first time and now I really regret my decision. I will never ever choose AirAsia again in my life time. This is opinion."/>
        <s v="âœ… Trip Verified |  I had worst experience with Air Asia airlines today with flight from Delhi to Jaipur. At check-in unnecessary harassment to my 14year old, first with ID, not convinced with Aadhar card. I had to rush to give money he asked to pay as compensation, as my child's boarding had started. I had no option but to give money. Allowed luggage is 25kg, which I clarified twice before doing online check in, this guy says only 15kg. Now again pay money for extra luggage.  Very disappointed with AirAsia India."/>
        <s v="âœ… Trip Verified |  I want to highlight 2 pathetic experiences of AirAsia India here; One is the latest one wherein my younger sister was forced to miss her flight when no assistance was provided to her and she was held back by the staff till 2.30 when she had reached the airport at 2.05 PM. No one had helped her by escorting her through the security check. My sister is 18 years old and was travelling to Srinagar, AirForce Station to my sister, I purposely booked AirAsia, because I being a Tata employee prefer Tata products and services and also my sister being travelling for the first time alone, I took the leap of faith in AirAsia. However, rather than getting assistance she was stopped and held back by the staff of AirAsia itself which led to waste her time and missing her flight. When tried to negotiate with the staff they offered her to pay them 8000/- INR for the upcoming flight. I tried to speak to one of the executives over the phone and she rudely responded saying that drop an email, I can't help. I am done with AirAsia India and would definitely make sure for everyone around me."/>
        <s v="âœ… Trip Verified |  I had booked this flight a long time back in February so the fares were much cheaper. The web check-in process was smooth and it is observed that if one selects the default seats, they are free of cost however if one selects any other seat then a small fee needs to be paid. The bag drop was in terminal 1 of Mumbai airport which was done in a jiffy. Boarding started well ahead of time and the leather seats were good however for a taller person they might be slightly cramped. I was pleasantly surprised to know that I was entitled to a corporate meal as that was booked during the time of booking and so a small veg roll with some mango juice was provided on the flight which was quite good. The crew were friendly and welcoming during boarding / de-boarding. All in all a satisfactory flight."/>
        <s v="âœ… Trip Verified |  I booked an air ticket from the Air Asia website and paid with my MasterCard. A transaction fee was also deducted. When the flight was rescheduled, I opted for a refund. It was confirmed in the WhatsApp chat. The refund was processed on 12 Nov 2021. But the money was not received on my Card. I contacted them repeatedly regarding this issue, but every time I was informed that the money was paid from your end. I repeatedly had long queries at my bank. The bank checked everything and said no money was issued to my MasterCard. I have been contacting them for more than 2 months at least 10 times. No effort was made by them to refund. Only empty words. This has been a terrible experience for me."/>
        <s v="âœ… Trip Verified |  We had booked tickets to Bangalore back in January where the fares were pretty reasonable. It was observed that during the online check in, once can do the process 12-14 days before the flight and also the default seat selection was free of charge which is well appreciated as other LCCs usually need the passenger to purchase the seat. The baggage drop was smooth process and the boarding also started on time and was greeted upon boarding by a crew member. The seats were comfortable enough however on longer flights this could be an issue where the seats might be cramped for someone on the taller side. The flight itself was uneventful however before landing, the crew distributed small perfume bottles which was a very nice and unexpected touch because in this era where airlines try to look for every opportunity to charge passengers, this gesture of providing free Titan perfumes was much appreciated. I would consider flying Air Asia India next time for the right price."/>
        <s v="âœ… Trip Verified |  Worst experience from AirAsia India as the service offered were horrible and non professional. They cancelled the direct flight a day before our journey and reschedule a long connection flight for travel without our consent which made us sit in the airport waiting area for 10 hours without any customer service from the airline."/>
        <s v="Yet another bad experience with Indigo from Udaipur to Mumbai. We arrived at the airport 2 hours prior to departure. We were told that seats were all web checked in so we were forced to take paid seats or sit in different rows. Concept of unregulated extra charges within economy class is wrong. Moreover these are not declared at the time of booking tickets."/>
        <s v="Pune to Nagpur with IndiGo. The plane was new, check in was smooth, boarding systematic, they are the only airline who use walkway to board the aircraft, this is better than using steps as PNQ airport does not use its airbridges for every flight. FA were smartly turned out and professional. The onboard trolley had snacks and beverages for purchase. The flights were punctual and comfortable."/>
        <s v="Delhi to Goa, and I flew three times with IndiGo. The planes are new and clean, and staff very professional. Seats are large and comfortable. The pilots communicate well with the passengers. Flights were on time. They have shuttle buses which bring you to the plane. Check-in was fast and smooth, and you can bring along 2 check-in bags with no extra charge. I was very impressed as I was not sure what to expect."/>
        <s v="Bangalore to Pune. A lack of organisational and communication skills and ticket counter staff had no idea how to handle awkward customers. I arrived at the airport with enough time to check in, the counter staff was dealing with a customer who missed her flight and this lasted over 15 minutes and meant that even though I was fast tracked to the front of queue I missed my flight - despite the flight not departing for another 40 minutes. I was told that I had to rebook a fresh flight at the cost of 17,500INR, which was then reduced to 3,600INR after I complained and explained the situation."/>
        <s v="Flew Delhi to Mumbai and the first time I tried Indigo, via my travel broker. I have flown SpiceJet and Jet Airways and didn't really enjoy my experience with them, so I was keen to try another option. Pleasantly surprised on all fronts: customer service, flights were on-time and the inflight food was good. Seats were good sized as well, not as crammed as Spicejet. I would fly them again."/>
        <s v="Flew various domestic flights with IndiGo through last year. All flights on time, never more than a ten minute delay, and they have a fairly comprehensive network.  Food was poor, choices often not available. Prices are no longer cheap. Staff is competent but not that courteous. They use bus boarding even at terminals where airbridges are empty which is irritating."/>
        <s v="Bombay to Ahmedabad return I have long admired Indigo for it's focus on providing on-time service at a decent price with seats which are reasonably comfortable. I never minded paying the fee for better seats in the first row or exit row or for food which is against decent and I recommended it to many. However after a gap of over a year, I flew Indigo again and found the seats so thin, and the fares were not that decent compared to some carriers."/>
        <s v="Port Blair to Delhi via Kolkata. The check in process required more time than expected. The staff was average. Seats were quite comfortable and aisle access was fair. Reliable airline and never been delayed. Food was available on request and is not included in the flight ticket. In flight entertainment was fair. I would recommend IndiGo for budget travellers, solo and family."/>
        <s v="I have flown with IndiGo on several occasions domestically and this was my first international flight with them. Seamless check in with very polite ground staff. Cabin crew were polite, pleasant and efficient. The aircraft was clean, even the lavatories were kept fairly clean. Choice of food onboard to be purchased was decent. DXB-BOM had a long check in queue but the process however was efficient. Onboard service and aircraft cleanliness was up to the mark. Seats are pretty comfortable, as they're slimmer hence providing a better amount of leg space. Departures/arrivals on time."/>
        <s v="Another flawless flight with IndiGo. Returned to Thailand ten days ago and flew from Pune to Bangkok with a plane change at Kolkata. (Layover time about 2 hours.) Smooth check-in (Pune and Cal), smooth boarding at both places, and very smooth and comfy flight with the always-friendly, efficient and helpful cabin crew. On time departure and arrival a few minutes early. I like the use of a ramp in Pune while getting on/off IndiGo planes. So much easier than steps/stairs. Clicked N/A on food and bev, these are available but I have never tried them."/>
        <s v="Not Verified |  I would like to share the pleasant experience I had, flying the Air Asia from Bangalore to Jaipur via Hyderabad on 19th Feb'21. It was my 15th Yr wedding anniversary and I wanted to make it special for my wife. So, I checked with the cabin crew if they could do something special for the occasion and they immediately obliged and made a special announcement wishing myself and my wife and the entire cabin crew came and wished us and sang for us which was amazing. They surprised my wife with the gift I had bought for her and made me propose in the flight which was romantic and nice. The cabin crew members Bindu and team where really amazing and they did a fantastic job. Like to thank them and the captain for making our day special and something to remember forever."/>
        <s v="âœ… Trip Verified |  Kudos to the entire team! I had a morning flight from Bagdogra to Kolkata. It was a short flight but I must say I had one of the best experience so far. Smooth and Comfortable! A special mention of in-flight attendants Anjita and Deepika they definitely deserve praise especially in time of COVID. The safety was well taken care of. They were extremely hospitable and at the same time professional. Keep up the good work!"/>
        <s v="âœ… Trip Verified |  They are not responsible and do not care about their customers. They haven't approved a cancellation of my ticket since 2 months now. Also there is absolutely no one taking the responsibility. The flight timings were changed and I cancelled the ticket due to that. I have no idea what is it gonna take for them to respond to their customer."/>
        <s v="âœ… Trip Verified |  Pune to Jaipur. I paid for a flight I didn't even get on due to lockdown.  I applied for cancellation right away but so far got nothing in return for that flight. And since the day I applied for cancellation I kept contacting the flight but they kept wasting my time for a month and still I got nothing."/>
        <s v="âœ… Trip Verified |  Mumbai to Delhi. Reaching 30 minute before departure time, the staff didnâ€™t let board. I got stuck in roadside traffic on the western expressway. I requested a lot with the available staff but he didnâ€™t listen my request and denied. I complained on AirAsia India feedback but they just close my case without any investigation or taken any steps."/>
        <s v="Not Verified |  AirAsia India is not customer-oriented air carrier. In Covid-19 spread issue, they are allowing to cancel tickets but refund will be in the form of credit points which can be used later. And allowing to reschedule the itinerary with payment of ticket difference amount."/>
        <s v="Not Verified |  Melbourne to Amritsar via Kuala Lumpur. This is one of the worst airlines out there in terms of getting into contact with. They have no telephone service in countries outside India so it is impossible to get into contact with them when you need help. Their AVA service on their website is completely useless. For the low price, which is technically not because with all the add ons such as seat prices and bag prices  all add up to be normal prices of flights with other airlines."/>
        <s v="âœ… Trip Verified |  Delhi to Bangalore via Hyderabad. We had extra luggage of 6 kgs and we were ready to pay for it, but the lady responsible for our check in was determined to make us pay extra (first she told for 1kg extra luggage we will have to pay 580, which should be 400, we were 2 people and the total check in baggage was exact 30 kg - one 18 and other one 12 - she said if we pay her 1100 extra, then only she will be able to allow both luggage, then she said that the cabin bag is bigger than permitted size and we will have to pay extra.  It was a very bad experience for me since I had to move a lot of things right over there in order to balance the weights."/>
        <s v="Not Verified |  I booked my flight from Chennai to Delhi in February, travel date March 21st. 4 tickets including 2 kids. Because of coronavirus I asked to cancel my ticket. But they told me cancellation charges will apply. This critical situation also they not waive the cancel charges. Return flight I booked with IndiGo, they waive the cancel charges and refund full amount."/>
        <s v="Not Verified |  I was pleasantly surprised with the quality Of AirAsia India. In fact the cabin crew was really 5star in service, especial thanks to Manthan the cabin crew purser on our flight from Pune to Jaipur on 9th March."/>
        <s v="Not Verified |  I flew from Dubai to Kozhikode on 15th Feb. I had already paid for my seats etc for me and the family. At the checkin counter in Dubai airport, one of the staff approached me saying that he can offer me spicemax at a good price that includes extra leg room and free food. I said No initially - but then he said if i pay him 135AED , he can get this for 3 people. The term he used was &quot;buy 1 get 2 free&quot;. I was tempted and made that payment. I entered the plane and got the second row. With the food option, the hostess asked me chicken or Veg, i said 1 chicken rest veg. She gave one sandwich and 2 chicken options and asked me to pay 60 AED. I asked why and she said that only the seats are included. I was not carrying cash and my wife was not carrying her wallet. I gave her my card and she said they dont accept. When i asked her - first of all , you didnt tell me that this is chargeable and secondly, you never told me that you accept only cash. She asked me to borrow money from some other passenger which i declined. After that what she said was horrifying &quot;Its a shame that you are coming from Dubai with family and you dont carry any cash&quot;."/>
        <s v="âœ… Trip Verified |  Delhi to Bangalore. I did mistake of doing a corporate travel booking via SpiceJet. Had an important dinner meeting at BLR and booked 4.40 pm flight which was 8K costlier then the other flights available Initially SpiceJet delayed flight by some 30 min, which was OK looking at Indian standards. However once we were in cabin , they came up with an excuse of water leakage and delayed the flight by 2 hrs. Overall impact of this was that Missed an important business meeting. This was my last travel with SpiceJet and I would be careful in bookings next time."/>
        <s v="âœ… Trip Verified |  Bengaluru to Pune. SpiceJet is the worst airline in India. The line for check-in was 1 hour long! In short, for a domestic flight, you would have to reach before you are required to reach for an international flight. In Bengaluru SpiceJet counter, you can meet the most incompetent ground staff. Despite the long line, they were more interested in finding the tiniest fault possible and charging outrageous amounts as excess baggage. This was the first time that I had been asked to pay for an excess of 2kgs and Rupees 800 for the same. The lady at the check-in counter would rather let me go and repack with the line waiting behind me, than just wave off the matter and check me in."/>
        <s v="âœ… Trip Verified | Ahmedabad to Hyderabad via New Delhi. This is my 4th consecutive flight with SpiceJet that has got delayed. It's a hassle to rearrange my entire travel plan or wait extra hours in the airport. SpiceJet is unapologetic about it. For me, this is the last time I'll be flying SpiceJet."/>
        <s v="âœ… Trip Verified |  Kanpur to Delhi. Worst flight experience ever. The ground staff was very non cooperative, the handbag was asked to be put in checkin to earn money. The low carrier airline tag is just a ruse to fetch money from people by charging them with things like your baggage is 57cm and not 55cm - airbag with wheels is not allowed. With 2 tickets our checkin baggage was within the limit but because they added our hand baggage to Our checkin we were asked to pay extra- and they charge a hefty amount of 400Rs per kg. The rest of the Journey was made worse by the under construction Kanpur airport, they have limited staff and faulty equipment which makes the passenger experience a terrible ordeal."/>
        <s v="âœ… Trip Verified | Bengaluru to Delhi. Worst experience. Travelled several times Indigo but never faced issue. Spicejet is not at all customer friendly. Rude tone of staff. Not managed properly. Seriously in my life no one I know will book Spicejet again."/>
        <s v="âœ… Trip Verified |  Mangalore to Bangalore. The flight was originally scheduled at 7.35 PM and got postponed to 9.15 PM a week before the scheduled date. And looks like they do this re-scheduling a lot. Why have so many itineraries to select from while booking if you actually cannot run those? I called up the Customer Care and requested to change the flight to 5.40 PM which is available, just so that the risk of missing the connecting flight is less. But I was told about the policies and stuff that I have to pay the Ticket Fare + Change Penalty if I have to get it changed. Seriously guys!? is this what you call customer service? The flight is re-scheduled by 15 Min less than 2 Hrs which is the minimum time interval required for the ticket to be rescheduled free of cost according to &quot;Policy&quot;. When you say &quot;Sorry, we regret the inconvenience caused&quot;, at least try to make up to the customer rather than making more money out of the customer's inconvenience."/>
        <s v="Not Verified |  Cochin to Chennai. Worst experience in flying. The flight was delayed by 5 hours and the crew had no information even about the time at which flight was rescheduled. They could have at least informed in advance so that I could have opted for another flight. Even though they know about the matter they kept mum. Never opt for this flight."/>
        <s v="âœ… Trip Verified |  Bangalore to Hyderabad. Worst experience. No proper response from the SpiceJet team. In the check in queue all not sending passengers in queue . Least bothered staff. Also flight got delayed by 30 mins but no information until asked. When I went and asked they are telling like we updated in the board but they updated the time I asked. Unprofessional people. Really very bad and worst experience."/>
        <s v="âœ… Trip Verified |  Delhi to Bangkok. Good price but really bad service. They did not carry enough water bottles for all the passengers. In fact, they did not even have much food or other beverage options for customers on the later rows of the plane. They had one bottle of water for 10 rows at the back. Had to call the attendant multiple times to get anything at all. Seats were ok, not too bad. The flight was also hot since the AC wasn't too effective. Only use as last resort if you don't have other flight options available. Much better to pay more for other airlines."/>
        <s v="âœ… Trip Verified |  Dubai to Singapore via Chennai. New aircraft, very professional cabin crew. They assist me at the check in to put my luggage to Singapore via Chennai. Transit in Chennai was very smooth despite the procedures of Indian police - checking three times our passports but all went ok. On time flights. I will fly with them on this route if needed."/>
        <s v="âœ… Trip Verified | Flew IndiGo from Kolkata to New Delhi. The check-in process was smooth and the baggage handling went well. I later found out as I had a &quot;Lite&quot; ticket, which was cheaper, I had to pay extra for my checked baggage. I did that. A bus took us to our aircraft. The plane was loaded and it took off exactly on time. The seats were a bit tight and legroom wasn't that good so I was a bit uncomfortable for a 2hr long flight. The head-rest of the seat also wasn't that comfortable. But you know, you can't expect that much in economy and the aircraft was also of a narrow-body type. With Indigo, you have to pay for food if you are flying economy, I ordered coffee and a Tandoori chicken Sandwich. From my judgement, the cost was a bit much for food of that quality. The sandwich was cold. You even have to call flight attendants for water every time, which in my opinion, would be much simpler if they just gave you a bottle. The plane's air-conditioning had troubles, so it was a bit hot. At last, the plane landed on New Delhi after 2hr 5min. Experience could have been a little better even if it was economy-class."/>
        <s v="âœ… Trip Verified |  Mumbai to Bangalore. This is the second time I'm booking Indigo from Mumbai and both times the flight was delayed. The scheduled take off was 1545h and take off was 1725h for the flight. Both times I've missed being where I was supposed to on time."/>
        <s v="âœ… Trip Verified | Flew IndiGo from Chennai to Madurai. The flight was a pretty short one, one hour. During that time, these are the things that I felt about the airline. 1) Check In: The Lines were long, the number of counters were pretty reasonable but could be increased considering the number of flights IndiGo operates. My advice, arrive early. 2) Aircraft: Neat. Clean aircraft. No problems. 3) Crew service: Pretty good. Up to standards. 4) Ground Support: I didn't face any trouble and the staff were pretty helpful too. 5) On Board Meal: it's not complementary. You have to buy it. Tasted good for the money. 6) Punctuality: On-time. No issues there. 7) Communications: Book online. You would get all the information via SMS, even the boarding gate information."/>
        <s v="âœ… Trip Verified |  Chennai to Raipur via Hyderabad. Indigo is being quite careless these days, they mess up things and all we get to hear is &quot;sorry for the inconvenience mam&quot;. Recently While booking the tickets i had selected a XL seat for my father according to his comfort and convenience and had paid for it in advance, but still indigo somehow managed to sell all the XL seats including my father's, so today when we went to get our boarding passes, they said sorry mam, all seats are full and then they made me go here and there but in the end all they said is, you will have to manage and we will try to refund your money. Its not about money but the inconvenience which my father had to go through. Why have a feature of prior booking the desired seats if you people can't handle it properly."/>
        <s v="âœ… Trip Verified |  Bangalore to Mumbai. My flight 6E 464 was scheduled for departure at 9:20am on 30 December and is finally boarding at 3:45 pm. In between this many flights for Mumbai has flown and Indigo crew remained clueless about this particular flight and spoke rude to passengers who we're enquiring. After the delay till 2:40pm the airline stopped sending any information to passengers via SMS or call.  At some point we were thinking as if we were waiting for some imaginary flight!  The refreshments were announced only at 12:30pm when most passengers had arranged their meals."/>
        <s v="âœ… Trip Verified |  Indigo flight scheduled at 9:30am from Hyderabad to Ranchi has been delayed 3 hours 30 minutes on December 25th 2017. I am still not sure how long it would take me to finally board my flight today. I have a family event to attend but I think I won't be able to attend it.  It would be a customer delight if airline respects passengers valuable time and value for money. I have been a valued indigo customer but today I am sorry to say indigo customer centric ideologies are fading away these days."/>
        <s v="âœ… Trip Verified |  Kolkata to Mumbai. I had a wheelchair passenger. Indigo provided no help getting onto the flight to Mumbai on Nov, 15. She had to walk to the gate. They issued the boarding pass but didn't wait for us and closed the gate 35 minutes before departure. They then charged me extra Rs.6500 to get us on to another flight. I have noticed the exact same happening to another senior citizen couple at the Mumbai airport on Nov 28th. When I objected they issued two tickets to the couple for free. Indigo seems to be cheating elderly people using this technique."/>
        <s v="âœ… Trip Verified | Hyderabad to Bengaluru. Travel time, check in procedure, check out procedure and baggage collection are smooth and good. Inside flight service is not good. Our company has booked the ticket along with meals as well. I am not aware of it. I didn't check my boarding pass properly for special service. Crew members did not inform me about my meals while going to Bangalore. In return journey to Hyderabad they provided 1 cookies box (Rs.50/-). +1coke (Rs.100/-). We pay more money for meals at the time of booking, while not receiving the service we paid for."/>
        <s v="âœ… Trip Verified | Had one of the worst experiences with IndiGo during a very critical moment. We had booked our flight 3 months ago. Our flight was from Trivandrum to Patna via Bengaluru. While we wer in Thiruvananthapuram we got a phone call from IndiGo 2 days prior to our departure saying that one my flights has been canceled and other one rescheduled. I was suppose to leave Trivandrum at 8:00 am and reach Patna by 3:00pm afternoon and we had to travel all the way to Nepal in order to attend a meeting on the very next day. IndiGo screwed us very bad and said they will provide us with a different flight but both on separate days. Now I am here in Trivandrum airport one day earlier to my actual departure and waiting for my flight which has been delayed once again. Now I will reach Bengaluru at midnight where I have to stay for 12 hours waiting for my next flight. Now my time and money are completely wasted. Staying over night in Bengaluru costs minimum â‚¹5000 and on top I'm stuck here wasting my time when I had to attend a party. This will be last and final flight that I will book with IndiGo."/>
        <s v="âœ… Trip Verified |  I travelled in August. Firstly the temperature inside the flight was not good. Sometimes they were increasing the temperature so much that I felt suffocation at times. Sometimes it became so cold inside. Secondly on landing we were inside for about 30 minutes because they did not pen the door. Overall a 3 hour flight gave me such a bad experience. Never travel through spicejet."/>
        <s v="âœ… Trip Verified |  Very smooth flying experience. Both on ground staff and inflight crew seemed capable, efficient, friendly and pleasantly helpful.  The quality of service was excellent. The toilet was clean. The meal provided was fresh. No hassle and no delays at any point before, during or after the flight. I did not have to wait more than a couple minutes for my luggage after landing. Overall, I had a very satisfying experience."/>
        <s v="Not Verified |  Yesterday I travelled in SpiceJet flight sg8391 from Patna to Delhi with Infant. Two days before boarding the flight I contacted SpiceJet customer care to ask about luggage. Allowed weight for infant because it was not mentioned in the ticket. SpiceJet is basically playing with their terms and conditions and incorrectly charging the customer. I was told to go to the link https://corporate.spicejet.com/tnc.aspx point number 14 where it says that passenger travelling with infant are allowed to query 7 kg extra but the lady on the boarding counter clearly that the terms and condition of SpiceJet has been updated and their customer care is not aware about it. The terms and condition now is that mother travelling alone will be allowed 7 kg extra. It seems but they are making their own policy standing on the counter and she told me if I don't pay this amount she will put my luggage back outside the counter. I was forced to pay extra for 3 kg although I was in weight limits what was told to me by customer care of SpiceJet and whatever it was told to me on the board accountable was completely incorrect and not mentioned anywhere in the terms and condition of SpiceJet. It seems that the employees of SpiceJet just play with the customers by making their own terms and conditions on basis of their assumptions. The manager of of boarding counter was very rude she was not even interested to speak to us. They clearly said that if I am paying money extra for just take the luggage away from here."/>
        <s v="âœ… Trip Verified |  I paid 1,400 INR extra to upgrade to priority premium at the check in counter. For the equivalent of 20 USD I got a sandwich, an OK instant coffee and the pleasure of boarding first and sitting in the first row (the seat was a standard seat). The flight left on time and the cabin crew were friendly. The fare was very low so no complaints."/>
        <s v="âœ… Trip Verified |  A 2 hour direct flight changed to 10 hour break journey and no support provided. I was travelling with my senior citizen mother and was quite troubled to rebook another flight after my flight has to be cancelled. Also no support to file my claim, for which i have insurance and i just needed 'no show confirmation' from airlines, but they never provided, only excuses"/>
        <s v="âœ… Trip Verified |  As we arrived at the gate on time for our Dubai - Mumbai flight, SpiceJet refused to board us for no apparent reason. I deduce that this company practices overbooking. Not happy to have made us miss this flight, this action has simply deprived us of holidays, my family and I, since we also missed our 2nd connection for Thailand and by the same, the organized trip that we had planned and paid for . All because of the SpiceJet representative in Dubai. Shame on him and this unprofessional company  Alors que nous sommes arrivÃ©s Ã  la porte dâ€™embarquement Ã  lâ€™heure pour notre vol Dubai - Mumbai, SpiceJet a refusÃ© de nous embarquer sans raison apparente. Jâ€™en dÃ©duis que cette compagnie pratique le surbooking. Non content de nous avoir fait loupÃ© ce vol, cet agissement vient simplement de nous priver de vacances, ma famille et moi, puisque nous avons aussi ratÃ© notre 2eme correspondance pour la Thailande et par la mÃªme, le voyage organisÃ© que nous avions prÃ©vu et payÃ©. Tout Ã§a Ã  cause du reprÃ©sentant de SpiceJet Ã  Dubai. Honte Ã  lui et Ã  cette compagnie peu professionnelle"/>
        <s v="âœ… Trip Verified |  I booked a flight one month prior to my departure. Four days before the actual commencement date i get to know that my flight has been cancelled and Rescheduled for the next day. When i called the customer helpline they refused to provide me any help other than refunding the amount or scheduling the flight for the next day. When i asked them to transfer my ticket to the nearby airport they even refused to do that. They were asking to pay the balance amount for the other flights even though when the fault was from their side."/>
        <s v="âœ… Trip Verified | Below average flight. Recently I travelled in SpiceJet on 06/July/2022. I have travelled twice with this SpiceJet but I made a mistake giving this airline a second chance. Every time SpiceJet flight is 40-50 min late so as to avoid the 60 min mark so as to evade any penalty. After deboarding, the luggage took forever to come and due to it (delayed flight+ delayed luggage) I missed my connecting train for which I had paid a hefty amount in tatkaal tickets. It's mandatary to pay and choose a seat before web-check in."/>
        <s v="Not Verified |  This is the worst flying experience I ever had with this Spicejet. Rude staff, worst Flight, they do not provide food. I paid 18000 rupees to travel from Hyderabad to Kishangarh. Overall I recommend no one to choose this flight."/>
        <s v="âœ… Trip Verified |  Most pathetic airline. I was travelling 2nd time and each time the flight is delayed. No help and support for delayed on airport. We were just waiting for hours to depart on the flight."/>
        <s v="âœ… Trip Verified | I booked a ticket for 2 from Bangalore to Chandigarh on a single PNR but they allotted us separate middle seats. When I requested them to allot seats together as we are traveling on a single PNR, they simply refused and rather demanded extra money if we need seats together. Very bad experience."/>
        <s v="âœ… Trip Verified |  They make sure all the seats are under the charged category where you get no option to choose your seats except all the middle seats. With the family of four that option wasnâ€™t feasible. In fact they auto selected the last row which has no Legroom and no recline. It was a tortuous journey where front seat reclines to the max and we have no place to breathe. Why donâ€™t respective authorities seat and experience what oft feels to travel on the last seat. The fact well known than why sell these seats. We expect better from a reputed airline."/>
        <s v="âœ… Trip Verified |  We had a very soothing experience at the check in counter at Srinagar airport. Mr Nayeem helped us thoroughly in very comfortable manner at the desk. We really wish all the best wishes to Vistara and its team."/>
        <s v="âœ… Trip Verified | Stay away pay extra and book a more reputable flight airway. Terrible service customer service is a borderline comedy act with no real acceptance of the poor experience on the customer's end. What to expect from Vistara: delayed baggage (by 3 hours) on arrival and then a staff member threatening to remove you from the airline for having a piece of slightly overweight baggage without any form of assistance or actually providing a solution. Then on top of that the pure ridicule of the customer service we've had to deal with after is what you get from Vistara. I implore you after reading this review to please use another service and be better off, it may cost more but for your own sanity, health and wellbeing choose another airline."/>
        <s v="âœ… Trip Verified |  Goa Dabolim to Mumbai in Business Class. Our aircraft was equipped with comfortable flatbed seats for the short flight. Onboard service was outstanding. However it took almost an hour for our bags to be loaded onto the carousel. While such delays may be out of the airline's control, the fact that there was neither an announcement nor any staff available to update status reflects poorly on Vistara. Instead of giving a full 10 rating, I will deduct a couple of points for this reason."/>
        <s v="âœ… Trip Verified |  When Iâ€™m check in from Kochin the counter staff Mr Sabarinath was so nice and kind. Inflight and connection from Mumbai they did perfect timing and very good service. Me and my family very happy traveling with Vistara and suggesting for everyone."/>
        <s v="âœ… Trip Verified |  I am traveling and my only way to work out is using my resistance band that I carry along, they took it from me saying that it's dangerous. I have travelled with it internationally many times without any issue and I travel very often."/>
        <s v="âœ… Trip Verified |  If should you change the date of your flight you could end up paying twice just as we have. Â£290.45 is what we are owed since 16th March 2023, despite repeated attempts to get a refund, 9th March we call Vistara air and change our return flight to 16th March, 10th March Vistara email and ask us to upgrade the 16th March flight. 16th March arrive at the airport and we are not booked on the flight, the check in staff tried their best to resolve the issue but couldn't, we had no option but to pay for new seats, assured that we would be refunded. Since then I have passed on all the documents and information at least 10 times to Vistara via direct email, twitter. They initially insisted we hadn't been charged the second time, but I have bank statements to prove we have then they said that we were not entitled to a refund as we took the flights, we know we did, but we paid twice for them Vistara. Refund us and do the right thing"/>
        <s v="Not Verified |  Service at airport was horrible and they only gave access to lounge for 2 hours when connecting flight wait is 8 hours.  Staff at the airport lacks knowledge and business ticket means nothing to them."/>
        <s v="âœ… Trip Verified | Service was really bad. Food was very bad. They indeed provided the inflight entertainment which one can use in our mobiles but that was not working at all. Air hostess name (Mareena) said in Apple (safari Browser) this type of problems generally comes. They were also lying about the weather. My overall experience was very bad."/>
        <s v="âœ… Trip Verified |  A very old aircraft. I got moved twice because the seat buttons were not working. The seats were very uncomfortable. The tv screen was hazy and unclear. Entertainment was limited to 5 English movies! The map route was not available and the vegetarian breakfast was disgusting. No flavor. The captain came on the speakers twice, at departure and arrival. Most announce the altitude and give a few details of how the route will be."/>
        <s v="âœ… Trip Verified |  Airport staff is not trained well. Everyone was giving me the different information. Do not know what is the next step. Taking hours for work should be done within minutes. Took double the amount of fee for one baggage. Trying to contact customer service and agents are saying they cannot do anything and I should speak to Delhi airport wow is that even possible. What are they working for?"/>
        <s v="âœ… Trip Verified |  The seats are broken in business class and band aids were applied when shared with the air hostess. They should not be putting passengers on such unsafe seats where the handles are wobbly!"/>
        <s v="âœ… Trip Verified |  Seats were dirty, old worn out and rickety. Video screens not working. Staff were apologetic and helpless. Itâ€™s not worth the money at all. There are more airlines that give you better value for money. Such a sad experience. Donâ€™t fly Air India."/>
        <s v="âœ… Trip Verified |  Overall very poor experience. Only highlight was access to lounge at HTR airport which was Singapore Airlines lounge. Flight experience - seats are not as comfortable as one would expect in business class. Very old seats with poor cushion. seats in row 1 is very narrow. Flight entertainment did not work so made the flight very noisy. Food was not up to business class standard. Did not get wash bag when flying out, not sure why. Flight from Delhi to London - food was very poor. A menu was supplied only to be told that options on the menu not available. Food tasted poor quality and dry. Airport lounge at Delhi airport was not up to standard - food was limited choice, not enough provisions. I would give a zero rating for inflight entertainment and food if I had a choice."/>
        <s v="âœ… Trip Verified |  Very well maintained. Cabin crews were  amicable and very customer friendly. They responded quite promptly to any problem we faced. From check in to onboard and inflight experience, all were perfectly balanced. Even during the huge turbulence the pilots were quite professional and handled the situation well."/>
        <s v="âœ… Trip Verified |  I am a frequent flyer of AI. I m proud to share that my experience has been improving in recent times. The ground staff is courteous, helpful and cooperative. The quality of food has improved and the variety introduced is amazing. In fact this particular route which I flew, i reached before time. Strongly recommend"/>
        <s v="âœ… Trip Verified |  Flight is the worst. Entertainment system is not working for 14 hours flight and they do Covid test for only American citizens They do discrimination after landing people at Indian airport are very rude â€œshow me your boarding card in a very rude manner â€œ."/>
        <s v="âœ… Trip Verified |  Seats were broken, the plane was not cleaned properly, trays broken and dirty around tray. Screens for a-lot of people not working. Plane very outdated when we have paid over Â£600 for ticket. Staff were good however."/>
        <s v="âœ… Trip Verified |  Summaiya saw me standing, as I was almost 5 hours before the flight time. She was so kind and generous to me that she did my check in and helped me even. Her polite behavior was amazing and nice."/>
        <s v="âœ… Trip Verified | The pathetic service. Flight was delayed 4 times. No one is there to take responsibility or to answer. People don't know whom to ask because no single staff is there to attend. Extremely irritated"/>
        <s v="âœ… Trip Verified |  I suggest you never book the flight via Go First. They rescheduled the flight 2 times on the day of departure without giving a reason of operations. All the further plans are dropped due to this delay. Worst Experience."/>
        <s v="âœ… Trip Verified | At first they cancelled my direct flight to Bangalore and gave me the connecting flight which took 13 hrs for the whole trip. They didn't even take responsibility or give me accommodation in Delhi as the waiting time was a lot. As I had a stop in Delhi that was also at night I couldn't stay anywhere else except for the airport. They were not letting me enter the airport at first saying the flight is not valid. After a lot of inconvenience and checking they let me enter. And after that they didn't let me go for hand baggage check-in saying I should come after 12 am. Like having a 13 hr journey is not enough. I'm never booking through them again."/>
        <s v="âœ… Trip Verified |  I booked my ticket from Mumbai to Nagpur for 19th march and return on 21st march evening. Booking was done on 7th march. In my Mumbai to Nagpur journey they didn't even offer water to economy class passengers. Also return flight on 21st was cancelled. Very pathetic experience."/>
        <s v="Not Verified |  One of the worst experiences. On 26.01.2023, I booked my flight for 31.03.2023. Go first modified the flight time by preponing it more than 12 hours and informed the same to me on 23.02.2023. Finally, on 22.03.2023, they are informing me that the flight has been cancelled! This would have been my 1st flight with Go First. But now, I am 110% sure that, in future I am not going to fly with Go First. Further, the name of the operator may be changed to Go Last! Such a painful experience!"/>
        <s v="âœ… Trip Verified |Â Â I travel with my two friends from Bangkok to Delhi, unfortunately we are late on that day and when we get our boarding pass our three seats are in different areas. After taking off i see some seats are empty on first and second row, my co passenger tells me these seats are chargeable. 15 min after taking off flight I request to cabin crew for giving us three seats together in second row nd she tells me all seats are vacant but these seats are chargeable but she speaks with me politely and give us three seats without any cost. I really thank the cabin crew."/>
        <s v="âœ… Trip Verified |  The airline is not worth it, most of their flights are delayed they had delayed three flights continuously on 18th of march by more than 2 hours and they did not provide any sort of compensation, no meal or apology, They had the audacity to say sir we can refund your full amount - who is gonna pay for the expense one made to come to airport and go back and book another hotel because you guys delayed someone's flight by 2 hours. Fly with indigo instead of them"/>
        <s v="Not Verified |  The worst airline ever! Please never ever book from Go First even if you have to spend a little extra. There is zero value for money and negative convenience. Last time I flew with my mother and she was little sick and then the airline told us that the flight got further delayed by 1.5 hour. It was so cold and my mother's health kept declining and there was nothing we could do about it. Later, I tried a lot to contact their team and ask for refund but I got no response. So please, never book from Go First. It's absolutely the worst!"/>
        <s v="âœ… Trip Verified |  Such a poor experience. Flight delayed by 3 hours. Luggage claim was much delayed due to their poor System. I was supposed to be free by 11.45 pm, but was stuck in airport till 4 Am in morning."/>
        <s v="âœ… Trip Verified |  Pathetic experience with this airline. Many time they rescheduled my flight without any call. Just drop a simple message. Even customer care people are very arrogant. Will never travel again with this airline and never recommend."/>
        <s v="Not Verified |Â Â Very poor services. Highly disappointed. Round trip flight was booked, cancelled my return flight and didn't even compensate or accomodate me in other flight."/>
        <s v="Not Verified | SpiceJet pathetic. Pathetic. Pathetic. Pathetic. My flight was scheduled @22:15 on 18th Mar 2023, I reached airport by 7:30 PM to avoid last minute hassle. The flight was rescheduled @01:05 AM 19th March, again rescheduled @02:05 AM, again rescheduled @03:10 AM. I am writing this review on the same travel day and I am still waiting for boarding to start. What passengers have to go through only they can understand. When you have flight late evening you try to reach airport early and spend entire night at the airport. Customer care at the airport was unresponsive and rude. Twice I have travelled with SpiceJet and both the times similar experience."/>
        <s v="âœ… Trip Verified | Worst airline in India, they will cancel your ticket any time and offer you a full refund before 2 days of departure date. After that if you check for a new flight to book you will need to pay 3 times more than you got as a refund amount."/>
        <s v="Not Verified |  Horrible flight services. The flight was initially at 7:30 pm, it being an international flight everyone was here by 4pm to avoid the any discrepancies, only to the find out the flight has been delayed to 8:30 and slowly to 9:40 then 10:40 then 11:10. With that the gate number changed for 44 to 76, travelling with aged people it is so difficult to change gates. When given a certain time for a flight going abroad, the airline is supposed to take care on everything the passengers have planned. Other than a bit of food compensation the SpiceJet staff has not been helpful what do ever. They arenâ€™t even admitting their mistake and saying the flight is delayed they are telling all the passengers that the system is wrong we have the right information. This is horrible service by the airline and they should really improve on following schedules."/>
        <s v="âœ… Trip Verified |  Flight time was changed 3 times and the last change was announced the night before our early morning flight from rajkot to Delhi. Originally leaving rajkot at 8:25am, changed to 9:30am, then at the airport was delayed 2 hours. Because of this change, we missed our connecting flight from Delhi to Dharamshala. The staff at the airport just shrug, zero sympathy. They told us the next flight we can get on from Delhi to Dharamshala is 2 days later while waiting for the next flight. No refund if we decided not to take the Delhi to Dharamshala flight. Nightmare!"/>
        <s v="Not Verified |  I haven't come across a worse service than the one offered by SpiceJet. SpiceJet really needs to start managing its check-in counters better. The staff at the airport just shrugged, showing zero sympathy. I entered the terminal 2 airport 1 hour 45 minutes prior, but the check-in counter was closed. I didn't even get to board my flight, and there was no information shared with me at all about online check-in. Besides all the promo mail, there wasn't any mail about online check-in. Instead, they let me all the way through to the gate and told me on the last moment that I was supposed to check-in, and the website was also not clear in that (I checked). The check-in counter was closed, and they didn't do anything for me other than tell me that I should have known somehow. Also, the flight was delayed for no reason. The flight departure time was 7:20 PM, but it was delayed by 26 minutes. No partial refund; no later flight instead; nothing. only telling me that I should have known somehow what the procedure is and pointing to the terms and conditions part on my e-ticket, which by the way says nothing about checking in. Be aware of this. No spicejet for me anymore."/>
        <s v="âœ… Trip Verified | I had booked this flight a month before flying as it came at a very cheap and reasonable rate. The web check in for the flight was fine and I had opted for the auto seat selection without getting charged a fare for seat selection. So the boarding pass was given to me 12 hours before departure. The check in and baggage drop was smooth. The boarding started a bit late but we made up for that en route. Noted that I was flying on a 737 Max 8 type aircraft which had much bigger overhead storage bins and the seat pitch on board was on the generous side which was appreciated. Also the plane was much quieter. However when boarding, most of the flying attendants were busy working in the galleys and were not wishing the passengers which was rather unusual. Also it was observed that in the back of my seat pocket, the safety card was not present which was not good at all as this document is very necessary. The safety instructions and general service also seemed to be rushed on board the cabin. It felt as though the staff just wanted to get things through. Perhaps these factors along with the lack of staff friendliness highlight the issues that the airline is going through at the moment. It is to be noted that there is an onboard wifi named SpiceScreen which one can connect to their mobile devices free of charge. It had a decent selection of movies / podcasts / magazines which was much appreciated. The flight landed on time and baggage collection was done appropriately. On the whole, for the cheap fare that was paid, the service was what was expected and it's true that even though the airline is going through challenges, there are definitely aspects that should be taken care of."/>
        <s v="âœ… Trip Verified |  Flight time was changed 3 times and the last change was announced the night before our early morning flight from Jaipur to Dharamshala via Delhi. Originally leaving Jaipur at 6:25am, changed to 9:30am, then at the airport was delayed 2 hours. Because of this change, we missed our connecting flight from Delhi to Dharamshala. The staff at the airport just shrug, zero sympathy. They told us the next flight we can get on from Delhi to Dharamshala is 2 days later and we have to book our own airport hotel to stay 2 nights in Delhi while waiting for the next flight. No refund if we decided not to take the Delhi to Dharamshala flight. Nightmare!"/>
        <s v="âœ… Trip Verified |  SpiceJet really needs to start managing it's check in counters better. No person available to guide passengers to empty counters, people moving from one counter to the other haphazardly in order to check-in faster. It was the worst check in have experienced. Please please please- don't make already exhausted people so angry that they snap at the staff on duty. The airline has value for money but does it mean we need to ignore all the other stupid mistakes that they make?"/>
        <s v="âœ… Trip Verified | SpiceJet flights are always late and passengers have to suffer to delays. Each time delay happens from Patna. The delay exceeds up to 8 Hrs. Very bad response from SpiceJet."/>
        <s v="âœ… Trip Verified |  I came to Kolkata but my luggage was sent to Mumbai. I came there complaining, I have emergency documents, I need them soon, it's been 5 days today Now he didn't come to my Luggage."/>
        <s v="Not Verified | It was a very harrowing experience to book SpiceJet flight SG0215 on 13.01.24 which was supposed to take off at 5.15 am. We rushed to the airport late evening of 12.01.24, only to find flight was delayed multiple times. Finally it took off at 8.45 am only. Staff were least bothered about passengers convenience and they were very rude in their approach. Not even tea/coffee was offered for inordinate delay. Breakfast was given after umpteen requests from aggrieved flyers at around 7.30 pm for which we had to stand in long queue. I sincerely suggest never ever to book SpiceJet flight. This really frustrated my entire family and spoiled our holiday mood and festive fervour."/>
        <s v="âœ… Trip Verified |  Nightmare experience with a toddler. We booked a direct flight from Mumbai to Jaisalmer with SpiceJet in June for the Xmas holidays. Come a week before the flight SpiceJet starts smsing and emailing us that there is no direct flight and we will need to choose an alternative flight with a connection in Delhi and 10 hour layover options. At such a last minute all airfares were exorbitant and it was impossible to rebook flights even if we took refund. We wrote to them asking for a hotel stay for the layover. This was denied too. They held on to our money for 6 months before doing this. This is not where the ordeal ends. The first flight was delayed. Sat on the runway for over an hour before take off. We had to rush and change terminals. We were assured that our suitcases would reach Jaisalmer with us by every flight attendant and their airport staff. They did not. We were stranded without our winter wear and suitcases for 2 days in Jaisalmer till our suitcases were given to us the next day. We were forced to spend thousands of rupees on new clothes for the entire family. We asked them to reimburse this amount too. They did not. We asked for our choice of sandwich as per their menu. They did not have it. Do not book Spicejet flights even if youâ€™re getting them for free. Take this as a warning before you spoil you entire vacation you have been planning and looking forward to for months."/>
        <s v="âœ… Trip Verified |  I recently had a disheartening experience with SpiceJet. My flight on November 28 was delayed by a staggering 6 hours, prompting me to book an alternative with another airline. The real frustration began when I sought a refund for the delayed flight. Despite daily calls to their customer service, there has been zero progress. The only consistent thing I've received from SpiceJet is false promises that I will get the revert on mail within 6 hours. It's been a month, and I'm still waiting for a revert mail. This lack of responsiveness and accountability is unacceptable. I expected better service, especially in handling situations involving significant delays. If you value your time and money, think twice before choosing SpiceJet. My experience has been nothing short of disappointing."/>
        <s v="Not Verified |  We had pre-booked flight tickets from Delhi to Hyderabad, expecting a 7 am departure. Unfortunately, the flight experienced multiple delays: first pushed to 8 am, then further delayed to 10:50 am, 11 am, and finally 12:15 pm. These continuous delays were quite challenging for us, significantly disrupting our schedule. The airline's inefficiency led to a waste of our precious time. When we requested lounge access due to the prolonged delay, the airline offered a meal instead. There were murmurs among passengers about SpiceJet's limited staffing and flights, suggesting that they might be playing games with travelers. Overall, the lack of support and the series of delays left us deeply dissatisfied. Based on this experience, I strongly advise against booking a flight with SpiceJet, even if they offer enticing deals."/>
        <s v="Not Verified |  Terrible experience. Flight had been delayed for almost 6 hours. We are travelling through SpiceJet airlines and currently stuck at Jaipur airport for almost 3 hours . According to them it is just because of fog. We also missed our second flight due to this. Never travel through SpiceJet."/>
        <s v="Not Verified |  It was the worst experience, coupled with horrendous customer service. They postponed the flight at the last minute on a beautiful sunny afternoon, nearly causing me to miss my international flight to Australia. Fortunately, I managed to secure another airline ticket, albeit at double the original price. There was a complete lack of empathy and an absence of any apology for the substantial financial loss and mental anguish I endured. Despite assurances that my ticket had been canceled and a refund processed, a last-minute check revealed that my ticket was still active. Airlines like SpiceJet and travel agencies such as Happy Fares: engaging with them felt like participating in a racket."/>
        <s v="âœ… Trip Verified |  The flight was supposed to be departed at 10.55am from Chennai, it is currently 12.58pm and the boarding has not even commenced. The flight has been delayed without any proper communication for more than 4 times and it seems this is not the first time this Spicejet route is delayed. If they know that there is a discrepancy n regulatory requirement for flights to have an one-hour maintenance after an international trip, the spicejet team should have an alternate carrier or avoid this route. They keep delaying the flights often."/>
        <s v="âœ… Trip Verified |  Spicejet services are not up to par with standards. Heavily delayed flight schedule. Flight delayed for more than 4 hours. The delay impacts a lot. Wheelchair assistance was ordered but the very impolite ground staff in Kolkata Airport. The ground staff showed tempers in front of customers. Cabin crew has a professional attitude but have a restricted leg space."/>
        <s v="âœ… Trip Verified |  Terrible service by the airline. All the flights that I took this year with spiceJet were delayed by atleast 4-5 hours each. Also, they donâ€™t inform the passengers via text/ mail regarding the delays to waste your precious time. Will never book spicejet again. This company should literally stop their operations, recent stats show that almost 100% of their flights are delayed."/>
        <s v="âœ… Trip Verified |  We had an extremely bad experience with Air India international travel! Cabin crew were extremely rude. They literally barked at us to remove our baby from the bassinet. We wanted to be a good samaritan and collected and bagged all the trash we generated and left the bag in front of the seat for them to clear. The air hostess serving our aisle came and shouted at us to go and keep the trash bag at the back of the plane. She was extremely rude and borderline misbehaved with us. Seats were dirty, no blankets were provided and they rarely offered water. Food was also not sufficient and there was a stretch of 6 hrs where no food was provided ( this happened in the flight both ways). Finally our luggage was misplaced and was returned after 3-4 days. The tickets are in the same price range as other airlines and such poor service is totally unexpected! Donâ€™t have the option to give zero star hence had to give 1."/>
        <s v="Not Verified |  Recently travelled with my 2 months baby and old-age mom and had very unexpected and unhappy experience with the flight attendant. Because I was having my 2 months old baby and my mother's height was not enough to reach the baggage area, I asked the flight attendant to help with my cabin bag to put in the above storage. She straight away rejected my request very rudely. Other passengers were observing the situation and offered me a help. The flight attendant knew that my mom's height was not tall enough to reach the above baggage area but she still rudely said to her, &quot;don't just stare, you have to put your bags by your own&quot;. If you are not there to help the passengers then what you are there for? If we were able to put the bags by ourselves we would have never asked them for help. Forget about humanity, at least they should do their own duty with some basic honesty. I hope no one will have such a bad experience that we had! Have a safe and happy travel."/>
        <s v="Not Verified |  First time travelled with Air India. The entertainment system did not work for 14 hr flight. When asked was not answered properly. The food tray was dirty. Surprisingly i was ignored twice while serving food, and had to ask again and again. They only serve you 210 ml water glass twice in the flight. No water bottles. The seat was broken and the whole flight i was uncomfortable. There was no soap in the washroom. I paid extra for aisle seat and got a broken chair to sit on for 14 hrs. A big no for Air India"/>
        <s v="Not Verified | The worst airline I have traveled with so far! Long delays are just norm for this airline. Very old planes, broken entertainment system. Least help from ground crew. Super unorganized check-in process"/>
        <s v="âœ… Trip Verified |  Had a confirmed business class seat in Air india from Delhi to NY , but when I reached the counter they had cancelled my booking since I had not checked in online. After much argument they tried putting me on a next day flight to Chicago, with in hotel to stay nor any transport. Said no to that and then finally the manager said she would get me on a seat the next day, while looking into that she said one seat had become vacant since a passenger had dropped out, finally after 2.5 hrs, got a boarding pass, only to find that the flight had 7 empty seats. On the flight after a small snack, no food was served for the next thirteen hours, since I was hungry asked for a sandwich. The movies were pathetic, the sound was horrible and the toilets were deplorable. Never again am I flying Air India. Horrible experience."/>
        <s v="âœ… Trip Verified | Now I understand why this flight cost was so much cheaper than any other airline flying to Australia. First flight from Tel Aviv to Delhi was completely doable, no complaints there. The 12-hour flight however to Melbourne. Where do I start? I especially asked the check-in personnel that I wanted an aisle seat and confirmed with him twice, well you guessed right: I was stuck between two people for 12 hours in the most uncomfortable seat ever that would've required me to get up and stretch just about every hour. Disgusting, not maintained aircraft. Filthy and uncomfortable in every sense of the word - ok this is not Air India's fault, but I was amongst 4 screaming toddlers the whole way. Lovely! More of that please! Said no one ever. Food was disgusting. Options: Veg or non-veg? Could you please specify? You know what, I rather don't want to hear. Crew looked overworked and annoyed with everyone - I left the best one last: the in-flight entertainment didn't work for like half the aircraft, including me if me course. They &quot;tried&quot; restarting the whole system but it didn't work. Also, the reading lights didn't work. Just sit in the dark, bored out of your face for 12 hours, you're welcome dear passenger. This is surely not tailored for a Western traveller, do avoid at all costs and pay the extra 500 dollars, it's worth it."/>
        <s v="âœ… Trip Verified |  Disrespectful and rude cabin crew and that too in an international flight. They never respond to service call buttons. After not getting a response for an hour after pressing the call button, I asked a flight attendant passing by about my query. She instead charged me by saying  &quot;Mam why are you pressing the call button so many times, it is so annoying&quot; in a very rude tone, when I was not even the one who pressed it. Many passengers had pressed the call button and they didn't respond to anyone. Instead they were irritated on asking questions and acted like they were doing a favour by answering.."/>
        <s v="âœ… Trip Verified |  I am a frequent flyer member of Air India. The login and password never works to check your point you have got while travelling and no support if you call them. On 20/02/2023, I did online checking to fly from Sydney to Delhi so we have just baggage drop process only. To my surprise I had to wait for longer time than people who did not do check on line as there were more counter for people who did not do the on line so it was a big failure on part of Air India. I was given a seat on 37 J , Again to my surprise that row have no window to look outside and I found out the entertainment system in my seat was not working."/>
        <s v="âœ… Trip Verified |  Very cheap seats and old, itâ€™s like sitting on a metal seat more than anything. The tvâ€™s donâ€™t work.  The food was terrible and breakfast was horrendous. However, you do have a staff that try their best even if the company itself isnâ€™t doing anything about these issues. Seats were very uncomfortable. Never travelling again with Air India."/>
        <s v="Not Verified |  Very uncooperative airline, not helpful, delayed 6 hours from Delhi to Mumbai. Then I missed my second flight. I'm begging these guys to reimburse my ticket but no one helped me. Not even single employee helped me. No one even worked on my complaint"/>
        <s v="âœ… Trip Verified | Services have downgraded tremendously. They made all the passengers sit in the flight for about 30-40 mins without switching on the Air Conditioner. When customers asked they did nothing about it. People were using papers to fan themselves. The flight didnâ€™t take off on time or land on time. My seat was also changed post boarding while entering the flight manually without my consent like it was a local train. When I asked for a reason later they stated it was because I was a solo traveller. The staff was also very aggressive in their tone and behaviour."/>
        <s v="âœ… Trip Verified |  I hold a business class ticket for this flight and I was told in the counter of check-in I am the only passenger in business class. When I board I see it's occupied by the crew members and I don't have space in cabin to put my luggage."/>
        <s v="Not Verified |  Flight got delayed for 2 times. All the passengers who booked for this flight were very upset including me. There was no proper announcement when the gate was changed. Iâ€™ve never seen this kind of bad experience with any airline."/>
        <s v="âœ… Trip Verified |  One of the worst experience. We had booked our tickets 9th October 2021 to Amritsar. It was said that we will reach Amritsar by 9.50 am but to our surprise we reached Amritsar at 11.30 am. They had merged our flight with Indore and so we went Amritsar via Indore. We had to attend function and that's why we took early flight so that we reach on time. We missed our function and also lost all our mood to attend function. Such irresponsible behaviour of reputed airline is not acceptable ,they should have informed us so that we could have modified our travel. Would not recommend Air India."/>
        <s v="âœ… Trip Verified |  It was a short one hour flight and despite having not web checked in the check in officials were prompt to help me with the kiosk machine as I didnt know how to use them. One of the most impressive thing about Air India is their 25Kg Luggage allowance. The flight was on time and landed before scheduled arrival time though there was no meal service, the crew distributed water bottles and Safety kits. The IFE was working well but due to short course of flight I just had the flight tracker on. Overall a wonderful experience."/>
        <s v="Not Verified |  I contacted Air India for ticket cancellation. They cancelled the ticket and confirmed that I will receive the refund. I booked the ticket through an agency, but they asked me to contact Air India directly because they said they don't have the cancellation option from their side. I cancelled the ticket in April 2021 and waited till Oct 2021 for my refund. I called them at least 10 to 15 times within this 4-5 months period. Every time, they say it is in process or they have initiated the refund. Finally, on 14th Oct. 2021, I called them again and requested the status. The lady, who picked my call first was so impatient and she forwarded my call to some other department and didn't even wait for me to finish what I was trying to say. The next customer service assistant told me they don't have some number required from the booking agency. Then I asked her why you guys did not tell me this all these days (I must have called them at least 10-15 times, every 2 weeks I used to call). I requested her to connect me to the Manager/Supervisor. She immediately disconnected the call. I'm an Indian, but I will try my level best to avoid Air India. If you are fine dealing with unprofessional and rude customer service, go ahead and book your ticket."/>
        <s v="Not Verified |  Never ever book through air India. I booked the ticket from Delhi to Goa on August 2021 and due to some circumstances I have cancelled my ticket before 15 days. But I tried to contact customer service to refund my ticket amount but till date it has not been refunded. Iâ€™m trying call them again and again to collect my refundable amount but they never bother about the customer service."/>
        <s v="âœ… Trip Verified |  On 08/10/2021 I had a flight on AirIndia from Mumbai to Hyderabad Before the beginning of the flight itself I was feeling tired hyperventilating and was sick. The air steward came to help and assisted me cleaning up. He offered me and the nearby passenger change in seats. Throughout the journey this steward gave me company whilst doing his duties. He made me drink water every half an hour and offered me biscuits. At the end of the trip he made sure I was all okay."/>
        <s v="âœ… Trip Verified |  One of the worst flight ever with the worst ever staff. We booked an air india flight to Goa, but the flight was horrible so was the ground staff as well as the people sitting at the reception. There was an 11 month baby with us. At the time of check in we requested the ground staff to provide a better seat to at least the baby and the mother if not anyone else. But they did not cooperate. The air India website is so so poor. This is the first airline in which there was no choice of choosing a seat during web check in. I have traveled so many times before, each airline gives you a chance to choose the seats but that wasn't the case with this airline. Rather we got the last seat of the airline i.e., the seat near the washroom. It was smelling so bad and there was no one to listen to us. Again while coming back from GOA the same thing happened. The same seats were allotted. I called on their customer care and for like 25 minutes no one picked up the call. After 25 mins one of the customer care executive picked up the call and she was so rude. She said i am transferring the call but nothing happened after that I tried calling them again and then there was no response from their side. While calling the Air India customer care even if u are in a queue, your wait time and queue position keeps on increasing instead of coming down. The staff was highly rude and no cooperative and it was a terrible experience. The mother with the infant wasnt given any preference for the seat even after requesting them. It was one of the most terrible experience ever."/>
        <s v="Not Verified |  I had connecting flight of air India from Amritsar to Delhi, from Delhi i had international flight to Vancouver. Air India was delayed by 2 hours. Then they said flight is delayed by another 3 hours. Later they said flight is cancelled, there was no bad weather or any adverse conditions. Because of them my connecting flight got missed. I was traveling with my wife, 2 years old girl and 1 year boy. Whole night we had to spend on airport. No accommodation, food, or refund provided. Had to purchase 4 new tickets. Staff at Delhi airport was so rude. We were crying over there with kids, never felt that helpless in my life. It was a nightmare."/>
        <s v="âœ… Trip Verified |  Ranchi to Bangalore. This was my first and last time traveling with AirAsia India. It was okay when the flight was rescheduled, but got frustrated after taking boarding pass, flight got rescheduled again 1 hour. I can understand there will be rescheduling but this is a very bad experience. Had a bad time for over 3 hours in this flight."/>
        <s v="âœ… Trip Verified |  Goa to Hyderabad. The service by the inflight attendants was very good. The flight was the smoothest of all I had ever experienced. Even though the take off was a bit delayed the captain saw that we reach our destination on time. And the landing was the smoothest I ever experienced. The food options in their menu was also awesome."/>
        <s v="âœ… Trip Verified |  Bangalore to Hyderabad one of the worst trip I have experienced. The bus to the plane was all tightly packed and the ac was not working. Aircraft seats not at all comfortable neither the plane was cool."/>
        <s v="âœ… Trip Verified |  Pune to Kolkata. Lowest leg space provided by AirAsia India in the domestic sector. No self check in kiosk facility available. The seats are preassigned as per their convenience and they don't change it as per your preference at the airport. I had flown this airline last month on the same sector, but thought of giving it another chance. All I got was disappointment. Low cost but low quality of service."/>
        <s v="Not Verified |  I recently booked a travel from Chennai to Kochi and paid about three times the fare as excess luggage fees. But due to an emergency 3 hours prior to the departure time, I had to cancel my trip. I called the customer service and explained my situation. They didn't even offer me partial credit for a later flight. I ended up buying another ticket, at full price, including the luggage fees, for the following week.  I would strongly recommend avoiding AirAsia at any cost!"/>
        <s v="âœ… Trip Verified | Goa to New Delhi. My flight I5 799 got cancelled at the last moment. Then my ordeal started to reschedule it. The customer service is totally poor. I called 6-7 times and each person gave a different story. I did a web check in before the flight got cancelled. It took them 8.5 hours to uncheck and they kept me sleepless throughout the night saying give them a call after half an hour so that they can reschedule. They donâ€™t have any coordination and they live in a different world isolated from customers. My dream Goa trip ended a nightmare because of this poor, unorganised, stupid care persons of this worst air line. Never ever go with Air Asia!"/>
        <s v="âœ… Trip Verified |  Delhi to Kuala Lumpur. I would like to applaud the staff at the check in counter at the new Delhi airport for Air Asia. Two gentlemen in particular provided an excellent customer service in what could have become an issue for us and caused us major delays. They took extra initiative, made phone calls and assured us that the problem would be resolved soon. By keeping us in the loop and ensuring we made our next connecting flight on time. Thank you."/>
        <s v="âœ… Trip Verified |  Jaipur to Bangalore. Worst airline to travel. Reschedule flight 2 times. No intimation for the same. Poor seating arrangement. Bad leg space and seat recline system. Other airlines offer better leg space. Overall bad experience."/>
        <s v="âœ… Trip Verified |  Jaipur to Pune. I was on a family vacation with my wife and 2 kids. I could not do web check-in and I see all the seats gray out saying seats are booked and not available. Auto allocation of seats provided my both kids seats on 3rd Row and for me and my wife in the 28th row. At the counter on airport, when I asked to provide seats for all members in one row, they say either you sit on the allocated seats or I have option in paid seats. So to sit with family I had to pay 750 RS extra."/>
        <s v="âœ… Trip Verified |  Bangalore to Delhi. We are a couple travelling. We are tried doing web check 10 hours before the flight and it showed us seats at different places. Hence we didn't do it. We came to counter 1 hr 30 mins before and the attendee allocated same seats which were showing while we tried web check in and she was saying no seats left, only paid seats are left. Now we have to come at least one day before to do check in."/>
        <s v="âœ… Trip Verified |  I am resident in U.K. and was traveling to Mangalore on family emergency. I had travelled from London to Bengaluru and had booked Indigo flight to Mangalore. At first my flight got cancelled and offered me a earlier available flight to choose before a week for my travel from london to Bengaluru. So I had to choose the one available at earliest due to requirements. I traveled from London to Bengaluru and reached around 4.50am at terminal 2, at first my bags were missing and I had to sort it out and come and get my Mangalore flight of indigo scheduled to departure on 7.20am. Sorting out my missing bags issue had taken a quite of time and I had rushed to terminal 1 to board a flight. As my bags were missing I didnâ€™t had any bags to checkin and I had directly went to security check and took 10min of time to get clear. Later I came near gate 21 and they said gates are closed just 2min ago. They refused to allow me to board 7.20 flight, I have just standing infront of them at 6.57am and they give reasons that gate closes 25min prior to departure. For 2 min delay which was not intentional and a family emergency they behave so rude and asked me to take next available flight which was around 16.35pm. Itâ€™s an 9 hours from my actual flight and it didnâ€™t ended there and they charged me an extra 8000rupees for that flight."/>
        <s v="Not Verified |   I booked from Chandigarh to Bagdogra with 1 hour layover at Delhi. The Flight from CHd had a delayed start , and the flight landed at 12.56 pm instead of 12.20 . My connecting flight to Bagdogra was at 1.20 and I had my father who is a senior citizen we approached the first Indigo desk about we were made to move from one counter to another post landing and I kept telling the staff that we do not have time and they should communicate at the flight gate that we are on our way. In the end we ended up missing the flight and we would have not missed it had the staff been more vigilant and more communication savy. As luck would have it, I met Mr Gurprakash at the door of my closed out flight and I gave him my piece of mind, he took all my words with good patience and booked me into the next flight. Had all the staff members been more vigilant or cooperative, I would have been on my original flight."/>
        <s v="Not Verified |   We recently flew with indigo and experienced very great service and friendly crew. Cclean cabin, smooth ride, fast ride, quick security and check-in, no wifi, no snacks. One of the best flights with Indigo!"/>
        <s v="âœ… Trip Verified | The flight is a standard IndiGo experience, pleasant cabin crew and since it was just 45 minutes, I did not pre-book or purchase a meal on-board. However, this flight was delayed by almost 45 minutes and then to add to the delay, the aircraft was parked in a remote stand, I had a connecting flight with another airline in Bangalore and almost missed it."/>
        <s v="âœ… Trip Verified |  Indigo initially changed the flight from 2.30 pm to a morning departure but the call centre was quite helpful since I could not leave in the morning from Mumbai, they accommodated me on a later flight at 3 pm in the afternoon. The check-in queue was long but very efficient and I was able to check-in my bag in no time. I had pre-booked a meal combo on the flight, the signature Chicken Junglee sandwich, which was very good and a juice (however the beverage quantity served was very little just about 100 ml). The seat was comfortable with ample leg room (a regular economy seat). The crew was friendly and prompt. Overall a comfortable enough flight."/>
        <s v="âœ… Trip Verified |  Efficient and comfortable flight. Quick check-in, courteous and attentive cabin crew. The pre-booked in flight meal was good and the regular economy class seat was quite comfortable for this short flight with enough legroom. Overall quite happy."/>
        <s v="Not Verified |   We would like to share our positive experience while traveling in IndiGo 6E-1005 on 04th April 2024 from Bangalore to Singapore. The service received from Mr. Karthik at the Bangalore terminal 2 Check-in staff at the counter was exemplary. I was traveling alone with an Infant, it would have been very difficult for me to handle the check-in procedure along with my 1-year-old baby. But he was excellent and courteous. The service provided by him was of a very high standard and should be an example for other crew members in any airline. We would like to thank him for his fantastic hospitality and look forward to similar services and experiences. We would appreciate it if you could pass on our sincere thanks to the above member of your crew."/>
        <s v="âœ… Trip Verified |  I was denied entry to the gate because I was three minutes late. The lack of flexibility in this regard was not only disappointing but also inconvenient, especially considering that I had made efforts to arrive punctually. The flight was 40 minutes delayed later but still they forced us to pay for another. Adding to the frustration was the absence of announcements regarding boarding procedures.  To make matters worse, when I opted to pay for a subsequent flight, I observed a stark contrast in the boarding procedure - I witnessed passengers being allowed to board just five minutes before departure.  While I acknowledge that punctuality is essential in the airline industry, there should be a balance between adherence to schedules and customer service."/>
        <s v="âœ… Trip Verified | Indigo is absolutely rubbish. They had a service &quot;fast forward&quot; for which they charge extra money (around 600-700INR). This service used to ensure that the passengers purchasing fast forward will get their bag first after de-boarding the plane. So I used to get fast forward because it was convenient. Having travelled today, at the check in counter, the staff tells me that there is no baggage advantage and I will get priority boarding. Something their &quot;fast forward&quot; service used to marketed for and now it serves no purpose. Indigo absolutely rips people off for extra money and doesn't provide any service that they promise to offer."/>
        <s v="Not Verified |  It was so surprising and disappointing to see delay of flight 40 mins as one of cabin crew came late and all passengers were waiting inside the aircraft. So irresponsible behaviour by Indigo."/>
        <s v="âœ… Trip Verified |  Delhi to Ahmedabad. Had one of the best experiences. Comfortable seats, cordial staff and the most amazing breakfast served in flight. Three cheers to Vistara for this. Not only was the food tasty, but was served piping hot. Presentation was great and the cherry on the cake was the aromatic hot tea in the end. Loved it."/>
        <s v="âœ… Trip Verified |  Cochin to New Delhi. Fabulous. The best inflight experience. Great food choices, well trained staff make the service a memorable trip for passengers. Keep going and keep shining. The best in India and kudos to the entire team."/>
        <s v="âœ… Trip Verified | Flew Vistara for the first time during a recent visit to India from Cochi to Delhi. Not difficult to tell that Singapore Airlines is involved as a partner in this airline. Check-in, boarding, and in-flight service were all superb. Flight was on-time and bags reached the carousel before we did. vistara doesn't have as extensive a network as the other Indian airlines, but seem to be in expansion model. Great airline!"/>
        <s v="âœ… Trip Verified | First time flying with Vistara from Delhi to Bhubaneshwar, and overall I was impressed. The gentleman at check-in was extremely professional, courteous, and helpful, as were the rest of the staff. The aircraft was modern and clean. The only small downside on the whole flight was the fact that they run their own rewards program, rather than being integrated with existing international programs ie Flying Blue, or Star Alliance - hence after 15 flights so far this year, I have still only been credited with 13 of them."/>
        <s v="âœ… Trip Verified |  New Delhi to Mumbai. Flying with Vistara is a different experience altogether. Flying in UK963 from New Delhi to Mumbai was good. The staff was friendly. Even the flight attendants were helpful. Food option was both Veg and Non Veg servings. Local delicacies were served during the flight which is unique to Vistara. The plane was clean and tidy. The only con for the flight was a lack of In flight entertainment."/>
        <s v="âœ… Trip Verified |  Varanasi to Delhi. I had a really wonderful flight with Vistara. It was slightly more expensive than budget options, but offered a wonderful snack (a large samosa and a chocolate muffin), a cup of decent coffee, and a small water bottle, all for free. It was a bit unexpected and very delicious. All staff had great manners and I felt very comfortable, despite seats that were a little weak on cushioning. Would recommend."/>
        <s v="âœ… Trip Verified | Vistara, what a blessing in disguise. I was travelling with my infant daughter alone and this fact was taken note of right from the entry gate of Ranchi airport to exiting the gate of New Delhi Airport. The airport staff and cabin crew members were co-operative throughout. I am a frequent flyer, this has been the best I've experienced till now."/>
        <s v="âœ… Trip Verified |  Mumbai to Delhi. The food is included in fare with Vistara. It was Ekadasi from Hindu calendar, of course I follow this. Air hostess offered me khichdi food, after noticing that i told her that i can't eat khichdi. I believe that she understood that i don't want to eat Khichdi. So she offered me her food box, then i told her, today i can't eat rice in any form. She apologized &amp; after some time some how she offered me some fruits &amp; cookies to eat. Really appreciable for what she did on right time. I don't know whether airline trained air hostess for this or it was her initiative. Thanks to Vistara for such nice experience."/>
        <s v="âœ… Trip Verified |  Delhi to Mumbai. Vistaraâ€™s service is aimed at a premium overall appeal. The website interface is smooth, although the app could be better designed. Web check-in is smooth, and you donâ€™t need to pay extra to pre-reserve a window/aisle seat of choice. Even spot check-in is easy, bag drops are always hassle free even in busy terminals like the T3 at New Delhi. The seats have comfortable leather. Leg and knee room is among the best, and you also get a coat hanger hook. However, no in-flight entertainment is a disappointment for a premium full-service airline. The food options are changing, and still remain decent. However, they were better when Vistara began, even though they still remain better than Jet Airways and Air India. The staff is very helpful and amiable, and  offer extra pillows and blankets. This was also the only domestic flight to offer a welcome drink in the Economy Class. Vistara is the best domestic airline in India in terms of quality, hospitality, cleanliness. The only thing really off-putting are the very few flights that they have right now even on popular routes, and the lacklustre Club Vistara membership programme."/>
        <s v="âœ… Verified Review |  My parents travelled this morning with Vistara from Hyderabad to Delhi with connection to London via a different airline. The connection time we had between two flights was only 1 and half hours and we were made aware that the luggage had to be collected in Delhi and then checked-in again in the other airlines to London. As my parents were travelling for the first time, they started panicking as they do not have enough time to collect the luggage, got to the other airline desk for check-in , immigration and to the gate. But Vistara Airlines helped and checked in the luggage in business class so their luggage would come first and they can collect immediately when they come out.  They made my parents feel comfortable during that flight and arranged staff to assist them to reach the other flight on time with best support an airline can offer. Hats off to Team Vistara for such amazing support."/>
        <s v="âœ… Trip Verified |  Bangalore to Pune. Worst airline ever, facing a delay of 3.5 hours. My meal which I booked is useless.  And the worst part is the response which I received from the airline when I called up and asked an alternative. They replied saying that I have two options - I can cancel the flight and choose other airline, or I can wait for the delayed flight to board."/>
        <s v="âœ… Trip Verified |  Hyderabad to Delhi. Seats 1D and F later changed to 1A and C due to extra legroom. Efficient check-in, escorted from check-in counter till the lounge by SpiceBiz staff.  Went through private security and was in the lounge in under 3 minutes. Boarding was through buses.  Upon boarding, a choice of lime water or coconut water was given followed by cold towels. In the seat pocket, reading materials of newspapers and some magazines were present along with a small water bottle. Flight crew were super attentive and looked after us really well. H After take off, menu cards were handed out, which is great for a short 2 hour flight to Delhi. Lots of options to choose from and their dessert Tiramisu was extraordinary. After finishing of the meals, choice of tea and coffee was made along with choco-chip cookies. Good coffee! Finally, before landing a hot towel service. Overall, a great service in SpiceBiz, looking forward to my next travel with the same again. The crew made our travel so comfortable and constantly kept looking after us onboard. SpiceBIZ is a great addition to the airline and itâ€™s a unique experience in itself."/>
        <s v="âœ… Trip Verified |  Mumbai to Goa. 2 hours delay. Check in process delay. We were standing at the gate not knowing when they would open the gate, even though it was after the planner check in time. They opened the gate after 30 mins of planned time. Air hostesses looked super tired and was serving a bad service. I will never take Spicejet again."/>
        <s v="âœ… Trip Verified |  Mumbai to Kolkata. I took an early morning flight and was in a big group we had some elderly people. The entire staff was friendly. The check in was seamless and very courteous staff guided us politely. The flight was also reasonably good with clean decor. Overall it was a good experience."/>
        <s v="âœ… Trip Verified |  Madurai to Dubai. I have multiple times traveled with Spicejet, there is no improvement in service. Each trip is delaying and no delay information is communicated with passengers, Cabin crew aso not responding well with passengers, they fail to serve the basic requirement, even the announcement also not understandable and unclear. Still I am using Spicejet for traveling to Madurai because there is no alternative service available. Please try to improve your operation system"/>
        <s v="âœ… Trip Verified |  Bhopal to Trivandrum via Mumbai. First flight got delayed by 1 hr 35 min. And later departure time changed to 4:30 instead of 2:55. There is no proper reason from SpiceJet staff why flight is getting delayed - earlier they told departure time 4:10 then said 4:30 and actually flight took off at around 5 AM. Due to this delay, I missed my flight from Mumbai to Bhopal. I complained to spicejet by email but they just say due to operational reasons it got delayed and no compensation can be provided at all. After few email exchanges they don't even bother about customers' concerns. I found their cabin crew is also rude and does not know how to treat their customers in flight. Never recommend anyone to fly in spicejet unless there is emergency and no other option. Better to pay little more in other airlines but at-least you will reach your destination on time and have peach of mind."/>
        <s v="âœ… Trip Verified |  Terrible airline. Flights are delayed and I was not informed of the delay over email or message. I figured only during the web check-in process. Seats in the aircraft were old, dirty and torn. Overall experience was very bad. Would not recommend this airline to anyone. So my overall experience was very bad."/>
        <s v="âœ… Trip Verified |  Bangalore to Delhi. Extremely cramped seats, even for a person of my height (5). And seats are dirty, too. No kind of effort seems to have been put into maintenance. I understand that this is a low budget flight, and we can't expect much leg space, but the amount of space between seats is painfully little, for more than an hour of journey. If you compare this with other low budget flights like Indigo, their spacing is much better."/>
        <s v="âœ… Trip Verified |  Delhi to Mumbai. Pathetic and irresponsible. Not at all recommended. Touch down at 8:40 pm and still waiting in the Aircraft for the doors to open (9:15 pm). Message from the cockpit that there is a technical issue and doors can't open. This is the last time I will be flying Spicejet and would never recommend Spicejet to anyone"/>
        <s v="âœ… Trip Verified |  I travelled on 1st June from Spice Jet flight SG014 from Dubai to Mumbai. SpiceJet offloaded our luggage without even updating the passengers. There was no attendant on Mumbai Airport to address the issue. Almost 70 baggage were offloaded due to overloading of flight reason. Then we were stranded at airport for almost 3hrs, the representative was arrogant, irresponsible and incompetent to even manage the issue. Today after 3 days there is no update on my luggage. Spice Jet is not only a low cost airline, i guess its also a low or no Service airline as well. I will surely make to avoid to use this airline in future. There has to be some system in place to take strict action on such irresponsible behaviour of the airline staff. We understand there will be issues, but managing them professionally and updating the customer about them should be their priority."/>
        <s v="Not Verified |  IndiGo are a low cost airline and as such are prone to delays. This flight left 40 mins late. Being only an ATR we couldnâ€™t climb above the clouds making it a fairly uncomfortable flight. Itâ€™s a pay service although they do give you a free small bottle of water which strangely was handed out as we got off. Seats donâ€™t recline. IndiGo style themselves as a funky airline and so their crew were badges with phrases such as leading lady or Miss IndiGo. I would use them again as I think they are probably Indiaâ€™s best low cost airline."/>
        <s v="âœ… Trip Verified |  My flight 6e 1176 which was from Colombo to Chennai and then Chennai to Mumbai. My flight landed at Chennai on T3 and I made some alcohol purchases from the duty free which was expensive. My flight from Chennai to Mumbai was at T1, after doing the security check I was informed that I cannot take the alcohol bottles in my cabin luggage. The security personnel helped get the bag checked in but even after mentioning that there are fragile items in the bag, there was no care taken. When I reached my belt after landing I got nothing but broken bottles."/>
        <s v="âœ… Trip Verified |  The worst customer service I've ever experienced. I bought 2 tickets, one normal and one flexible through flight network and I had a work emergency. I cancelled my flight 3 weeks prior, according to their website they charge 400INR for cancellation when cancelled up to 4 days before the flight. I started the cancellation with flight network and it was immediately bad as they told me my flexible ticket didn't work on cancellation although I found a different information on the website (in some places it says it doesn't work, in others says it works), I emailed IndiGo and they told me my ticket was not flexible (I paid for flexi), anyway, after dozens of emails complaining, I decided to cancel anyway and pay the fee. No refund was processed. I asked to talk to someone in the complaints department, no refund the was processed so I emailed them again. I added attachments of all my conversations with the company and flight network, and they replied saying they would refund me. No refund was done so I emailed them again and received a ridiculous email they would refund me with no-show ammount (10% of my payment) which is unacceptable. I will never fly with them or book a ticket again."/>
        <s v="âœ… Trip Verified |  I have spent over six hours across three days to confirm a booking via Indigo airline's payment processor (CC Avenue). I original tried to book with a US bank card. This process failed with vague messages, then I received an email stating I should wait 20 minutes for my booking to be confirmed. If not confirmed in 20 minutes I should make another payment on the booking PNR or if payment is confirmed and no booking confirmed, I need to wait one week for my money to be returned. Both my US banks flagged Indigo transactions as fraud. To make things worse, none of the five booking or payment processor representatives demonstrated they understand what PNR or airline's standard rules are. The phone systems were so bad that I was disconnected over 4 times and every representative had connection and audio issues. Now day three and 6 hours into a booking process where my Chase account has pre approved my payment, the last rep I worked with asked me to wait one hour for a call back because Indigo's payment systems were offline."/>
        <s v="âœ… Trip Verified |  On March 16 Saturday, morning landed from USA, I took the morning Indigo Flight to Tirupati. I was running late to catchup my evening return flight to Hyderabad, based my request, Indigo and Tirupati Airport Security helped me, reopened gate and security to get into flight which starts at 9pm which is impossible but they did it. I should thank Indigo Airlines Customer priceless service."/>
        <s v="Not Verified | The worst flight ever experienced in my life. My next IndiGo flight from Mumbai to Trivandrum is at 8.45 pm. The departure time of this flight was at 2.55 pm Iâ€™m still sitting in the flight (Now the time is 5.18pm). We had spent a huge amount to book these two flights. And now Iâ€™m going to miss my flight to Trivandrum. And the cabin crew is telling the flight will reach there at 7.15pm. As far as I know Srinagar to Mumbai will take minimum 3 hours flying time. The worst and horrible experience. Please donâ€™t ever choose go first flight even though they give it free of first. You will not only lose your money but your valuable time too"/>
        <s v="âœ… Trip Verified |  I was totally impressed by the service I got on an Indigo Flight while traveling from Doha to Cochin. The food served, and the quality of service from the ground staff as well as the cabin crew was amazing. Moreover the efforts to make IndiGo the coolest airline has worked. I'm happy as a IndiGo user."/>
        <s v="Chandigarh to Kolkata via Delhi on this Low-Cost airline in late February 2023. Flight arrivals and departures were on time and cabin crew were friendly. The flights have no onboard entertainment and food and drinks are payable by cash or credit card, if you pay cash, they only accept rupee notes. If you pay by credit card you have to comply with compulsory 'dynamic currency conversion', which means that the airline will charge you in your home currency (instead of in rupees). On arriving at Kolkata, we were informed that our luggage had been detailed at the origin because security checks had found a power battery pack (these cannot checked in) in the suitcase. We were assured that the suitcase would be returned to us within 24 hours after security had removed the offending item and store it for us to collect on our return to Chandigarh."/>
        <s v="Not Verified |  Very poor ground staff experience at Delhi after arriving from Heathrow, en route to Amritsar. The Virgin flight arrived at T3 and we told to go to T1 for our Indigo flight. I managed to find the ticket desk to buy the shuttle bus tickets. Some passenger took taxis. When we arrived at T1 our boarding passes did not allow us entry, by security. We were told to go to the Indigo desk, who informed us we needed to go to T3 for our flight! About 10 of us all protested and asked them to recheck. After checking, they realised they had made a mistake. They issued new boarding passes and managed to give them to the wrong passengers and luckily we sorted it out amongst ourselves. Their check in and transfers at Goa and Delhi were so chaotic."/>
        <s v="Not Verified |  I was pleasantly surprised by the efficient and extremely helpful ground staff of Indigo Airlines counter at Bangalore airport this afternoon (we flew the BLR-Kannaur flight). We had difficulty with our luggage allowances and they helped us figure it out. Also the staffs very warm and friendly attitude made our check in process quite Ã  pleasant experience. Wish the ground staff at other airports would also follow suit."/>
        <s v="Not Verified | Unprofessional. Rude. Uncooperative. They donâ€™t care about anyoneâ€™s personal circumstances and are unwilling to help. Cancelled the flight and are not willing to provide alternate options."/>
        <s v="Not Verified |  I recently had the misfortune of experiencing one of the worst international flights ever. The uncomfortable seats and subpar food were shocking, especially for a long-haul flight. The meal service was particularly disappointing, with poha being served on a 5-6 hour flight. Moreover, there were no quilts for babies. What's more concerning is the airline's decision to fly smaller planes on international routes."/>
        <s v="Not Verified |  The ticket was from Bali to Mumbai with a 12 hrs layover at Bangalore airport. The terminals were supposed to be changed. As we de-boarded at Bangalore T2 airport, the airline gave us no clue that we have to wait for 12 hrs outside T1 airport, which was ridiculous. We asked them to help us out to at least make us wait in the lobby area of the airport, that also they were not ready to accept and said you have booked tickets, you shall know. The ground staff at Bangalore was rude."/>
        <s v="âœ… Trip Verified | Worst for confusion about how to scan bags. Took forever to set up, then they were making everyone unpack their bags because they donâ€™t know what theyâ€™re looking at. I had a reading light for reading a book and it confused them. People were taking things out, then when IndiGo saw the items they were like â€œThatâ€™s OKâ€. They have no idea what theyâ€™re looking at in the scan."/>
        <s v="âœ… Trip Verified |   I had an excess of 3 kgs of luggage which the executive rudely ignored I had no had carryâ€™s and he said that both canâ€™t be clubbed. Then while boarding they say that give your hand carryâ€™s as there is no enough place in the aircraft.  Are these ways to grab money from your customers? They call themselves an amazing air line, such misconceptions they have about themselves!"/>
        <s v="Not Verified |  The flight was scheduled to leave at 9:05 am. It was delayed to 10am. Then again it was delayed to 10:20am and again to 10:30am and again to 10:45am. In the meantime, there was a 10am flight that left on time. When I asked to bump to the 10am flight at the time of check-in, they would not do it although there were plenty of seats. Worst communication by ground staff with no proper explanation for the delay. Not at all customer friendly. I had to sit at the airport for 3hrs for a 1hr flight. Pathetic airline and incompetent staff."/>
        <s v="âœ… Trip Verified |   Flight delayed, no exact time announced. Left almost half an hour late. The baggage was delayed more than the flight. It took more than 45 mins for baggage to come, they just announced operation issues. In Bangalore airport it is the first time I have seen such horrible delay. Even if we walked with luggage one by one we could carry all luggage in less than 45 mins by a handful people. They have taken customers for granted and need to end their Monopoly"/>
        <s v="âœ… Trip Verified | My family &amp; I took a return flight from Dammam to Bombay. Both flights were delayed by 2 hours. We were not informed before we reached the airport on both occasions. We had specifically booked flights to get a good nights rests &amp; both flights we were unable to do the same. We reached Dammam airport at 9 00 pm &amp; after standing in queue for 45 mins were informed about a delay &amp; check in did not begin till 11 pm. The worst part is that we faced the same issue on our return flight. The crew was unapologetic about the delay &amp; instead of offering in flight services at 11 30 pm as per the original schedule, passengers were rudely woken up for inflight services at 1 30 am. Waiting at the airport from 6 30 pm for a 10 30 am flight is alright but our flight was delayed so much that we only taxied out of Bombay at 1230 am &amp; everyone was exhausted. It seems to be that these delays were planned &amp; timed to leave 2 hours later on purpose by the airlines to save time or money or both without any consideration for the inconvenience caused to 100s of tired passengers, families &amp; children."/>
        <s v="âœ… Trip Verified |   This is an airline with some of the friendliest staff. The planes was well maintained and though this is a budget airline, the seats are comfy with enough leg space. Food options to buy are limited but this airline is value for money."/>
        <s v="Not Verified |  India is very poor in customer service. There is barely any concept of good professional customer service. They donâ€™t care about customer loyalty. This is even more evident with airlines as there is very little competition in the domestic sector that is now basically a duopoly between Indigo and Air India. I have had heaps of bad experiences with Air India and had to forego many flights when they change schedule. When they change schedule and it does not suit you they refuse to provide you a refund and you lose the money. I preferred Indigo as I found the service good and had no problems until recently. I had booked return flights IXC-JDH in early July to fly in late August. A week ago on checking my bookings on their app I found they had changed my inbound flight from JDH to IXC from a layover in JAI to DEL. No issue with that. However there was no message or email from the airline of the change. I just happened to find out while going through my booking on the app. Not only that, the timing was changed from 1125 to 0925 hours. Had I not checked I would have missed my flight. As the new time was not suitable to me I called the airline. I was able to change to a later time. However I was told I must pay a change fee of INR 2000 per ticket. You change schedule and expect the customer to pay for it? I explained to the agent that this is an Involuntary change and I must not have to pay for it. The agent put me on hold to get an authorisation. I was able to amend the time without having to cough up the unreasonable charge. In such instances the agents should not require to get authorisation. They should be authorised to amend without wasting time on either end. Now after a week, I find out they have once again made a schedule change. They have now moved my flight from JDH to 1450 from 1025. I will arrive in DEL at 1625. However they have not amended my connecting flight DEL-IXC. That is scheduled at 1505, which will land in IXC before I even arrive in DEL. So I am back on the phone to Indigo. I requested them to put me on their DEL-IXC flt at 1725. Once again they are unable to do that. Was advised they will check and call me back. Got a call they are unwilling to put me on that flight. They want me to take a 5 hour layover in Delhi and arrive in IXC at 2230 instead of my original booked flight at 1500 hours. I once again pleaded my case. Was told they will check call me again. Again refused, obviously that is a peak hour flight and they would rather sell at a premium and let us helpless passengers waste time at the transit airport. No empathy at all. There is no recourse, either take it or leave it. I find this totally unacceptable and very poor service."/>
        <s v="âœ… Trip Verified |   Late flight. Extremely poor customer management. Initially staff was not responding for 1 hr. Later, hopeless response by staff. Extremely disappointing experience."/>
        <s v="Not Verified |  I recently had the misfortune of flying with SpiceJet, and it was one of the worst experiences I've ever had with an airline.  The crew was unprofessional, unhelpful, and lacked basic courtesy. Lack of information regarding flight delays, boarding, and other essential updates. No assistance provided for damaged seats or basic amenities. Charged â‚¹2400 for being 1 minute late for boarding, despite a long queue. This policy seems unfair and exploitative. Seats were damaged and uncomfortable. Long queues and inefficient boarding process.  Overall, a poorly managed and chaotic experience.  Avoid flying with SpiceJet unless absolutely necessary."/>
        <s v="Not Verified |  I had booked five to and fro tickets to Srinagar from Delhi and back for 27 Aug 24 and 07 Sep 24. I am very disappointed to state that on both occasions the flights were more than 6 hours delayed. The return flight was delayed by 10 hours. There was no apology from the airline or even offer for some water and snacks. In addition, the aircraft interiors were dirty, smelly and on both flights the air-conditioning was not working till we took off. I can assure you that I and my friends and colleagues will never travel by SpiceJet again."/>
        <s v="âœ… Trip Verified |Â  Â Spicejet justifies the tag of being a budget airline! So much so that it does not believe in giving boarding passes online either. A customer could keep doing web check in without receiving the boarding pass or an email confirming the same. The customer service only sends automated emails. Whoever you email to, the response is an immediate auto response email. And the icing on the cake is that, their flights, a day before, get delayed and the reason cited is &quot;operatonal&quot; and one could keep guessing what that possibly means. And this experience is even before a customer has taken the flight!"/>
        <s v="Not Verified |  I wanted to take a moment to express my sincere thanks for the outstanding service I experienced on my recent flight from Pune to Delhi. SG-8937. From the moment I boarded, the warmth and friendliness of the air hostesses and crew stood out. They were incredibly attentive, always ensuring that every passenger was comfortable and well taken care of. The professionalism and care they demonstrated, from the safety briefings to the in-flight service, were truly commendable. The team went above and beyond to create a welcoming and pleasant atmosphere, making the journey not just a flight, but a delightful experience."/>
        <s v="Not Verified |  Flight delayed by 5 hours with no communication. The seat allocation is a mess. Changed our 6 seats with 2 kids right at the end in spite of e-boarding passes. On top of it rude staff. Denied wheel chair to senior citizen. I would have given a minus rating if there was an option."/>
        <s v="âœ… Trip Verified | Worst ever domestic airline in India currently. Their flights are always delayed for 3-4 hours and their support staff always comes with strange and poor reasons. They donâ€™t care about their passengers. They make them wait for long hours without providing them the actual timings. They donâ€™t even compensate for their delays. They offer a refund if a flight is delayed by 3 hours which is useless anyways because you have to book another flight for you on the spot which costs you double the amount and you are already late. Their support staff is not even bothered to help and guide their passengers. Inside the flight you wonâ€™t even get a 250ml water bottle. If you request then only you will be given half of glass water only."/>
        <s v="Not Verified |  Worst ever experience. Always delayed. Also the ground staff till the cabin crew no one has the basic sense of womens comfort and safety . Even after observing and requested they made me sit between two men.  Such bad experience not once, this is always."/>
        <s v="âœ… Trip Verified |   Never travel with this company. They lost our suitcases on a one-hour flight (they didn't directly put them on the plane) in addition to leaving with a delay of more than 3 hours, one of which they had us sitting on the plane without air conditioning (it was more than 30 degrees ) The suitcases were never sent to our next destination. We had to change plans and go to Delhi to look for them. They promised us they would send them and they didn't, they hung up on us, they didn't answer emails and most of the contact numbers don't work. More than 5 days without clothes, charger, medicine... and today it is impossible for us to claim anything, they tell us that they are not responsible. Several days wasted on calls and half an afternoon at the airport trying to claim and we left without getting anything. JamÃ¡s viajes con esta compaÃ±Ã­a. Nos perdieron las maletas en un vuelo de una hora (directamente no las subieron al aviÃ³n) ademÃ¡s de salir con un retraso de mÃ¡s de 3 horas, una de las cuales nos tuvieron sentados en el aviÃ³n sin aire acondicionado (estÃ¡bamos a mÃ¡s de 30 grados) Las maletas jamÃ¡s nos las mandaron a nuestro siguiente destino. Tuvimos que cambiar planes e ir a Delhi a buscarlas. Nos prometÃ­an que las mandaban y no lo hacÃ­an, nos colgaban el telÃ©fono, no contestaban a los emails y la mayorÃ­a de los nÃºmeros de contacto no funcionan. MÃ¡s de 5 dÃ­as sin ropa, cargador, medicinas...y a dÃ­a de hoy nos es imposible reclamar nada, nos dicen que no se responsabilizan. Varios dÃ­as perdidos en llamadas y media tarde en el aeropuerto intentando reclamar y nos vamos sin conseguir nada."/>
        <s v="Not Verified |  Worst experience with spicejet. They always delayed flights for operational reasons. How the all operational issues are occurring in spicejet airlines only. And if they delay the flights for 5 -5 long hours, have some mercy towards customers, but no, their staffs are constantly laughing on the customers. Every time spicejet flights got delayed. So, now onwards I am decided to never take spicejet flights from anywhere."/>
        <s v="Goa to Bombay. Flight delayed an hour &quot;due to runway issues&quot; in Goa. Ground staff very helpful and accommodating and blocked out 2 adjacent seats for us at the front of the aircraft. Aircraft (A320) was clean crew were efficient although a little harried with the buy-on-board meal service given the short flight time. Good value for money and would fly them again."/>
        <s v="DEL-BLR-DEL. Both legs had a before time push back reached destination 10-15 mins early. Quick professional check-in. Had pre-ordered meals good value for money. Only problem with this airline is that you cannot just pre- book seats meals have to be booked with it otherwise highly recommended."/>
        <s v="Early morning departure from Chennai to Delhi. Boarding process completed before time and on time push back. Clean aircraft with an efficient cabin crew. Landed on time in Delhi. One of the best airlines to fly in India."/>
        <s v="New Delhi to Thiruvananthapuram via Kochi. Only Indigo has a direct flight in this sector at the time of writing. The flight experience was very good. Fare was cheap as booked early online selected the meal plus seating combination- Indigo Plus. Check-in and boarding was efficient flight departed and reached destination on time as per schedule. Though selected a standard seat on row 3the legroom was very comfortable. The aircraft was new and interior was clean. The only bad thing was the pre booked food booked online wasn't up to expected quality. Not sure whether its because we ordered vegetarian meal."/>
        <s v="Used Indigo BOM-TRV for the first time main reason was no other suitable alternative available. The aircraft was spotless looked brand new and the crew attentive and very polite. Legroom is very limited but I knew that before so I can't complain and for a 2 hour flight I could survive it. Tasty snacks were sold at reasonable prices on board. Flight was on time."/>
        <s v="I flew with Indigo in August 2012. Given the hype about this airline I thought of giving them a try and they didn't disappoint. Website was easy to use. However I wish they'd allow pre-booking of seats at least for a nominal fee. You have to buy 'Indigo Plus' which is meals + seat so if you don't want a meal there will be no seat selection. Aircraft was an A320 and it was in excellent condition. Cabin crew was polite and friendly. Food is available for sale and water is provided in cups free of charge. However there isn't much space between the seats and does feel a little cramped."/>
        <s v="MAA-TRV and TRV-BOM. Easy to use website for online booking and immediate text confirmation to my mobile. Fast courteous check in . New aircraft comfortable seats and departures ahead of schedule. FAs were all smart friendly and attentive. Great fare and an extra 600 rupees (about Â£7.50) got me a reserved extra legroom seat food and drink. Food was fresh excellent quality and well presented. Everything about this airline was slick and professional with an element of fun. A great experience and highly recommended."/>
        <s v="Morning Departure from Mumbai. There was a snaking queue at check -in but the staff were very prompt and I got my boarding pass in 10 mins. Clean aircraft and push back 5 mins ahead of schedule. Landed in Chennai 15 minutes ahead of scheduled time. Good value for money."/>
        <s v="I was supposed to fly from Delhi to Mumbai this morning (10.25am) on Indigo but Delhi airport was heavily fogged out and the runway operations had been shut for a few hours. I was not informed of any impending cancellations or delays and proceeded to the airport a normal. Upon arrival I was very politely informed that no departures had taken place this day and Indigo were unsure when departures would take place. They immediately asked me if I would like to take the first available flight on the day but because of the fog and my return on the same evening I declined and requested them if they could delay and reschedule this by a few days later which they happily and professionally did at no extra cost or dreaded penalties. The whole affair was so well handled I was most impressed by Indigo's ground staff. This is one rare gem in the Indian aviation scene."/>
        <s v="For the first time my husband and I travelled with Indigo airlines 2 days ago and were very sceptical as it was a budget airline and we had slightly excess baggage. To our surprise from our very first contact with the Indigo airline staff to the end of our trip we were impressed. The lovely young lady at Mumbai airport greeted us with pleasantries checked in our luggage which was a bit above the limit. Once on board on our flight to Singapore we found the seats spacious and comfortable the crew courteous and professional. The inflight service was excellent and reasonably priced. We purchased some spiced chai and cookies that came beautifully packaged in a tin. Regular announcements by the crew were clear and polite. Would gladly travel Indigo Airlines again and highly recommend it."/>
        <s v="âœ… Trip Verified |  The quarantine facility arranged by Go First Airlines turned to be a nightmare. They made a group of 6 people settle down in a single room and please note that all of us had mandatory quarantine on arrival. Sub standard hotel with no laundry and plumbing assistance. We had taps that didn't work and not even a soap."/>
        <s v="âœ… Trip Verified |  One of worst experiences as they cancelled our flight twice within a span of 48 hrs. without giving any proper reason for cancelling it. We planned and booked our travel more than a month in advance because of medical reasons but these guys sent a message just a few days before the travel date stating the flight is cancelled. Their customer service gives false promises. Never ever book your tickets or plan your travel with this airline."/>
        <s v="Not Verified |  The only thing decent about this airline experience was the customer support. The flight was cancelled two days after booking. The support staff was easy to reach and provided the necessary information promptly."/>
        <s v="âœ… Trip Verified |  My experience with Go first while coming back from Surat was amazing. I had a problem with the seat about which I had informed the cabin crew, they arranged for a different seat and made sure that my luggage gets relocated to the right seat. The crew was friendly and took great care of me by offering me water without me asking for it."/>
        <s v="âœ… Trip Verified |  I boarded Go First Flight G8 345 from COK to BOM on 2nd January 2022. I booked the ticket through Easemytrip.com on 23rd December 2021 and I got an SMS from GoFirst confirming my booking. Neither Go First nor travel agent informed me the requirement of doing web check in 24 hour prior to the time of journey. I tried to do web check in on the date of travel and only paid seats are found. I checked with the Customer Service and I am told that the free seats are available only till 24 hours prior to the time of journey. Hence I am forced to pay Rs. 250/- for the middle seat (8B), though free seats are available. When I reached at Airport, the passenger in front of me and behind me also faced the same issue, but they were misguided by the Customer Service personnel that they would get free seats from the check in counter.  Nowhere we are informed that the additional charges would be levied and the booking is made subject to their terms and conditions."/>
        <s v="âœ… Trip Verified |  They are so unreliable and just cancel the flight and send a nonsensical communication with no instructions to reschedule or refund. Especially during peak travel season this flight can land you in trouble rather than to your Destination!"/>
        <s v="âœ… Trip Verified |  I had very bad experience with Go First airlines today. They are duping people on the name of paid seats. They donâ€™t offer any free seats even they claim available in 24 hrs to departure. Also their customer care is pathetic and rude. I recommend people to avoid travelling through this airlines."/>
        <s v="Not Verified | Don't ever book Go First flight, they are a big time scam and are into total cheat business. Booked ticket from Cochin to Bangalore and the return on Nov 2nd week for traveling on 30th November and return on 2nd Jan  so that we get the flight at lower cost. We booked it via make my trip. Within a week period prior to travel, at first the airlines people called saying that the &quot;To&quot; flight has been cancelled. We asked if the return flight cancelled or not. They confirmed that it will not be. And we had to book another flight at high price. On 27th dec, we got a message from the airlines again saying that the flight from 2nd Jan is also cancelled. Now we have to book another flight for the return. And on top of it we don't in hand get the full refund. The half portion of the while price goes as device charge from the agent.  Don't ever opt for this flight. Worst experience ever."/>
        <s v="âœ… Trip Verified |  Flight got canceled twice for the same day without any compensation. Worst customer service. Would not recommend. You're better off with any other airlines"/>
        <s v="âœ… Trip Verified |  Our 4 flights got cancelled by Go First. They said itâ€™s national emergencyâ€¦what they mean national emergency - other flights were available on that day, government also not declared about it. We are going through a lot of financial and mental stress. We paid extra 40k for other flights booking."/>
        <s v="Not Verified | Had a flight booked with these idiots from Amritsar to Aizwal with a stopover at Delhi for 23rd. They sent me a text message stating that my Amritsar to Delhi flight was canceled. I ended up buying a one way ticket with indigo from Amritsar to Delhi. Reached Delhi to be told that the onward flight to Aizwal is also canceled. Now I'm stranded at Delhi Airport and had to buy another ticket to go back to Amritsar. Utterly incompetent and shady."/>
        <s v="âœ… Trip Verified |  Pathetic to pay extra amount for the free seats after already paying the huge amount for tickets. Just because we are doing web checkin before 2 hours, we were asked to pay extra amount as free seats were over. We did not face this kind of problem with any other airline. Why should we pay extra if we do not have any seat preference?"/>
        <s v="âœ… Trip Verified |  It's pathetic to pay extra amount for the free seats after already paying the huge amount for tickets. Just because we are doing web checkin before 2 hours, we were asked to pay extra amount as free seats were over. We did not face this kind of problem with any other airline. Why should we pay extra if we do not have any seat preference? It's their duty to provide seats to us."/>
        <s v="âœ… Trip Verified |  I booked my flight from Surat to Bengaluru for 18th December 2021 and return on 27th December 2021. The flight was booked one month prior (17th November 2021). The previous day of journey i tried to do web check in and i was not able to do it. It was showing the flight got cancelled. But I did not get any notification about the cancellation. I tried calling their customer care and was told a waiting time of 10 minutes but didn't connect even after waiting for 20 minutes. Tried checking the flight status through customer care to which the reply was &quot;no information is available on the flight&quot;. Tried installing their app to see what's happening but the app was crashing every time i tried to check the flight status. Note that i even got the itinerary mail saying the flight is confirmed on the previous day of journey. Finally on the day of journey, morning 9 am i again called customer care and finally connected to the executive who coldly replied that the flight has been cancelled. As per them, they tried calling me numerous times and sent multiple mails (none of them i received btw) notifying about the cancellation. Now they've told they'll give full refund for the cancellation which i dont think will happen so smoothly. These people are scamming customers with the tagline of cheapest flights. They are least bothered about the customers and the difficulties we go through to reschedule our journey. Finally i had to book another indigo flight to go ahead with my plans."/>
        <s v="âœ… Trip Verified |  The staff at check in was a trainee and could not find on the system that I had purchased extra baggage. Her mentor was extremely rude to me and did not bother checking the system. The call centre could see my purchase on their system but at the airport they refused to check, nor provide any written proof that they will not allow me the extra baggage. Staff told me to talk to call centre, call centre told me to talk to staff. They also lied about rules of whether I can record the conversation, I verified with security. After 3 hours of extremely rude behaviour from the staff I got a refund from their third supervisor."/>
        <s v="âœ… Trip Verified |  Go First is undoubtedly one of the worst domestic carriers in India. My experience of travelling from Srinagar to Amritsar on 18 Dec-2021 was pathetic. My flight was scheduled at 13:30 PM but the flights was late and schedule timed 1400 pm but flight take off after 2:45 pm. I miss my online booked taxi. Very poor service by go first."/>
        <s v="âœ… Trip Verified |  Go First is undoubtedly one of the worst domestic carriers in India. My experience of travelling from Delhi to Hyderabad on 15-Dec-2021 was pathetic.  My flight was scheduled at 7:20 AM but the Final call announcement was done by the airline at 6:30 AM itself. It made me skip my breakfast in the lounge and run all the way with my wife to the boarding gate. When asked, the uncourteous reason GoFirst quoted was that they had about 85% boarding done already hence they made the final call early. Ironically the flight departed 5 mins late from Delhi. On the other hand, these folks would have definitely denied boarding if a passenger would have been late even by a minute. The bus to the aircraft was completely full putting social distancing on joke. Even after passengers complained that the bus was overcrowded, the staff was least bothered and gave a deaf ear to it. While boarding the aircraft one of the ground staffs clearly misbehaved with folks who complained about the bus situation. They made people stand unnecessarily near the aircraft and allowed boarding only after a lot of noise."/>
        <s v="âœ… Trip Verified |  We had a bitter experience because they wouldn't let us board on our flight which was scheduled Monday at 9;15am and we were 2mins late for boarding which was at 8;30. While we already had online boarding pass, they could have at least inquired us about it and done but we had to pay extra 3.5k for each passenger and book our next flight again which was disappointing. It was not like the flight has left, there was still 45min time but we received no help from the people there. While returning back our flight was delayed for an hour and we had to wait. So while we are trying to be understanding they should be more helpful as well as because of that our whole plan has been spoiled and we had to rebook everywhere"/>
        <s v="Not Verified | Third class service. All flight on 8th December are delayed. No one give the proper explanation regarding delay. Crew members are hopeless. Book another airline for your journey. Travelling with go First is waste of time and waste of money"/>
        <s v="âœ… Trip Verified |  This is the first time I am travelling with gGo First and a day before they have rescheduled flight late by 2 hours and on the same before 1 hour of boarding they have again rescheduled it late by 1 hour. I have wasted three hours of mine with this airline. I will never travel again with this airline, neither I would suggest anyone. It will be late night 1 for reaching Hyderabad and transportation will also be charged high. Waste service."/>
        <s v="âœ… Trip Verified | It was a great journey and experience flying with Spicejet. The cabin crew were very friendly and helpful. I also appreciate the before time arrival of the flight at the destinations, although there was a delay in departure from Jammu. Hope to travel soon again!"/>
        <s v="âœ… Trip Verified |  Staff is troubling the customers by weighing laptop bag and ladies bag in cabin luggage and charging for over and above 7 kgs @ Rs.500 per kg. It was not only me who have paid for 3 kgs, there were many other customers who were paying even for 1 kg extra. This is so ridiculous. Services of Vistara and Air India is much better than spicejet."/>
        <s v="âœ… Trip Verified |  I was travelling with my family from Jabalpur to Mumbai, after seated in a flight one and half hours they canceled the flight and I have to catch the International flight from Mumbai to Doha on 2nd Aug 2021. What SpiceJet did, they gave me another ticket on behalf of canceled flight, of 1st August 2021 from Jabalpur to Pune and they promised we will arrange transport from Pune to Mumbai International Airport, but I didnâ€™t receive any transport and wasted 2 hours at Pune Airport and they didnâ€™t do any arrangements for me and my family, since I have to catch International flight due to this I did my own arrangement from Pune to Mumbai travel. This is really disappointed for me and my family."/>
        <s v="âœ… Trip Verified |  Tried to organise a business trip to Chennai last week. Had to move to this week, amending my entire schedule because SpiceJet unilaterally decided I didn't need to be in Chennai that day/week and just told me I was going when they could make it happen. Rescheduled my trip for this week, rearranged by booking and now they have amended once and cancelled once. Suggest that anyone that needs to work to a schedule should give this lot a wide berth. They appear completely incompetent."/>
        <s v="âœ… Trip Verified |  Air hostess has done wonderful efforts by providing right service in providing snacks at appropriate time. The options she had provided is wonderful and appreciable. Kudos to spicejet for such crew member."/>
        <s v="âœ… Trip Verified |  Flight no SG 122. I wish there would have 0 star rating to give because they don't even deserve 1 star. They changed our flight timings at first due to which we had to change our other events timimg. Later on airport our baggage was not loaded. We had to wait 2 to 3 days to have our baggage. They were not even sorry for the same and the airport staff was very rude to help us in that situation. As a part of compensation they promised us 1500 voucher written on the attachment top. But still not received it. Even after several calls and emails they are not replying anything on the voucher status.. Not answering the calls either. Dont know why they charge so much money for such a worst service. I will never recommend using Spicejet ever to anyone. I had a worst experience ever with the airport staff. And due to no great response from customer service i believe this airlines is not a price worthy. Better use other airlines than spicejet."/>
        <s v="âœ… Trip Verified |  Spicejet are an unethical airline. They cancelled our flight in March 2020 and promised a full refund. More than 15 months later we are still waiting for that refund. SpiceJet's charter states refunds are issued within 7 days if purchased tickets by credit card. The Supreme Court of India ruled that Spicejet must pay out refunds by 31st March 2021. SpiceJet are in in serious breach of contact and legal ruling. For the last 15 months we have been in contact with SpiceJet's consumer relations, nodal officer and appellate."/>
        <s v="âœ… Trip Verified |  After reaching airport we came to know that the flight has been cancelled/rescheduled to 28th, no prior information(email or message) about their changes, received the message only on 26th 10am that to after reached airport. Asked to refund to take alternate flight and asked who will pay for stay and food, They refused to refund the ticket amount, they suggest to cancel the ticket but told cancellation charge will applicable. See they want to do cancellation charge for the flight which was cancelled, flight which was not in schedule. After long fight alternate flight was given from Delhi, on next day 27th. Their response in this manner was totally abnormal."/>
        <s v="Not Verified |  SpiceJet is the most pathetic airline service out of all available services in India. They can cancel the reservation at any moment of time and will leave you hanging. Happened with me twice, being a solo female traveller I had to spent an entire night at the airport because they cancelled the flight. This happened again today. Just don't go for SpiceJet if you have any other options available."/>
        <s v="âœ… Trip Verified |  Their ground staff is very unprofessional and arrogant. I observed that hand baggage weight limit policy of 7kg is applied to only certain customers. I have been waiting in the que for boarding and in front of me many customers gone with higher weight and in my turn I had 2 kg extra and I have been instructed to pay 60Dhs per kg for excess weight. I honour their terms and conditions but my question is that the policy should be uniform to all customers. I donâ€™t understand the logic behind different terms according to the face value of customers. They are favouring some customers according to their wish and relaxed for more than 10kg. When I tried to ask this to their ground staff, they were so arrogant and impatient. They kicked me out from the que and rudely told if you donâ€™t want to pay throw your item. I have been travelling in this sector for past 17 years and used many carriers. Never experienced such behavior earlier. When I entered the flight, again surprising that there is no space to keep my hand baggage. They have collected such a heavy amount and I had to keep that items below my seat compromising leg space.  When I shared my experience to their customer service team later, they come up with copy paste of standard reply format justifying their terms. Be aware about their standard so that you will not have disappointment."/>
        <s v="âœ… Trip Verified | Kolkata to Port Blair with Vistara. Excellent flight with tasty quality food, comfortable seating arrangement, far better than other domestic airlines. Landed before time. Colourful and beautiful flight."/>
        <s v="âœ… Trip Verified |  Delhi to Chennai. Spacious seats, early boarding and on time departure and arrival made for a positive first impression. My wife, toddler and I flew Vistara because of the higher quality of service and in flight food, because that's one less thing to deal. We were late to the baggage claim belt and Vistara had staff trying to contact me by phone and were even able to contact my family to ensure we got our checked in baggage. What more can one ask for these days. Highly recommended."/>
        <s v="âœ… Trip Verified |  Delhi to Cochin. The aircraft was new and seats were good and food was okay. But the ground staff was impolite and even the supervisor at arrival airport used improper demeneor while we presented our concern.  Customer support takes forever to respond and no follow up."/>
        <s v="âœ… Trip Verified |  Delhi to Mumbai. Very disappointed with Vistara. I paid the premium price for Vistara expecting a flight better than the budget airline. The only positive was a free meal. The flight was late, the cabin was cramped with minimal leg space."/>
        <s v="âœ… Trip Verified | Hyderabad to Delhi. Flight is good, but customer support is worst. I had to cancel one of the passenger travelling with me. Called customer care and he confirmed the ticket was cancelled. But I did not receive any refund or at least any message/mail confirming that the ticket was cancelled. When I requested them to send me cancellation/refund confirmations, they simply send me another link to pay 300Rs. For what I don't know the reason. Neither the refund amount around 1300(which informed by customer care executive) is also not reflected in my card. I dont mind 1300 but this airlines should have courtesy to send me cancellation receipt/message which I need to file in my company expenses."/>
        <s v="âœ… Trip Verified |  Cochi to Chandigarh via Delhi. I was traveling alone in India for business. As a female, this wasn't the most comfortable experience. I had to go from Cochi to Chandigarh to see a vendor so I booked this flight at the last minute. When I got to the airport I learned about the weight limit for carry-ons. I begged and pleaded for them to make an exception because I had work materials and several other important items. I offered to pay for the bag but they said they really weren't able to allow weight overages in economy class. They could only do so for business class customers. The two agents tried hard to help me get an affordable business class. We weren't able to find any that were affordable, but they tried just about every thing they could to ensure that my bag was tended to. In the end they put special labeling on my bag  and did virtually everything they could to make sure my bag made it to my final destination. This meant a lot to me, given the circumstances. I've never seen service like this at an airline. They genuinely cared about my seemingly stupid luggage concern. The actual flight was great - organized boarding, great snacks, friendly airline attendants, and easy flight. This was so comforting and calming to me during a stressful time. Will definitely be flying with them again because I know that their service is impeccable and that if anything goes wrong they will do everything they possibly can to make it right."/>
        <s v="âœ… Trip Verified |  Delhi to Chennai. I wasn't able to upgrade to Business class multiple times. The voucher upgrade that they offered through their CV frequent flyer program you would never be able to do so. It's only allowed 1 hr before departure which in a domestic route is full since they only have 8 business class seats. I have this feedback to them on my earlier flights as well when I wasn't able to upgrade. What a shame, I was just starting to like them."/>
        <s v="Not Verified | Chennai to Kolkata. One of the best experience I ever have had. Crew members are very cooperative. This flight had many passengers who were actually patients. The behaviour of the cabin crew towards them was really appreciable. Food I opted was veg and was tasty and served hot. The flight landed before time. I must specifically mention that the interior of the aircraft was a very modest one with light music being played. I wish Vistara continues this quality of service and quality of aircraft maintenance in future too."/>
        <s v="âœ… Trip Verified |  Awesome crew members. The crew are the greatest asset who provide exemplary service. I would like to thank the team on board in UK 753 Delhi to Ranchi on 15th October 2018. Please compliment the entire team on my behalf."/>
        <s v="âœ… Trip Verified |  Delhi to Ahmedabad. Vistara is one of the best airlines that I have flown with. I had booked the ticket from my cell phone just a few hours before departure. During check-in, the agent upgraded me to Premium Economy. As I was entering the aircraft, I told the flight attendant that I was feeling dehydrated and if I could have a glass of water. She instantly gave me a bottle of water. Vistara served complimentary breakfast during the 1 hour flight from New Delhi to Amhedabad, but what really set Vistara apart was their outstanding customer service."/>
        <s v="âœ… Trip Verified |  The flight got delayed indefinitely and the airline people didnâ€™t even bother to announce the delay and no refreshment was provided to the elders and children leave alone adults. While asked they gave a senseless response and this is because the flight is the only available carrier in that particular route. Though I did not raise this issue immediately and I was a spicemax customer this is silly and unpardonable . I Would not recommend this airline to any of my friends"/>
        <s v="âœ… Trip Verified |  The absolute worst airline. The Luggage is handled in a way that you might start to pity what you are carrying. Amazingly they will ask you to weigh you handbag and if you happen to carry a laptop along with a few other electronic devices they will say anything to charge you extra. Opt for this airline only if you have no other option."/>
        <s v="Not Verified |   Don't ever book this airline. First they will cancel the flight and then give you a reschedule option. Then at the airport they will say 30mins delay, then again they will not feel ashamed to say tyre burst so slight delay. Then we will be waiting at the gate and they will not even bother to inform. We will ask them why still not boarding. They will say delay by another 6hrs, then they will finally cancel after we are waiting at the airport for almost 20hrs."/>
        <s v="âœ… Trip Verified | On each airline, cabin bag is allowed up to 7kg apart from laptop bag. But SpiceJet has started weighing at the time of boarding both Laptop and cabin bag together and demanding extra money @Rs 600/kg. If you communicate that you havenâ€™t checked in any bag then they also do not listen. They are also not allowing you to shift the bag to check in baggage by saying that time is over. Happened on Pune to Delhi flight on 2nd Jun and from some passengers they extra charge Rs. 3000. Never book any flight from SpiceJet."/>
        <s v="âœ… Trip Verified |  I am writing to commend the exceptional service I experienced on my recent flight from Dubai to Pune on May 18. I was impressed by the professionalism and friendliness of  cabin crew.  In particular, I would like to extend my heartfelt thanks to Anjali and Harshit, whose attentiveness and warm demeanor made a significant difference in my travel experience.  I appreciate the seamless check-in process, comfortable seating, and excellent in-flight amenities. I will certainly recommend your airline to friends and family."/>
        <s v="âœ… Trip Verified |  Spicejet was the worst travelling experience I have ever had. I did prior web check in and made extra payment for a window seat and was allotted one. But when I came for my luggage check in they told me they had no record of me being allotted the seat or my payment. I showed them all the details but they did not buy it. They had no regards for the customer inconvenience as well I was ultimately allotted a middle seat which I was avoiding from the beginning. I will never use spicejet again and I would recommend the same for all."/>
        <s v="âœ… Trip Verified |  Horrible experience at Mumbai airport today. I am a frequent flyer tried to board with my normal overnight briefcase and laptop bag. The staff stopped me to check the weight of my bag. It was just 10 kgs and I had not checked in any luggage. The staff refused to let me board without paying Rs. 1,800/- for extra weight. I tried to convince saying I dont have a check in luggage. Please understand that it is a trap. They know very well that we cannot go and check in our luggage even if we want to because boarding has already started and it is less than an hour of departure. This is done intentionally to fleece the regular travellers who do not bother to check in a briefcase. Finally I had to pay 1,800/- or I had to miss the flight."/>
        <s v="âœ… Trip Verified |  One of my worst experiences. Ground staff absolutely disgusting, no regards for customer whatsoever. They want to charge me 1 kg and my laptop bag excess luggage flight delay multiple times. I had connecting trains I had lost money and stayed in hotel overnight. Best you can do just find something else. Ground service I want to zero star"/>
        <s v="âœ… Trip Verified |Â  Â Everyone knows the reputation spicejet has. I chose to ignore it and had booked a round trip with spicejet Hyderabad - Chennai. On my flight to Chennai, I had a terrible experience. The flight was already delayed by an hour. I did not have a checkin bag, and only had cabin. I was asked to pay 1800rs extra for my laptop bag. I've never faced this with any other airline. They waited for the flight checkin to close to start checking the bags. I was forced to pay the full amount, but they gave a discount for the passenger who came after me. The flying experience was not good, a bathroom door that kept making noise in the air - it was loose I guess. It's really surprising that spicejet is still operating. Coming to my return flight (at 8:45am), I was hoping it would be smooth. But again, just at the time of checking in my baggage (7:35am), I get message that the flight has been rescheduled to 12noon. Upon checking with the staff they said the flight was supposed to come from Ahmedabad to Chennai, before going to Hyderabad, but due to technical reasons got sent back mid way. Even the 12noon was just an estimate and it can get delayed further. There was no other airline having a flight earlier than that too. And obviously now with higher prices since it's last minute. But anyways I took this as a punishment for booking Spicejet. Took a full refund (which is pennies compared to the fare of my new booking and the cab from and to the airport again) and booked with a different airline. I chose to ignore the other reviews, I hope you don't. Spicejet was bad, is bad and will be bad."/>
        <s v="Not Verified |   Past few experience with Spicejet are horrible. A we have to suffer for late departures which are being conveyed to passenger at check in counter or even after immigration. Today was cherry on Cake.  My Husband is travelling from Pune to Dubai by SG 51 dated 18.4.24.. He was supposed to land at 10.55 pm. On not getting any updates I check on Dubaiaiports.com for arrival, to my surprise it showed: flight diverted to Muscat, Oman. No mail, no msg about status of the flight or the passenger. On calling Muscat airport , got to know that flight has be departed to Pune again."/>
        <s v="âœ… Trip Verified |  An international flight is supposed to be of international standards. Unfortunately our flight today from Hong Kong to Delhi was late, seat broken - wouldnâ€™t recline. No inflight entertainment (inspite of a provision), seat covers torn  Cup holder broken. Bathroom dirty with no tissue n soap.  Wouldnâ€™t like to travel again by SpiceJet international and itâ€™s not a cheap airline. Only good thing about the flight was the staff."/>
        <s v="Not Verified |  Pledged not to use SpiceJet ever again, did a mistake. July 19th - SG 732, boarded at Patna Airport, had two 16 kg checkin bag and 9 kg carry on bag when we weigh our bags at the airport. I agreed to pay for the extras even we weigh few kgs less at home. No hassle. Then I was asked to pay for my laptop bag weight as well, which was unjustifiable. Never ever I paid for my laptop bag as an extra carry on bag in last 10 years. No other flights charge such an extra bag fee. I agreed to pay for the laptop bag as well, but asked the spicejet staff their IDs which they declined to provide, they get all our information and unwilling to provide their IDs, which would help me to complain against them. Our co-passengers were too carrying carry on bag above 10 kgs, but we're singled out."/>
        <s v="âœ… Trip Verified | Worst aircraft and service with SpiceJet. 12 hrs delay and finally cancelled the flight. Rude ground staff, and staff were not willing to accommodate the passengers on the next flight. Reached the airport at 6.30 pm for the flight 605 departing at 8.50 pm, initially announced a 1 hr delay, then 3 hrs, then 1 hours, then been informed an early morning flight of 6 am. They waited until the passengers forcefully cancelled their tickets in order to minimize their refund @ 500 rs per hours. Total loss incurred us in terms of rebooking, hotel stay and taxi was around 20000 INR + we couldn't attend a marriage of my brother."/>
        <s v="âœ… Trip Verified |  Hyderabad to Shirdi. First of all, we were put in the plane 20 minutes late, before waiting on the tarmac, in a hot plane, for well over an hour. Once we finally took off, the onboard service was okay. I didn't buy anything since I had ate at the airport however, so I cannot comment about the food. On my return flight back to Hyderabad, I was put on an older Dash-8, which meant smaller seats, no reclining, and harder everything. Before/after this flight, I flew on IndiGo's ATR-72 from Tirupati to Hyderabad, which was so much better. If you want a cheap flight in India, don't choose SpiceJet, choose IndiGo, or even Air Asia India. Sometimes, Air India will be the cheapest option, which is a total win for me on a domestic flight, but not so internationally. I am unfortunately flying SpiceJet's 737 later this month, I'm just hoping that the entertainment streaming will save my sanity."/>
        <s v="âœ… Trip Verified |  Kolkata to Dhaka. Excellent in-flight service with tasty food, comfortable seating. Landed before time. Spicejet has made improvement since the last couple of years. On board I was surprised by the smooth and kind service by Both the crew. The app works, the web site works and the level of service is  above most."/>
        <s v="âœ… Trip Verified | Jaisalmer to Ahmedabad. Worst experience with an airline so far. Travelled from a Jaisalmer and we were told that the flight would be delayed by 1h then ended up being delayed by around 3h. As a result of that, we missed our connection at Ahmedabad which was reasonably spaced at 3h from us landing. Upon landing we went to SpiceJet kiosk and staff was incredibly unhelpful telling us we need to buy new tickets to our destination. We ended up outside the airport, not being able to go back in arrivals or go into departures as we did not have a boarding ticket. We now need to wait for 4h until something is sorted by our insurance, in the heat, without water, food or toilets and with no help whatsoever from Spicejet. Poor airline with poor customer service. Incredibly unreliable"/>
        <s v="âœ… Trip Verified |  Dubai to Jaipur. Poor airline,  I travel two times, the worst experience. First time flight was delayed 7hrs on 6th may from Dubai to Jaipur, no one the counter to advise further, Today check in staff stopped me to check my credit card, fine the approach was very unprofessional of the manager. Not explaining anything at same time dealing with some else over the phone. Spicejet needs to look after the customer service for enhancing the customer satisfaction!"/>
        <s v="Not Verified |  Pune to Ahmadabad. Very poor support. The flight got delayed by almost 5 hours. During the time of delay, no customer service provided by airline. The reason for delay is also unexplained. Approach towards customer satisfaction is at level zero. The AC duct was also damaged in the cabin, we cannot adjust the temperature."/>
        <s v="Not Verified |  Ahmedabad to Delhi. The worst service ever. Flight was supposed to take off at 6 am but till 9:30 am we were clueless. No information provided by Airline. It is really unprofessional and irresponsible behaviour. This can not be accepted anywhere in service industries. Worst experience ever. Will never take this airline for any of my future needs."/>
        <s v="âœ… Trip Verified |  Bangalore to Kolkata. Very comfortable ride and a good meal. Used to think that SpiceJet was not meant for business and corporate travellers. However, I was pleasantly surprised. The leg space was plenty and the meal was refreshing. Departure and Arrival times were alright give or take a few minutes. Would recommend to other corporate travellers."/>
        <s v="Flew Chennai Jaipur and return. Efficient service good value and organization from a cut price carrier. New clean aircraft friendly staff. Only problem was that out first booking had not actually been confirmed despite us having a booking number. I received nothing from Indigo to tell me this and I missed the small print on my booking. With an 30 minutes to spare a very helpful groundstaff person went to a lot of trouble to get us new bookings and got us the last seats on our flight. Brickbats for not providing better info re the not confirmed booking (we still don't know why) but kudos to the staff member who helped us in Chennai airport."/>
        <s v="Flew BOM to Goa return and BOM to Delhi. The Goa flights were rescheduled many times and we got constant updates by SMS many weeks in advance. Check in at Bombay was smooth with the web check in counter being empty. Flights on time and service was good."/>
        <s v="Flew MAA-AMD on Indigo 6e-237. Check in went smoothly the flight was on time it was clean and appeared new and had ample legroom. The food was delicious. The flight crew were quick and efficient. Overall good experience and no problems. Would fly Indigo again."/>
        <s v="Flew Delhi-Chennai-Coimbatore in December with family. Check-in was swift and they even allowed little more luggage for our family. I had pre-booked meals and front seats. Non Veg food is served at room temperature which should be provided hot. Staff were friendly and flight was comfortable. I will definitely fly Indigo again."/>
        <s v="Last week I flew from BOM to Goa and return. Both flights were slightly delayed (ca 15 mins) but the quality of the service has compensated for these minor delays. The planes are new offering ample legroom - on the flight back we were offered emergency exit seats with no extra fee- which was really nice of them. This flight is really short- ca 37 mins from take-off to touch-down so not much time to offer paid (or pre-paid) meals. In general comparing to European 'no frills' airlines IndiGo presents generally a better offering and service."/>
        <s v="Chennai - Mumbai and back. On time departure clean aircraft efficient cabin crew and on-time arrival. No wonder that they are the most preferred airline for domestic travel within India."/>
        <s v="I recently travelled on an Indigo flight from Delhi to Mumbai. My printed ticket stated that I was allowed to carry one checked in bag of 15 Kgs one cabin bag of 7 Kgs and in addition a laptop bag. However during check in I was asked to weigh all three pieces (suitcase cabin bag and laptop) and was told that the cabin baggage allowance was only a total of 7 Kgs which includes laptop bag shopping bags and cabin bag. So please note that if you decide to travel with Indigo airlines you are only allowed one suitcase of 15Kgs and all your cabin bags (laptop shopping bags and cabin bag) should not exceed 7 Kgs. Moreover what is printed on the ticket makes no difference to them."/>
        <s v="Flight 6E 284 from Chennai to Delhi on 6th Feb 2014. I took the morning flight at 8.20 am this meant that I did not have my breakfast before the flight. The flight duration to Delhi is 150 minutes. I wanted to have my breakfast on the flight I was waiting with my purse in my hand. The air hostesses were slow and inefficient to say the least. They just walked past me and did not ask if wanted anything. They simply pushed the trolley past and went and sat down. I gave up and sat extremely hungry and frustrated."/>
        <s v="âœ… Verified Review |  Ahmedabad to Delhi. I was looking forward to flying on Vistara but it wasn't the greatest of experiences. First of all the flight was brought forward although this was due to restrictions in Delhi rather than Vistara's fault. Then because I had paid using an international credit card upon checking they said they would have to verify it before they could issue my boarding pass! I have never encountered this before so had to wait for about 15 minutes before they came and gave it to me. The flight itself took off and arrived some 45 minutes behind schedule. Seating was better than on Jet Airways domestic economy and the food served was OK for a short journey. Vistara seem to be offering a good product but it wasn't quite the positive experience I was hoping for."/>
        <s v="âœ… Verified Review |  Goa to Bombay in Business Class in an A320 in Jan 2017. A high quality product both on the ground and in the air. The aircraft are new, cabins and restrooms clean and well-maintained. The onboard staff provides excellent service. Special attention is paid to the food served (at least in Business Class). The menu card lists the calories of every item on offer. In my experience, Vistara is currently the best domestic airline in India, and by far. If inflight wifi is provided it would round off the package beautifully."/>
        <s v="âœ… Verified Review | Bombay to Goa in Business Class in an A320. Every aspect of this flight from check-in to boarding to in-flight service to baggage retrieval was faultless. The staff are well-groomed, efficient and warm. The cabins are clean although somewhat spartan (that is, no wifi or monitors). And for short-haul flights the seats are comfortable. I was glad that my bags emerged first and quickly (I was the only passenger in Business Class)."/>
        <s v="âœ… Verified Review |  Mumbai to Kochi. Vistara combines luxury with comfort and is a wonderful airline. I was travelling in Premium Economy I was the only passenger in both the Premium Economy and Business class cabin. The meal was delicious and I enjoyed a comfy seat with neck pillows and extra leg-room.  Just before landing the crew hand out a hot towel wipe. The flight was an on-time arrival and a warm good-bye by the crew.."/>
        <s v="âœ… Verified Review |  I specifically chose their last departure from Delhi to Mumbai for various reasons, to check out the meal offerings and punctuality. The flight was ahead of schedule. The aircraft was the newest one and was clean. The boarding was done in a professional manner. Business, Premium Economy and then Economy. The seats are best in comfort especially if one is looking for a night flight. The meal options were nice and I loved the fact they were quite thoughtful as travellers prefer to have something light and not too spicy. The meal was accompanied with orange juice followed by coffee/tea service."/>
        <s v="âœ… Verified Review |  Delhi to Lucknow with Vistara. A refreshingly great airline to fly with. Smooth check in and boarding procedures at both airports. Short flights with a meal in a box which was not of that good quality. Flight attendants were helpful and warm. Seat pitch one of the best in the Indian skies. Clean cabins and great service. Highly recommended."/>
        <s v="âœ… Verified Review | Flew Vistara from Lucknow to Delhi in premium economy. It was a wonderful experience and definitely better than i've ever had on any 50 minutes flight previously. I have to say Vistara is better than the North American carriers i've flown with. They gave a hot / cold towel service and also coffe and tea run along with complimentry sandwiches, cookies, wipes etc. For me its the best airline and best 50 min flight i've ever taken."/>
        <s v="âœ… Verified Review |  Lucknow to Delhi. I flew Vistara for the first time and I was not disappointed.The website is easy to use and also they offer web check in and dont charge for seat selection. The food that was served was delicious, it was a short flight of 40 minutes so a snack box was served with an option of veg and non veg. All in all it was the best domestic flight I've had and would fly Vistara again."/>
        <s v="âœ… Verified Review |  Mumbai to Bangalore with Vistara. Friendly ground Staff, Cabin crew were friendly and welcoming. Cabin crew uniform isn't appealing to me.  Departure was delayed by more than 30 mins and no announcing as to why it is delayed. Onboard meal is included in ticket price. I ordered Non Veg meal, It tasted below average. Better legroom definitely compared to other airlines."/>
        <s v="âœ… Verified Review | Guwahati to Delhi with Vistara. Took a last minute flight so had to pay a lot but it wasn't a very good experience. The positives - decent ground staff, better than many airlines and leg space was better than regular low cost airline carriers. However, cabin staff couldn't speak proper English and forget smiling faces. Everything felt temporary. From the ground staff (outsourced) or the old leased planes. Food and beverages offered can extract a maximum value of 500INR on the ticket price. You could spend 500INR and get a much better meal in any of the other airline carriers. Their entire gameplay is premium but nothing spelt premium to me. At least in regular economy class. The flight was mid-afternoon and it became quite warm in the flight. Adding to the heat was the seats which were leather. We kept asking the flight attendants to reduce the temperature but to no avail. Basically, a really bad experience."/>
        <s v="Not Verified |  A very bad experience. The boarding was early but the take off, the landing, everything else was late. Even though we paid extra for leg space, we did not get any leg space our money was waste I also attached a photo showing how less out leg space was even though we paid extra money for it. We were supposed to land at 7:20 but we landed at 8. The luggage did not arrive till 9 even though the landing was at 8 we had to wait an hour for the luggage and the manager who was standing there also had 0 communication of where our luggage was. Indigo the flight which arrived later than spicejet also received their luggage on the same belt before us. A very bad experience one can say never flying in SpiceJet ever again."/>
        <s v="Not Verified |  Many changes to schedule, but communication was good. Ground staff were excellent dealing with delayed baggage problem, caused by my mistake in packing."/>
        <s v="Not Verified |  Disheartening Experience - Unprofessional Staff and Unreasonable Charges. My recent journey with SpiceJet from Calicut to Dubai was a complete disappointment. The check-in process was marred by unprofessional behavior from the staff. We encountered an unfortunate experience with the staff, who displayed aggression and utter disrespect towards passengers. Adding to the distress, the staff demanded an exorbitant additional charge for our luggage, including an unreasonable claim for my baby's stroller, which we had previously taken on the same route without any problems during our outbound flight. This inconsistency and unjustified charge left us deeply dissatisfied. Despite providing proof of double payment, SpiceJet is yet to refund the excessive amount they charged us under duress. It is disheartening to see an airline of this stature failing to provide basic customer satisfaction. I sincerely hope Spice Jet takes immediate action and thoroughly trains their staff to treat passengers with respect and empathy. As loyal customers, we expect a better travel experience and fair treatment. This incident has left me questioning whether I should ever consider flying with SpiceJet again."/>
        <s v="âœ… Trip Verified |  Being bit unwell, the cabin crew took personal care of my condition. They offered me foods and drinks to help me remain stable throughout the journey. The crew gave high level of service and attention. I am satisfied and contented."/>
        <s v="âœ… Trip Verified | If you are boarding a flight by SpiceJet, just know that they will delay by five hours. My flight, without blink of eye, was shifted from 4.30 to 8. And will there be another postponement? Who knows? The last time I travelled by SpiceJet in Oct 2022 from Calcutta to Delhi the flight which was supposed to leave at 9.45pm, left in the morning. They kept delaying all night, this flight was SG8252. This is BY FAR the worst airline I have ever been on and the experience is bad every single time. No respect for the passengers time at all. Horrifying."/>
        <s v="Not Verified |  I booked spice jet ticket on 16th August 2023 for Mumbai to Goa and Goa to Mumbai 15 passengers total Rs 69,114 was debited from my credit card and due to some technical reason my ticket was canceled, but asked for refund of the debited amount. hey mailed me and said that the money will be deposited in 48 hours but even after mailing I have not received my refund."/>
        <s v="Service is very good,  I am impressed with Miss Renu  who gave the best services ever. Thanks to Renu who is very sweet by her nature as well as her service"/>
        <s v="Not Verified | SpiceJet experience was good. The crew members service and behaviour was also good. I can rate my flight experience on SpiceJet airlines flight 10/10."/>
        <s v="Not Verified | Great on boarding and great service from crew. They greeted me with a smile and patience. Without asking the moment I got to my seat I was served with water."/>
        <s v="Not Verified |  Our flight was delayed 3 times (from 6 it became 7:14 then 8:10 and then 8:55) and even when the flight was delayed for the 3rd time they weren't sure if they're going to delay it again or not. They said it was because of a â€˜technical difficultyâ€™ but all the flights had been delayed so it definitely wasn't that. We demanded for free food but even that wasn't provided. We finally boarded the plane at 8:30 after arguing a lot. This was my first and last experience with them."/>
        <s v="âœ… Trip Verified |  My journey was them was just amazing. The crew was so warm and professional, they went ahead to help customers to the best of their availability."/>
        <s v="âœ… Trip Verified |  Flight service is not for the family passengers. They cancelled my flight on 4th September and have not issued refund on time. We have to send a lot of mails for the refund and will not get proper reply. Better to avoid this flight."/>
        <s v="Not Verified |  My ticket was booked with SpiceJet for 21st Aug 2021. Three days before I get a message that the flight is cancelled due to &quot;Operational Issues&quot;. I called and asked for a refund and I was told that a refund has been initiated and it will be credited within 10 working days. Cut to present date - 19-9-2021, I'm still following up for a refund."/>
        <s v="âœ… Trip Verified |  In-flight experience was very satisfactory. Cabin crew was very courteous, and the seats were clean. The flight arrived at the destination before time and the exit process via aero-bridge was much better than that of using a mobile staircase followed by bus to the terminus. I'm happy with my journey by SpiceJet."/>
        <s v="âœ… Trip Verified |  I had booked 3 tickets for myself and my family by SG-282 dated 24-Aug-2021 from MUM-COK. SpiceJet cancelled the Flight. I cancelled my tickets on 22-Aug-2021 when received the Flight cancellation message and opted for full refund. Even after 26 days, I have not got the refund. The customer care initially told that it will take 15 days to get the refund. 15 days withholding the money for cancelling the Flight for their own benefit (other 2 airlines were operating on the same day, same route, same timing) shows their commitment to the customers. The worst part is even after 15 days no refund received.  Even after 26 days the refund is not received."/>
        <s v="âœ… Trip Verified | We would like to share my positive experience while travelling with SpiceJet SG3702 on 17 September 2021 from Goa to Rajkot with my wife and my two year old princess. The service received from the cabin crew was exemplary. The team members were excellent and courteous. The service provided was of a very high standard and should be an example for other crew members. Itâ€™s good service, everything was neat and clean with safety."/>
        <s v="âœ… Trip Verified |  Every single time I have traveled with SpiceJet there was either delay in flight or flight was cancelled or rescheduled. Today also my flight was re scheduled first causing delay of 3 hours 30 min to reach destination and then there was again delay of 30 mins for the re scheduled flight. On top of it I was told that as I am having connecting flight (Ajmer to Delhi and then from Delhi to Bengaluru , but both of spice Jet) I have to collect my baggage at Delhi and again re check in. Reason told was server issue, but other flight operator at same airport didn't had the issue.  Won't recommend anyone in future to take SpiceJet flight."/>
        <s v="Not Verified |  We booked a direct flight with Spicejet from Chennai to Goa (12th September) one month ahead and made all the reservations for car, resorts, etc. On 10th September, received a call saying our direct flight has been cancelled and we are asked to travel with 1 stop. So Chennai to Mumbai and Mumbai to Goa. The waiting time in Mumbai is 6+ hours. I wrote to customer relations, asking them, since there is no alternate flights available, its our daughters first birthday and she was so nagging and I requested them atleast provide a lounge or room considering the infant as it is 6+ hours. I got no response for that until 12th September. When you call customer care, one have to nearly wait 40+ minutes to speak to respective person in-charge. Again, via return, the direct flight has been cancelled. We took a flight from Goa to Bangalore and Bangalore to Chennai with 3+ hours waiting time in Bangalore.  There was a time change again, from Goa to Bangalore and we re-booked our cab. We had a very worst experience with Spicejet. All they say, the change is due to operational reasons. In a single PNR, 3 changes are acceptable? Citizens, please think before you travel with Spicejet that too when you have an infant."/>
        <s v="Not Verified |  Bhavnagar to Surat. It was a superb experience, as I was travelling with an infant they gave us their full support. On the ground crew and the inflight crew both were helpful. Easy check in."/>
        <s v="âœ… Trip Verified |  I was having flight from Bangalore to Darbhanga and I fly from your SpiceJet continuously but this time I had a really really bad experience with u guys. My luggage was overweight and I was ready to pay for that but ground staff was so rude. I just paid 4500 extra for my luggage but they should have manners. I will never ever fly from your spicejet it was really the worst experience."/>
        <s v="Not Verified |  My Mother passed away May 21, 2023. I booked an Air India flight to travel May 21, 2023 from SFO to COK to attend her funeral. My family scheduled her funeral accordingly so I could attend the funeral. I was supposed to land in Kerala May 23rd at 0700 a.m. in plenty of time to attend her funeral the same day at 3pm. My motherâ€™s house is just 30 minutes from the airport, and I would have plenty of time to reach home a few hours before the funeral. But unfortunately, I couldnâ€™t attend the funeral because the Air India flight was delayed at SFO for several hours causing me to miss the layover flight to go to Kerala. I explained my emergency to everyone who were responsible, but the Air India staff didnâ€™t care about it and rescheduled a flight that wouldnâ€™t reach Kerala until 7pm causing me to miss my motherâ€™s funeral. It is important in my culture and religious belief to be present for the funeral and events following. How can I ever reconcile this situation in my life in my heart? The traumatic experience I had with flying Air India and missing of my motherâ€™s funeral is still difficult to come to terms with. It took me a long time to even write my experience in this portal. Unfortunately, this wasnâ€™t an isolated example of poor service on this flight. On return to SFO the luggage was delayed 2.5 hours! We were given the reason for the delay as â€œthere was no baggage workers to take the bags off the plain.â€ Not only was my time wasted but my transportation home was waiting for almost three hours. This is completely unacceptable. I have been a frequent international flyer for years, on many different airlines, and I was expecting a much better experience with Air India since TATA took over. Disappointedly, my experience was much worse than ever before. I was shocked to realize that Air India doesnâ€™t have a suitable plan to deal with emergency situations like this. Air India will not be an airline of consideration for future travels because I donâ€™t trust their reliability getting me to my destination for important life events. I feel like Air India doubled my traumatic experience, my mother passing compounded by not attending the funeral. This is a regret that I must live with for the rest of my life."/>
        <s v="Not Verified |  I will never ever fly again. My requests for special meals were deleted on the way there. Terrible staff. Smelling and dirty aircrafts. Very rude flight attendants. TVs during flight did not work at all on way there and back even after raising this to the crew. Just a terrible experience. Food is extremely spicy but with no taste. My gluten free food was not gluten free. I had terrible digestion problems as they broke my diet. Giving me a croissant when I am on gluten diet and then giving me a brownie which I thought was gluten free but it obviously wasnt due to my body reaction."/>
        <s v="Not Verified | We recently flew with Air India and experienced excellent service like onboard WiFi, excellent legroom and seat comfort, great value for money, friendly crew, weather in cabin was cool and not throwing-up hot, ground staff were polite too, no inflight entertainment though, there was food. Will fly with them again!"/>
        <s v="âœ… Trip Verified |Â  Â The flight departed on time and was comfortable. The cabin was full, I was looking forward to watching movies and catch up. However, my entertainment console was not working all the time. My chosen movie would start and then ten minutes later it would stop. After repeated attempts, I just gave up and tried to sleep.  Air India disappoints on international routes"/>
        <s v="âœ… Trip Verified |  I had the pleasure of flying with Air India, and it was a delightful experience. The in-flight service was top-notch, with attentive attendants ensuring that every need was met promptly. Comfortable seating and ample legroom. The flights departed and arrived on schedule, and the journey felt well-coordinated. In conclusion, my experience with Air India was overwhelmingly positive. Gagandeep (Supervisor) and her team was extremely helpful. They made me feel like Lady Diana. I am grateful to them."/>
        <s v="âœ… Trip Verified |  Pathetic airline. Ruining the image of the country. Looks like a government bus. Unkept, dirty seats, delays and what not. Horrible!"/>
        <s v="Not Verified |  Check in was terrible. Took 45 minutes. Long queue of passenger carrying ridiculous amounts of luggage. One group stood in front of an agent for the full 45 minutes we were in the queue apparently waiting for resolution of their mountain of luggage. Leg room the worst I have ever seen for a medium length flight. Fortunately it was 1/3rd full so I could move to a seat with an empty seat next to me. No entertainment at all - 5.5 hours."/>
        <s v="Not Verified |  Casually denied my seat at the counter due to overbooking. Then manager, seeing I am a single lady flying tries to show his power and raise voice at me. Air India is pathetic. Such cruel customer services will not be accepted. They don't care about the customer, such an arrogant man thinks that just because he is sitting behind desk and has a mere ticket he can do anything say anything, black mail someone in any manner. Such behaviour will never be acceptable. I had a very humiliating experience with this airline."/>
        <s v="âœ… Trip Verified | I had booked initially on economy class for this flight but was able to upgrade to business as there were a couple of seats available which came at a fee and I really wanted to see how things have changed especially on the business class after the takeover so thought this was a good opportunity. There is a separate counter for business class passengers where the staff was able to courteously check in and provide the lounge access voucher as well. The flight was delayed as the incoming flight was delayed and the crew were able to proactively communicate this fact to the passengers including the arrival of the flight which was good. It seems that even though the seats are quite spacious, this airbus 321 was also showing its signs of ageing as well. The seat also had newspapers / magazines which once could read but there was definitely an upgrade of the soft aspects of the product. On board the crew were welcoming and as a welcome drink there was a choice between buttermilk and coconut water and they have had also given hot towels which was very greatly appreciated as they are quite valuable which was not given before. Also there were menu cards distributed for the dinner option before take off as the crew noted down the orders. Previously the meals options used to be on laminated cards. I had opted for the fish curry with okra and that was quite a good and filling option along with a chocolate mousse cake for dessert. Unfortunately due to turbulence the crew were unable to do the beverage service which was good. Baggage retrieval was also swift. Overall I feel that the soft product was markedly improved from the last time I flew them in J class including the hot towels and menu cards with greater options but with the induction of new aircraft and refurbishment of cabin interiors I am quite optimistic that the business class product could get even better in the future. Only issue was the delay but that was due to the late arrival of the incoming aircraft."/>
        <s v="âœ… Trip Verified |  Rubbish airline, the worst Iâ€™ve travelled. Infotainment systems donâ€™t work, when you tell the staff about it, they reply â€œyes we knowâ€ . Staff call button is useless, because staff switch it off from their controlled device without attending to check on what you require. Ground Air India staff are the useless and itâ€™s as good as talking to a robot! Theyâ€™re slow and really unhelpful! Never ever fly this airline, And Iâ€™m surprised theyâ€™re part of the Star Alliance."/>
        <s v="Not Verified |  Mumbai to Kanpur. I must say it was my worst journey ever. When I booked my flight the time was 10.45 am and after a week they messages saying that it will be taking off at 1.45 pm. The flight took off after 2.30pm, I dont understand why they don't value time. I must suggest please don't book with SpiceJet. Also for luggage, at the time of booking they dont indicate that you can't take cabin luggage and the day before the flight they circulated a message that no cabin luggage was allowable. If there was an option to give a minus star I would."/>
        <s v="âœ… Trip Verified |  Kolkata to Kochi via Chennai. From ticketing to delivery of Luggage including transfer and  very tasty food provided with excellent cabin crew service was excellent. Only issue being maintainability of strict timing which will help if passengers are on a schedule or transfer time to connecting flight is less/short. Rest is top-notch, cannot expect any better."/>
        <s v="âœ… Trip Verified |  Delhi to Mumbai. Perfect service, courteous crew cabin as well as ground. There was a 15 mins delay in flight which was very well informed to the passengers with a message of sorry. The Captain again apologized for the delay. The cabin crew is perfect behaved respects all passengers."/>
        <s v="Not Verified | Delhi to Chennai. Had paid for an exit seat at the time of purchase of the flight. However, at the check-in counter I was made to believe that the seat selected was not an exit but a regular middle seat. The employee at the counter very generously agreed to change it and assign me an aisle seat. Well, it was a rude shock upon boarding to see that my original seat was indeed an exit seat. Why would the airline staff mislead a fare-paying passenger? More surprises. After a 2 hour delay, the flight crew was busy providing sample drinks and indulging in small talk with a group of passengers without any consideration that the rest of the passengers were trying to get some sleep. After all, it was past midnight. I don't think it was too much to ask of the flight crew to service the needy passengers without boring or bothering the rest about their drink choices."/>
        <s v="âœ… Trip Verified |  Patna to Chennai. I had upgraded to Spicemax considering facility of extra leg space and on-board meals. But to my surprise, so call leg-space is a big disappointment as the space is very little and uncomfortable. I was very rudely denied the entitled meals onboard by cabin crew member. His behaviour made us feel humiliated onboard. Raised a complaint to the customer relations, but it is useless as they have not yet investigated the issue."/>
        <s v="âœ… Trip Verified |  On my recent journey from Hyderabad to Surat we I had an excess baggage of 5kg (check-in) luggage for which I was requested to pay, and I agreed to instantly. While the process was being done peacefully, on duty manager argued that my hand bag should also be weighed along with my cabin bag and the total weight should be 7kgs only. The airline policy clearly states that each passenger is allowed cabin bag of maximum 7kgs and hand bag free of cost. We were a group of 13 people, and accordingly every passenger is allowed a cabin bag and a hand bag free of cost, but staff was hell bent on making us pay extra for the hand bag (which is essentially my purse). He was rude, and has no idea what he was talking. We have been frequent flyers with Spicejet and usually the staff is very polite and considerate. We choose Spicejet for their hospitality and are loyal customers since years.  We wasted our time and energy and faced a lot of inconvenience. This behavior is unaccepted and intolerable."/>
        <s v="âœ… Trip Verified |  Bengaluru to Shirdi. Got message of early flight, after reaching airport flight was delayed by 30min. I had previous 4 hrs delay with Spicejet, due to which I lost my other connecting flight. Worst services no respect for the customer time. Flight condition is also awful."/>
        <s v="âœ… Trip Verified |  New Delhi to Kolkata. Delighted with the prompt, efficient and warm onboard service provided by the crew. Appreciate their efforts towards customer centricity."/>
        <s v="âœ… Trip Verified |  Bangalore to Delhi. The worst experience I had, flight landed at 1AM, waited till 3.30AM to collect my bag but not received. I visited airport on next day at 8 PM, itâ€™s already 11.05 PM till now not received my bag and simply asking me to wait for 10mins from long time. Worst experience, even I have seen 4-5 members with same issues. The worst experience ever."/>
        <s v="âœ… Trip Verified | Delhi to Banglore. The crew members were really very good. It's not the airline, its the members and employees give you a good experience, and in this matter, I can rate Spicejet crew members much better than my previous flying experience with Air India and Indigo."/>
        <s v="âœ… Trip Verified |  Just appalled by the poor service from customer care. I was to fly back to London from Delhi but got covid. I had to change my flight (which they wouldn't let me do online or on call, someone had to be sent to their offices in Delhi) and was downgraded from Business to Economy. I was told I can apply for a refund but when I tried, they always say we'll get back to you and no one ever does. I've been writing to them consistently for over 3 months. The call centre is hopeless and no one has a clue whats going on. On email all I get are automated replies and every time I follow up a new query is created and the context of the case is lost."/>
        <s v="Not Verified |  I have not even started my travel I fly on May 18, 2022, but till now I have not been able to contact the customer service. I just got off a call i was trying to make and I was on hold for 1h and 15min listening to COVID prevention commentary on a loop!  It is just impossible to get anyone to talk to you and most or all of the phone numbers do not work or has no one on the other side keeping with the standard work culture in India! I wanted to get some one to help me select a seat for my flights but cant do so."/>
        <s v="âœ… Trip Verified |  This travel in Air India economy is the worst experience. Their ground staff service has improved however cabin service is poor. Food amount and service modified to do cost saving. Seats are uncomfortable and not a pleasant travel. Seats were dirty and pockets were filled with trash. Plane landed on time. Luggage arrived 50 minutes later. Overall a poor experience."/>
        <s v="âœ… Trip Verified |  I was very disappointed by bad client service experience from Delhi airport by Air India team. First thing first was at baggage register counter was full with a lot of peoples because at the same G counter there was not just Paris flight register counter it was with Paris, New York , Toronto flight baggage counter . So there was a lot of rush it took us 2 hours to register our bags. And when we reach at counter the lady took almost 30 minutes to print our boarding passes . Then it took us 1 hours to complete the immigration process. We asked Air India employee to help us to speed up the immigration but he said we can't do anything then when we finished the security check. And ran towards our gate air India employee call us to come fast to boarding gate. We said we are coming but they did not wait for us for 5 min and can't let us in. We missed our flight. After that when i ask air India employee to help us but they were not helping us a lot.  I asked them to at least give me tickets for next flight because it was not my fault. But they said its completely your fault and we can't do anything for you. My wife was ill. she beg to your employees to at least help us in something but there was nothing from them. I asked to give us tickets for next flight but they said sir you have to pay 500â‚¬ extra for that tickets. Not a refund Not a coupon to eat something between the waiting time to get our bags. Not a single penny refunded and they are asking for 500 â‚¬ We paid 500â‚¬ because we need to start our jobs. After that i asked them any help to at least a stay in hotel for waiting time but they said no we can't do anything. For me it's the first and last Air India experience."/>
        <s v="âœ… Trip Verified |  The flights were relatively economical and more importantly available for the days I sought. I was very pleasantly surprised. Perhaps having low initial expectations was part of it, perhaps it is a reflection of the privatisation of AI but I found the flights enjoyable. The Boeing 787s were showing a bit if age, the IFE was limited, but the service was top notch, the crew were brilliant, food was great. I will definitely be travelling with AI again."/>
        <s v="Not Verified |  Before you call AI Customer service - grab tons of patience and few hours in hand to get through the whole process. You need to call AI customer service number which is not trained at all for any customer service. Not even basic greetings. The rep is talking to you and behind you hear a supervisor shouting at staff constantly. Couple of times I asked the representative if everything is ok there and lady responded that it is usual. Once you have your basic itinerary ready, they will transfer you to billing department which can take only AMEX or Visa card. They do have few other options like net banking, Indian credit cards etc. When you are ready to pay AI, representative will send you a link where you can authorize the payment - 90% of the time that doesn't work. With that link your reservation is secure for 4 hours, so you keep on trying to pay. Then I put my Credit card information and my India address which is not connected to my credit card and magic happened. My payment was accepted and here I am wondering will that be a fraud inquiry from my credit card company. Finally, after all this I had a ticket to travel. Before the flight I updated our food preferences and all the passport and global entry information. The website will save the information but when you go next time to check your information that is gone so you need to add that all over again. BTW they donâ€™t have separate line for TSA APPROVE either on the airport. It is one common line at Newark Airport (EWR). Finally, we settled in the flight and after takeoff it was time for the first meal. The air hostess came and said there was only 1 request for a child's meal so unfortunately, we don't have an extra child's meal. I am glad my older one eats a little spicy food so I convinced her to eat a regular meal so that my younger one could eat a meal. I had reconfirmed on the website as well as on the call multiple times about our food preferences but still no luck. The flight was Boeing 777 (OLD) plane which has no Wi-Fi. Everyone gets their personal screen in front of the seat but most of them were not working. The whole flight complained so they restarted the whole system. After that only 10% of the screens started working. Now on a 14 hour long flight you don't have Wi-Fi or screen. The people who already downloaded from home are very smart. In short, have plenty of downloads so you can kill 14 hours on flight. Finally, we made it to India and felt now everything will be fine, but my misery continued while coming back from Vadodara to Newark. As we reached Vadodara airport, all looks good, easy going, all documents verified and here I am waiting at the counter to get my boarding pass so we can head to lounge. The rep is saying - Mam, all boarding pass issued for both flights except yours, so we need to issue handwritten boarding pass. Did he say had written boarding pass, I was like no one will believe this is a valid document and security won't let me pass. The AI rep is no mam, it happens sometimes, and they know. You please go ahead. As I reached to security line and handed over my boarding pass, the officer was looking at me as though I am an alien and had I issued a handwritten pass to myself. AI supposed to inform Airport security about this so I can have easy transition but knowing AI they didn't bother to inform the security. When I said firmly that it's between AI and Airport security finally AI security showed up and resolved the issue."/>
        <s v="Not Verified |  My husband and I were traveling on AI126 on 07 April 2022 when we left a tablet. We reported this to the service counter for Air India in the  Delhi airport before 5pm. Approximately an hour later they told us they found our tablet and it was in their possession there at Delhi Airport. However, they refused to give it to us as it was no longer between the hours of 9 to 5. I explained to the woman that we were flying out that evening and couldn't return in the morning as we arrived back in the states in the morning. I even asked if I could pay to have it shipped to me in the states. She said she couldn't help us and then grabbed her purse and left without telling us what to do next or how to proceed. Then once I returned to the states there was no one working the Air India counter but a very nice woman gave me a phone number to call. I called the Air India number and the customer service agent said he canâ€™t help me and that I had to call the Delhi Service desk (the same one that wouldnâ€™t help me when I was standing there, and this same desk that had my computer and refused to hand it to me). I told him I couldnâ€™t afford to call Delhi and that I needed his help and he kept saying no, call the airport and then he hung up on me. We called and emailed numerous times and it has been a month and still nothing. The plane was terrible, seats had no cushions and no room. None of the TVs worked and there was no WIFI ... made for a long 17hr flight. The flight crew were rude and wouldn't let us look out the windows except at specified times even though we were flying over the Himalayas and I wanted to see them. When boarding Delhi to the States you have to go through a second security checkpoint at the gate before you board (full xray scan and everything). The machine was malfunctioning and so they made all 400 of us stand in line waiting for an hour while they figured out they had to plug it in and we took off late because of it. No communication about it at all."/>
        <s v="Not Verified |  My wife had a carry on for her self and diaper bag for a 7 months old baby. We were harrased right before the boarding that diaper bag is not allowed. She could either bring her carry on or diaper bag. I showed this person from the Air India website that a personal item is allowed other than carry on such as laptop or diaper bag and threatened us that he will not let us take this flight. That was the end of discussion. Very rude staff, I will never fly with Air India again ever. Also for both inbound and outbound flights my in flight entertainment screen was broken. Imagine travelling 14 hours straight without screen."/>
        <s v="âœ… Trip Verified |  They hadnâ€™t served welcome drink or snack till major meal. In the meantime we asked for blanket nobody listened us. Screen was not working. I was waiting for water or some drink to take medicine they asked we will not serve in between meals you have to go at back and grab yourself. When they served meal chapati was missing, and they served snack items with major meal to save their time and energy. On the whole it was bad experience with this flight as I travelled first time with Air India so I will not recommend this flight to anybody."/>
        <s v="Not Verified | Toronto to Delhi. My flight was cancelled without any information. Called up customer service and they were extremely rude. Horrible communication skills. I am still unsure when my flight is scheduled for. Pathetic airline. Disgusted."/>
        <s v="âœ… Trip Verified | I donâ€™t usually write reviews but I want to spare someone else from a loss similar to what we experienced. Go First cancelled our flights three times with very short notice. We struggled to adjust our plans and reschedule the flights, only for them to be cancelled by Go First again. We had to pay hundreds of dollars in extra hotel fees. In the end we lost more money when we had to book our flights with a different airline. The airline was only willing to refund us 5,000INR when we paid 1,67,944INR for our tickets. Please save yourself from being robbed and stay away from this airline! They should not be in business and I do not expect that they will be for much longer."/>
        <s v="Not Verified | Surat to Kolkata. Very poor bad service. There is no knowledge in time. If you want to waste your time then book Go First. Such a very poor, bad, service. Flight quality too low. Very bad experience."/>
        <s v="âœ… Trip Verified |  I booked a ticket with Go First on the 18th of Feb, 2022 for a friend who was travelling the next day. I chose to book on the airline's website instead of a third party. The payment got immediately deducted from my account. But Go Air kept telling us that they haven't received any payment and didn't confirm the PNR. I waited with faith until the next day. In the meanwhile, I was trying to reach them via phone call, I called every phone number of Go First available, none of them responded. I contacted them via Twitter, but they kept giving me hopes that they are looking into the issue. Finally my friend reached the airport and checked at the sales/service counter at Delhi airport. They confirmed that they haven't received any payment and we have to book for the next available flight. Ultimately we booked with another airline, my friend waited for 12 long hours and travelled with another airline. I disputed the payment in my European bank, and since it was Europe, I received my money back after a month. Surprisingly, they deducted the same amount again the very same day, without me trying to do any payment online. Their payment page and internal processes needs a complete revamp."/>
        <s v="Not Verified |  I booked air tickets from Mumbai to Maldives &amp; my further journey was booked 3 days after from Maldives to Brunei where I work &amp; I had all the required documents including Visa, Travel approvals etc from Brunei &amp; Maldives immigration which I showed to the Mumbai Checkin counter at 8:30am. However the counter crew did not issue me boarding passes stating that I do not have return tickets from Maldives &amp; kept me waiting at the counter along with my kids standing for more than 1 hour. She did not even bothered to give a call to relevant authorities to get the resolution neither entertained my numerous requests. I even tried to get resolution by calling customer care number but even they couldn't resolve it. I have raised official complaint against such  uninformative and arrogant Ground staff on their complaint portal. I had to spend my 80$ in order to book return tickets and then cancel it just to get my boarding passes. The Maldives immigration did not even asked me about any return tickets. Its really shame on such airline for unnecessarily troubling their travelers."/>
        <s v="âœ… Trip Verified |  Absolutely pathetic. I had booked a flight in this airline for the first time and I expected service as I have experienced from the other airlines before. I understand it is mandatory to web check-in before taking flight but the way these guys at go first make it requires you to pay extra for seat selection, which also can't be skipped if you are checking in the night before.. at the time I had tried, the only available seats cost upwards of 900 rupees. I found this really extortionate as I had booked my tickets well in advance to make an economical trip and it didn't make sense for me to end up paying more for it after all. When i arrived at the airport, i was about 40 mins before the scheduled flight take off. The lady at the counter refused to check me in because I hadn't web checked in. There were two companions travelling with me who happened to arrive at the airport just a little earlier than me and even they hadn't done web check-in and they were being denied boarding pass but after a long argument they were able to get the boarding passes for themselves and they were made to pay extra for that. But I was left behind even though there clearly was more than sufficient time to let me in as I didn't even need to check in any luggage. I just needed my boarding pass and i even offered to pay extra for it but they just blankly refused and escorted me out the airport on the level where i couldn't even ask a cab to come pick me as it was at the departure drop off at Chandigarh airport. Imagine my frustration here and all this while I was trying to figure out how to rejoin my travel companions. Researched flights on that day the prices were astronomical and absolutely unaffordable! My point at the end, i accept i reached a few minutes late at the airport, but the web-checkin process is designed to extort more money and it's absolutely unfair and no passenger should have to pay extra for the flight. They say first 100 seats are free. Like should this be a lucky draw? It's ridiculous! Never taking this airline ever again I'm appalled."/>
        <s v="âœ… Trip Verified |  Unprofessional and rude ground staffÂ· They changed the schedule rendering the entire journey useless, flight was delayed by almost 2 hours and the reason is wrong scheduling and and wrong planning by airline as they said, because of them many had to replan Their further journey, and even I missed my flight from Delhi to Chandigarh. They are so unprofessional, rude staff. Definitely not recommended."/>
        <s v="âœ… Trip Verified |  Direct flight from Male to Bangalore cancelled and rerouted via Mumbai. This increased our flying time from 2 hours to 9 hours. Incorrectly informed by CSR that we need an RTPCR test, while I had checked on website that it was not needed. Despite my insistence that it was not needed, they said it was. So had to pay $225 to get the RTPCR tests for me and my family. Ultimately it turned out that it was not needed. Pathetic customer service. All they can say is 'sorry for the inconvenience, but we cannot do anything. Please email a complaint'. Even senior GoFirst officials at the airport say the same thing. No assistance to customers at airports. You are essentially left to fend for yourself. They charge for seats in addition to your ticket cost. This is not informed while booking tickets. So be wary of the 'cheap' tickets - there is a hidden cost."/>
        <s v="âœ… Trip Verified |  Most unprofessional and rude ground staff. The flight has been rescheduled N number of times for which we had to completely replan our journey. I wouldnâ€™t travel for free in this airline."/>
        <s v="âœ… Trip Verified | Go First flight was booked through and through for a return journey and we had to cancel all the legs of the journey. Can't trust any of its flight remote or otherwise to fly on time on schedule hence I am going to opt out of booking on this flight going forth as there are better flights available at nearly the same or comparable prices as offered by Go First. The reschedule or managing the booking via call center is not that easy either but I believe same is the case probably with all airlines. Also we needed to know if we can continue at least on the second leg of the journey and not utilize the first leg on our own cost on same PNR. This query took a lot of digging from their end and finally they allowed it. After allowing it they changed the schedule rendering the entire journey useless."/>
        <s v="âœ… Trip Verified |  The fares for this particular sector were on the cheaper side and therefore as I had to visit Mumbai I had gone ahead with the booking for this flight however I was also not sure of what to expect with the airline as there were many complaints and also reviews stating that safety norms were not followed and also recently there was a deluge of flight cancellations with the airline. Closer to my travel journey my original flight got cancelled due to which they had allotted me an earlier flight which did cause a slight change in plans but not much. The online check in process was smooth however at the airport for the baggage drop the queues were quite long and the process was not as fast as it should have been. Also the boarding started well ahead of time which was a surprise as we had to rush towards the boarding gate as it was on final call. The flight departed on time and also arrived well ahead of time too. The crew were welcoming during the boarding and deplaning which was good however didn't get much chance to have the meals on board. Overall the flight was okay and the legroom was adequate enough for the duration of the flight. Although certain aspects like managing the check in queues could be handled better."/>
        <s v="âœ… Trip Verified |  Mumbai to Bangalore. Low-cost airline with high-class service. The flight was on time, the ground staff were there to assist all passengers to get on board. Aircraft was mighty clean and the service was excellent. Bought a sandwich on both legs, which was amazing. When I compare the services of Indigo to the low-cost airlines in the US, all I can say there is no comparison. Indigo has a far superior product."/>
        <s v="âœ… Trip Verified |  Bangalore to Chennai. This is the only airline I have flown that has such a hard restriction on carry-on weight: 7kg per person, period. This makes it impossible to carry a laptop bag and a carry-on with clothes. Even other low-cost airlines (eg. Jetstar) will allow you to pay for extra carry-on weight. As a business traveler flying 5 times in 8 days, this is a colossal waste of time waiting for checked bags at every stop. Not to mention the risk of an eventual misplaced bag."/>
        <s v="âŽ Not Verified | Bangalore to Mangalore. Extremely poor service. Three tickets were booked and were given scattered seats. One of the passenger is a 5yr old. I just have one question, are you guys that stupid to not understand that a child would need the company of one of the parents? When I asked the staff for assistance all they had to say is to try to convince any of the passengers to move. Great help. To me, this is a disastrous experience."/>
        <s v="Not Verified |  Mumbai to Kolkata with IndiGo. Our flight was first delayed by 30 minutes then once we got to get our boarding passes they tell us our flight has been split in 2 so now we have to fly to Hyderabad then to Kolkata. Alongside that once we boarded the plane they said thereâ€™s even more time to wait to â€œclean up the deckâ€, what in the world does that even mean, please tell me."/>
        <s v="âœ… Trip Verified | I understand it is a budget airline. I got the biggest shock of IndiGo's on-time performance. Once the incoming flight landed, they immediately started boarding and even after scanning our boarding pass they made us wait three times at three places, as there were still passengers deplaning from the incoming flight! I was flying with two elderly passengers with knee problems as this took a big toll on their leg having to wait for a long while. This also means they did not even clean the plane at all as soon as the incoming flight landed. How unhygienic! This is how they fly on-time. High On-time performance at the cost of hygiene!"/>
        <s v="âœ… Trip Verified |  Nagpur to Pune. The flight got delayed by almost 2 hours. The flight time was 00.05 hrs to 01.10 hrs, the shops were almost closed. The staff didnt provide tea or coffee as it was so late hours and none of the shops were open. Very disappointed with this service. We were informed about the delay just 20 mins before boarding time."/>
        <s v="Not Verified |  Kolkata to Bangalore. Excellent service! Very touched with prompt service. Well done. Hope you keep your service up. Very touched that my tea was replaced with a fresh cup. The cabin crew was very polite."/>
        <s v="âœ… Trip Verified |  Delhi to Kochi. On May 31, I reached the airport at around 6:00 AM and checked in at the emergency counter. I had a friend also traveling with me whose luggage was less than 15 Kg. I asked the indigo staff if my excess luggage can be adjusted with him. Staff  told me to pay the extra amount. I immediately agreed to pay. Hence as per the baggage policy, I paid 400*10Kg -4000Rs. On arriving at Kochi airport after a 40-minute wait, I discovered that one of the luggage was lost and reported to the baggage claim representative. After waiting for more than 30 minutes, she cross-checked with the boarding pass and confirmed me that the bag of 10Kg is missing. I spoke to the indigo staff and have no information for me as to the whereabouts of my luggage. One of the senior officials of Indigo called me on June 9th and confirmed that the bag weight was 10Kg and a refund of 3500INR will be given. I expressed a complete dissatisfaction as I paid 4000Rs extra for the same bag. The staff promised me that he will check with the finance department and revert back. But I haven't received any call yet. I find it unprofessional how such a large airline like Indigo can lose luggage.  To add insult to injury, I am faced with obtaining compensation for those items that are far less than their worth."/>
        <s v="âœ… Trip Verified |  This airline has never disappoints me even though you dont get free meals, however I had booked my meals and they were very tasty and also their check in and hand baggage allowance is similar to that of many full service carriers and their on time performance puts other airlines to shame. The one hour flight from jaipur to Lucknow was on time and landed 5 minutes before arrival time. The ground staff was courteous and so was the cabin crew with genuine smile."/>
        <s v="âœ… Trip Verified |  Ahmadabad to Mumbai. Total chaos, paid for extra luggage but receipt printer not working. A girl trying to fix but she has no clue how to fix? Asked to wait 5, 10, 15, 20 minutes but printer did not work, she filled up manual receipt and handed over to me, by this time already running late for flight, she allowed 2 small carry on but  supervisor did not allow at security checkpoint, now I have to start from square one, scan bag, bag drop off. A girl at bag drop off wants to charge for extra luggage but printer is not working and I am running out of time, supervisor came, things did not work, bag was checked in without any charge. I rushed through security, heard my name announced on PA, before last call rushed to boarding gate."/>
        <s v="âœ… Trip Verified |  The airline services are pathetic, they don't pay heed to their customers preferences. Regular rescheduling if flights keep us on hooks. And no customer care services at the very least they can do. Changing flight status cost us extra charges."/>
        <s v="âœ… Trip Verified |  The worst airline in the industry. Rescheduled 2 times on the same day. And then delayed by 20 minutes in the middle of the night without prior information. The staff at the boarding counter were late, no phone calls are answered no email responses. Would never use again."/>
        <s v="âœ… Trip Verified |  Flight canceled and require to book other airline by paying double charge. Never book Go First flight as they canceled their without any reason. It's worst and third class flight."/>
        <s v="âœ… Trip Verified |  Worst airline ever. I booked couple of weeks ago to get a good price. Just few days before the flight, I get a message that my flight is cancelled due to &quot;issues beyond our control&quot;. I had to book an alternate flight, which is now more than double in cost. Go First made an automated call to inform me about cancellation, but nothing to refund my money immediately. I went to their website, and there is no option for refund even though it does say that my flight is cancelled. I tried the cancel option and they have the guts to charge a cancellation fee. I tried calling them and there was a 20 min waiting period, so I chose the option of them giving me a call back. They did call back, but there was no conversation (maybe due to some mobile network glitch), but they did not make another attempt to reach me. They cancelled the flight, I lose money, I have to figure out alternate options, and I now also have to find ways to reach them to plead for my refund. How ridiculous! Never ever am I booking GoFirst again."/>
        <s v="âœ… Trip Verified |  Flight cancelled just 5 days before the journey. I received my flight cancel message just 5 days before. Flight change option is not good. Again I need to pay extra on flight change, which is not fair. Airlines are cheating common man on sudden cancellation &amp; asking them to pay extra by flight change option"/>
        <s v="âœ… Trip Verified |  I booked my flight 2 weeks in advance and just one week before the departure they have cancelled it for no reason. Now if i have to book another flight it cost me 4 times more.  They are just fooling people so we end up paying extra for a different flight who is a sister company of theirs."/>
        <s v="Not Verified |  Cancels flight at last minute saying operation reasons, the main reason being to cut down the cost if they do not get enough passengers. Booked flight tickets twice for Bangalore to Pune, each time one day before the departure date they notify that your flight is cancelled due to operational reasons. Don't know why others are not getting this many operational reasons as Go First. Not travelling with Go First next time even if I have to book costlier tickets with other airlines. If you cancel the tickets at least have guts to also refund convenience fees to customers, lost 1000 bucks on cancelling without any fault of mine. Needs huge improvement in customer service."/>
        <s v="âœ… Trip Verified |  Go First is budget airline but fare is higher than what they have provided us. For low budget airline I have paid double. Customer service is not available and even we are not be able to check flight status online. Web check in is not available for the same flight. Need to improve overall and keep fair as a budget airline."/>
        <s v="Not Verified | Horrible customer service.  I book my ticket 1 week in advance they cancelled my flight without any reason and they never advice. I get to know while doing in line checking that my flight was cancel. I call the airline they told me they rebooked my ticket for previous flight and they were going to send all the details by email - that never happens. I call from 8am till 12 and they were not picking calls. Finally I talk with one guy and explain the situation. He asked me to wait in line but after waiting for 30 mins in call again the call disconnected. Even after that I tried several times. They never pick my call again."/>
        <s v="Not Verified | Go First is totally unprofessional. I booked a flight with them and even called 2 days prior to confirm if it is scheduled and not changed or cancelled and they confirmed it is on time. But at the last a few hours before the flight, they had cancelled it without giving any reason. After putting me on the next flight, that flight is also being postponed. So they are not reliable at all and try to combine passengers from different flights into one. They don't even provide any accomodation or meal even if the flight has been changed by more than 7 hours."/>
        <s v="âœ… Trip Verified | Ahmedabad to Bengaluru. The flight was delayed by an hour with no announcements to indicate the reason. Bad time management and customer service. Spicejet is much better and would recommend it over Indigo any day."/>
        <s v="âœ… Trip Verified |  Ahmedabad to Nagpur. No time management skills. they changed the gate number at the end moment no announcements were made. We were asked to stay in line for almost 1 to 1.5 hours. The flight was not on time. Will not travel on this flight again, worst experience ever."/>
        <s v="âœ… Trip Verified | Flew IndiGo from Bangalore to Thiruvananthapuram. The flight was 2 hours late upon departure. Boarding was already 1:30 hours late and an additional half hour waiting time in the plane. My 3rd delay experience with IndiGo. Extremely unprofessional service."/>
        <s v="âœ… Trip Verified |  Guwahati to Hyderabad. I was charged a Rs 400 for an extra baggage of mere 1.5 kg. I paid the money. They charge on each and every service provided, however the customer care is pathetic. My flight is 2 hrs delayed and we are not compensated for that. If you can charge us on anything you like then we should be compensated as refund as well.  Baggage surcharges must be cut down."/>
        <s v="âœ… Trip Verified |  Dubai to Mumbai. I paid for non-veg snacks and they say â€œmam we are only left with sandwichesâ€ Why should i care what are you left with, what I ordered for should be served. The refreshments were served after 1.5 hours. Iâ€™ll never travel again by indigo and even wont suggest anyone !"/>
        <s v="âœ… Trip Verified |  Pune to Ahmedabad. Although Indigo is good in time management and on time departure, they have deteriorated in terms of customer service.  Although the flight was on time, it took 52 mins to receive the luggage. Also it was surprising that they put the luggage of two adjacently arriving flights on the same belt. This is just not to allow the belt to remain empty. The luggage keeps coming so much less in number and the passengers keep staring at the belt expecting their luggage to come.The attitude of the ground staff is rude.  Also the crew members are not friendly enough.  KPI of &quot;on time&quot; is important as a performance indicator but should not be at the cost of passenger satisfaction."/>
        <s v="Not Verified |  I flew with my family from Delhi to Guwahati. Indigo crew were super friendly and the flight was pretty comfortable. Service was good and attendants responded to requests, although the aircraft was nearly full. One of the hostess was nice enough and very professional, she actually made small talk with me about their service. Their smiling face and nice humor made our travels much more pleasant."/>
        <s v="âœ… Trip Verified |  Delhi to Jaipur. My flight was rescheduled without information and staff was rude. I was a regular traveller but this incident ruined my day and no initiative by the staff to satisfy the customer. I had an important meeting which was missed. Would never travel with indigo again"/>
        <s v="âœ… Trip Verified |  Bengaluru to Visakhapatnam via Chennai. I had a flight from Bangalore to Visakhapatnam on the morning of 6th and my return was planned the same day around night timeframe i.e 9pm. And the airlines sends an email to me on 4th that they had changed the schedule of my flight from Bangalore to evening 5.55 pm. I do not understand , why nobody from the airlines did not bother to check when my return flight was and why they did not call me and instead just sent an email. Luckily, i checked my mail on sunday the 4th, otherwise my whole travel plan would have been jeopardized. And when i call the support number, that person says there are two options - 1. He can cancel and refund or change the flight to take flights with layover in between And when i said i need to be in Vizag in the morning, he suggested a flight in the midnight i.e at 00.05 hours from Bangalore to Chennai and that the connecting flight to Vizag would be from Chennai in the morning at 6.50 i.e with a layover of 5 hours and when i asked if indigo can make any lounge arrangement for those 5 hours, he says that Indigo cannot help in that regard and that i need to take care of the stay during the layover. Since the airline changed the flight schedule, they should at least compensate with an arrangement to stay during the layover -  (if we change they charge difference or if we cancel, they have t&amp;c that there will be percentage deduction in the refunded amount. But if it is their fault they do not bother about what the passenger is going through)"/>
        <s v="âœ… Trip Verified | Absolutely inflexible airline and understaffed. There was a misprint in the name due to auto-correct. I showed 3 different IDs (passport, driver's license from India, driver's license from another country) so that they can correct my name but to no avail. They are completely understaffed and unprofessional about handling the case. It took 40 minutes just to reach the ticketing counter to explain my case and then I was left with over 1 hour before departure. Rather than trying to fix the issue, they were just trying to get more money by asking me to book a fresh ticket. Since this was happening 1 hour before departure, I could not even cancel my ticket. Had they been quick about it, I could have corrected the issue and boarded the flight. But instead, I had to book a new ticket for an airline later in the day and lost money on the previous one too. With a security lapse, I was allowed in the airport(name on ID not matching my ticket). This was surprising in the first place. Rather taking this case to fix their security issues, they were still bent on just asking me to book a fresh ticket. No wonder there is a huge room for improvement. But instead of fixing those, the involved people are just concerned about extracting money from consumers. Absolutely unsatisfied with the situation."/>
        <s v="Not Verified | Had a booking for a direct flight and they changed their schedule frequently and even took money for direct flight and converted with lay over of 6 hours. I do not suggest to go with Go First. Slogan needs to change to Go Last and Nottogo."/>
        <s v="Not Verified |  I had journey with this flight on date 13th April and 17th April. Flight of 13th April was delayed 3 times and of 17th april was cancelled by their end. The airline has no value for customers' time. They are not even concerned to make arrangements when there is any delay or cancellation from their end. As they said, customers get a 100% refund, they don't give that. Dear Airline- Why do you guys cut the airline charges for the flight which is canceled by your end? And you are not bothered about passengers' safety, as delaying by your side made me land late at night and I was traveling alone, I had another journey after landing in Nagpur. Since initially the flight timing was at 6 pm which was going to reach Nagpur by 7.30 pm and was very feasible for me but you delayed it so long and so many times is such a bad service you guys give. I will not recommend anyone this flight to go anywhere. Because you don't value your customers, their time their money."/>
        <s v="âœ… Trip Verified |  The airline never value time for its customer. This time they have delayed the flight without prior intimation. Reaching to the boarding gate and then you come to know that 2 hour flight is delayed by 3 Hours. No executive present at boarding gate and you have to go back to the enquiry desk and then they tell you that it is delayed by operational reasons."/>
        <s v="Not Verified |  Flight was rescheduled and it was again late for 3 hours. No one to assist us on help desk. Go first do not care about passengers. I would suggest to never opt for go first."/>
        <s v="âœ… Trip Verified |  Never fly with this airline. Customer service is pathetic. They rescheduled flight 5 times. Please save yourself from these problems and you will never reach if you are planning to attend any connecting routes or functions. 0 rating"/>
        <s v="âœ… Trip Verified | Pathetic service. Never book a ticket in this airline. They always delay for 4 to 5 hrs at the end moment. Spend more money and take another flight. Spent almost a day from 12.30 to 18.30hrs."/>
        <s v="Not Verified | Book a ticket with this airline only if you are ready for reschedule. They will make sure it gets rescheduled and most of the time with any announcement."/>
        <s v="Not Verified |  Extremely horrible experience, worse than travelling in an auto rickshaw, the airline is totally non dependable and every day they they change the time randomly. The worst part of my holiday was flying With GO First. Will never again repay the mistake of travelling with GO First."/>
        <s v="âœ… Trip Verified |Â Â My suggestion to all fliers is to never travel by Go First. It is always delayed. While traveling in March 2023, it got delayed by 2 hours. Now, today, 16 April 2023, I am again traveling through this pathetic airline, thanks to the travel agent. And here I am waiting again. It is already delayed by an hour. Lets hope it doesn't change to 2 hours late as always. Also, I was so confused about the gate I have to board through, it is not written on the boarding pass. Neither did the employee tell me about it while receiving my boarding pass."/>
        <s v="Not Verified |  Flight was 4 hours late. Started at midnight. Staff very curt and unfriendly towards irate passengers due to the delay Go first is the last airline one should opt for. Across all sectors they keep rescheduling the flight ."/>
        <s v="âœ… Trip Verified | The ground staff cunningly convinced us to upgrade our seats to SpiceMax with the promises of complimentary meals, priority boarding, and luggage delivery. None of these promises were met: priority boarding was denied, one meal for the price of two upgrades, and we collected our luggage from the belt, just like we would had we not had an upgrade. Bottom line: if you have the option, don't opt for SpiceJet. And never, ever fall for an upgrade."/>
        <s v="âœ… Trip Verified |  We have booked a ticket for our family (4 members) from Mumbai to Chennai at 10:50 pm through SpiceJet. We reached 3 hours before Mumbai Airport, but boarding not done because after one hour later only we came to know the flight was 3 hours delayed. After one hour later, we had prompted for boarding and nobody properly answered and replied for this incident. The flight was took off at 2 o'clock midnight and reached at chennai 4:00 am. We had collected our luggage and reached at 4:20 am at Indigo boarding counter, they had rejected to boarding because the counter was closed at 4:10 am, so that we have lost InDigo flight ticket money 10,000 for four members in Indigo travel. We could not pick up another because there was no seat available in all flights after that next day afternoon only seat was available. We are dumped at that situation with my kids and luggages. Nobody was given care for the customers. We have paid money, but no one was given proper arrangement and care. It made very terrible journey for us."/>
        <s v="âœ… Trip Verified |  Mumbai to Dubai. Boarded the flight at 10.30 and were in the aircraft till 2.30 when we finally took off. Little to no air-conditioning. Closed aircraft doors. Who ever was making the announcements  had no clue what was going on and it was like a &quot;I really don't care&quot; announcement. Rude cabin crew - to be fair, the one lady was, the other 2 ladies were really nice and tried their best. The seat in row ahead of me did not lock in place and was faulty and never returned to upright position during the trip. The final announcement was the best when we finally attempted take off at 2.30 &quot;we apologise for the mismanagement by our company&quot;.  It was an unfortunate incident that no one had control over."/>
        <s v="âœ… Trip Verified | Varanasi to Jaipur. First Indian low cost flight I have taken, It's over my expectation. Hassle free flight. The plane departed on time and landed smoothly. No food and drink provided. Seat is ok. Couldn't see flight attendant during the flight. As a low-cost airlines I am satisfied with it. Ground service is good. I approach the airport 40 minutes before the flight. The staff is able to give me the correct instruction for check in. The luggage security check is carried out before check-in."/>
        <s v="âœ… Trip Verified |  Mumbai to Hyderabad. Absolutely horrendous service by SpiceJet, not good service on the plane and when we got off the plane we see our suitcase has come back with the front sliced open, when alerting the spicejet officer at Hyderabad airport his response was &quot;how do I know that you didn't just do this&quot;. What sort of customer service is this? Blaming the customer? He then proceeded to waste 30 minutes of my time saying it will take 2, then when alerting him again, he proceeded to waste another 15 minutes basically doing nothing, it's just absolutely horrendous, I would not recommend flying with SpiceJet."/>
        <s v="âœ… Trip Verified |  Delhi to Bagdogra. So irresponsible service from spicejet. Not helping in extreme emergency not recommended to use. If you use it Spicejet will divide your family and not offer any help after that."/>
        <s v="âœ… Trip Verified |  I took Spicejet from Mumbai to Cochin 23/03/2018 morning. My luggage was suspended in Mumbai airport and later I found that the reason was that I had a power bank inside my luggage. Spicejet said that they tried to call me but couldnâ€™t get through as my no was an international one. They knew I had a UK no and Obviously anyone knows that they should have dialed 0044 before dialing my no? I checked in about 7:40 and there was plenty of time for them to inform me prior to taking off. Why didnâ€™t they use the communication speaker sound system to call my name? I travelled all the way from the UK and Spicejet has managed to destroy my stay, why? I phoned the extremely unhelpful â€œhelpline â€œsome 5 times but they acted very unprofessional and were not helpful the slightest. I had all my very necessary belongings including my medicines in the luggage. There was no information anywhere re. Power bank restriction.  The check in staff could easily have either phoned me or called me through the airport speaking sound system. The Mumbai staff could have phoned the Cochin staff and informed them that my luggage was suspended in Mumbai rather than leaving me anxiously waiting for my luggage which never arrived. Spicejet staff could have been helpful and send my luggage to Cochin airport the same day. 5â€œHelplineâ€ extremely Unhelpful at all times and never called me back for update. 6Finally when my luggage was sent to Cochin 3 very long and troublesome days later, my power bank was not in there. They could have easily put the power bank in the aircraft cabin. Spicejet said that they disposed of the power bank? My power was fairly new costed me Â£50 so surely someone is using it now. Spicejet didnâ€™t have the courtesy to send my luggage from Cochin to the Ayurveda Hospital Iâ€™m staying at.  Spicejet ruined all my plans."/>
        <s v="âœ… Trip Verified |  My flight from Bengaluru to Delhi a value for money trip. This airline could be value for money, a good budget airline. Good supporting cabin crew, hassle free online booking no delay in flight."/>
        <s v="âœ… Trip Verified | Mumbai to Delhi. Another good flight from Mumbai to Delhi on board service was fast and excellent. Seats are comfortable, cabin crew is also supportive as they help me to put my luggage."/>
        <s v="Flight to Kolkata with Spicejet and return back to Delhi was the best. Comfortable and fast option. For my next flight to Kolkata I will for sure choose this Airline."/>
        <s v="âœ… Trip Verified |  Worst experience I have ever faced. Worst airline. No communication at all. I reach airport and they canceled the flight without any information and staff at office are utter useless. I got a confirmation mail from airline but the staff at Chennai airport were saying no flight on Wednesday and laughed."/>
        <s v="âœ… Trip Verified | I was travelling with my family on 21 August 2023 with my family. We were 8 people in total and was carrying 4 hand carry in total. The staff was not giving a pleasant or comfortable experience while checking in. He made us wait for at least 45 minutes in the counter by saying least sensible issues by changing small weights to other bags due to minor weight variations. I never had any experience like this that too when a reputed company like TATA took over the company and people like me expecting great services from you. I hope the concerned people will talk to him and make him understand how to really treat the customers when flying with you. My family strongly said never to fly with Air India or Air India Express due to this experience despite being your loyal customer."/>
        <s v="âœ… Trip Verified |  Ticket rate was cheap but if you have baggage more than 27 KG including your handbag backpack they will charge you for every 1 Kg, they will not consider even 1 KG or half KG. They will urge you to pay immediately. Even books are not allowed in hand. Hate Air India Express."/>
        <s v="âœ… Trip Verified | Amritsar to Dubai flight on 12th August - the pilot announced mid-air that we are landing at Sharjah. It took him 10 minutes to realise and reannounce and correct himself (that we are landing in Dubai) without any apologies while passengers panicked. The plane also had impactful landing and at very high speed which made passengers to grab their seats/handles, even if there was no weather issue. Horrible flight, angry, rude, untrained/zero manners crew, zero management - utter wastage of money and time!"/>
        <s v="Not Verified |  Cabin crews were friendly. Food of upuma and masala tea was fine with us for breakfast. No delay in flight. Flight return to Singapore 20 minutes early. Announcement was clear."/>
        <s v="âœ… Trip Verified |  Worst flight experience ever. I flew few days ago and they broke my new luggage bag handle. Easily we can understand that happen due to miss handling or brute force. I reported them then they replied to me like this happen only due to Wear and tear, Customer must pack properly, etc. I don't understand how we can cover our handle and if we cover what's the use of luggage handle. Also, what do they mean about wear and tear for new product. Now they made it like it can't be used anymore."/>
        <s v="âœ… Trip Verified |  Very bad experience with Air india Express. My flight from Doha to Cochin was scheduled for 22.20 but ended up being delayed by more than 3 hours, causing significant inconvenience and frustration. The delay not only disrupted my travel plans but also resulted in additional expenses. I had made arrangements based on the original arrival time, which had to be hastily adjusted due to the unforeseen delay. This situation has caused a great deal of inconvenience, stress, and financial burden. The airline should have offered compensation but was not given. I have always relied on Air India Express for my travel needs, but this had made me a huge loss since I had another flight."/>
        <s v="Not Verified |  Mostly prices are high even in non-peak times, I planned to travel May 2023 but the price was more than 1000 AED for a one-way flight from DXB-SHJ to TRZ. This is a budget flight but with a high fare."/>
        <s v="âœ… Trip Verified |  I would like to express my bad experience while traveling in Air India Express flight from Dubai to Trivandrum. The flight was delay by 11 hrs and not informed to the passengers on time. Very rude behavior of ground staff during hand baggage weighing. The guy who is taking fine from the passengers who is carrying extra baggage is treating the other passengers like criminals. In the flight i asked a bottle of water for my wife and waited for 15 min and just to use toilet i need to wait a lot because of the disfunctioning. This airline is not good for travelling and don't recommend this airline to anyone."/>
        <s v="âœ… Trip Verified |  The air crew members of Flight 1X 442 Muscat to Cochin on 29.4.23 were accommodative and hospitable. Kudos to the air crew team. Especially the airhostess was very sweet in terms of remediating a seat error which had occurred at the front desk while issuing the boarding pass, and she went the extra mile by even ensuring that the restroom was good enough to be used after another passenger had used. Food was hygienically prepared and packed, and services were professional."/>
        <s v="âœ… Verified Review | The flight journey was fine. My baggage got left behind in Bangalore and I had to wait for it to arrive in the next flight and I had to travel to Abu Dhabi the next morning. They didn't even inform me. First time on AirAsia and the worst first impression."/>
        <s v="âœ… Verified Review |  Vishakhapatnam to Bangalore. I was happy with the travel. My only problem was that I could have missed the flight because the staff didn't announce properly that the boarding started. I went to the staff and asked when is the boarding getting started. Then they announced and I quote &quot;This is a final call to all passengers traveling to Bangalore by AirAsia&quot;. Even the instructions in the flight were not properly announced. They were in a hurry to announce and complete it. Most of the passengers asked the belt number to collect baggage again to staff as we were not able to understand.  We need to know and understand what is happening and what needs to be done."/>
        <s v="âœ… Verified Review |  Bangalore to Pune. This was my first time flying AirAsia and was quite impressed by the inexpensive fare and the politeness of the crew members. The scheduled departure was 0025 hours, but we departed as early as around 0015 hours when all the passengers had boarded. Though the scheduled arrival at Pune was at 0200 hours, we had landed by 0130 hours, and that half-an-hour early arrival at the destination delighted me. I found the seats respectably comfortable with decent leg-room. Personally I'd have preferred if the seats could recline a little more backward as it was a red-eye flight. And the price of food came as a disappointment, but that's pretty much the case with any other low-cost carrier."/>
        <s v="âœ… Verified Review |  Goa to Delhi. My experience with Air Asia was terrible. I had booked a flight which was supposed to take off at 7:25pm with flight duration of 2.5 hours. It got delayed and took off at 9pm. When we land, we got to know that the flight had landed in Jaipur instead of New Delhi due to shortage of fuel. No information or clarity is being given by the crew on the take off schedule. It has been more than 30 minutes of waiting inside the airplane without any service for water or proper air conditioning in the plane. The crew shows no concern for the customers. We still don't know when will we be reaching our destination. This experience has given me a lesson never to travel via Air Asia again."/>
        <s v="âœ… Verified Review | AirAsia India changed the departure time from New Delhi to Bangalore two times around 1:30hrs before departure. Check-in is good but there is no option to pick a seat while web checking. To take an aisle or window seat is chargeable around 450-660. Airline staff is good and cooperative."/>
        <s v="âœ… Verified Review |  Goa to Bangalore. AirAsia lures you in with the dirt cheap prices, but it may not be worth the trouble. We have an infant.  The flight was delayed 2:30 hrs and no SMS or call. We get there on time for the original takeoff and we are received by belligerent employees. They have no clue about what is to follow and are passing that irritation on to us. Truly the worst experience with ground staff. No customer service or information.  I guess that's what you get paying almost nothing for the tickets."/>
        <s v="âœ… Verified Review |  Goa to Delhi. First time booked the flight but such a bad experience. They keep on rescheduling the flight from 10:30 pm to the next day 3:00am, then to 8:35pm and now no such information available. Such irresponsible behavior. They just don't care about sensitivity of any person."/>
        <s v="Bangalore to Jaipur with AirAsia India. Having booked 3 tickets under one PNR code while doing Web check-in, I found my 3 allocated seats are not in a row with 1 seat in different row. I called customer care they demanded seat charges for putting all of us in the same row. I refused to pay and not chose not to continue with the Web check-in. At the airport I again asked AirAsia about getting us in a row as a family travelling together. They refused and said they can't do this without additional money. To my utter surprise, the flight was only about 70% occupy and I found the third seat in my row was empty. I will be thinking twice before travelling with AirAsia again."/>
        <s v="âœ… Verified Review |  Delhi to Guwahati with AirAsia India. Delayed the flight with no communications to customers. The flight was scheduled for 1735 hrs, then rescheduled to 1815 hrs, then rescheduled to 1850 hrs, finally took off post 1900 hrs. Customer service at airport were not assisting with any help on delays."/>
        <s v="This is the first time I'm flying with AirAsia India. Cabin cleanliness and aircraft maintenance is good. Leg room is less, overall gives a neutral opinion. The staff is very polite but seems tired. Meal is not included in the fare. Overall a very good value for money. On-time performance is good. The best price you can fly even on weekends. Very reasonable low-fare airline."/>
        <s v="âœ… Trip Verified |  Bangkok to Pune via Kolkata. As usual on this run, a route I have flown close to 30 times in the past 6 years, an almost-flawless flight. The only problem being no arrival cards on board for non-Indian nationals thus needlessly spending a much longer time in queue at Kolkata immigration. Other than that, an impeccable flight, especially the superb cabin crew."/>
        <s v="âœ… Verified Review |  Goa to Mumbai. It was a worst experience we had at Goa airport while travelling back to Bombay. We got to Indigo counter at 43mins prior. However we were denied for boarding as we were 2 mins late and were asked to pay difference of 10500Rs for next flight. We tried requesting the ground staff but they were arrogant and didn't show any respect or courtesy. It seemed like we have to live on their mercy to get on board to get back to Bombay. As it was way below self respect we decided to book another flight with Air India and got back home. It was most inferior action by the Indigo staff which could have been avoided."/>
        <s v="âœ… Verified Review |  Bangalore to Mumbai. I was not feeling well and air hostess provided me as much help as she can during my  journey. I am very much impressed with this behavior of staff towards passengers and I will be a frequent flyer of indigo. Thanks Indigo for choosing such a helpful and lovely staff"/>
        <s v="âœ… Verified Review |  Vishakapatnam to Delhi via Hyderabad.  An earlier direct flight finished boarding and was not full. They wouldn't let us on that flight despite having sufficient space for absolutely no reason. A systems or customer service problem I'm not sure. But a plane just took off that we could have been in, and now we get to sit in airplanes for an absolutely needless 5 more hours. Awesome."/>
        <s v="âœ… Verified Review |  Journey from Kochi to Dubai, seats were pretty cramped, we asked for an aisle seat and the adjacent seat to that (middle seat in this case as it was 3x3) but they gave us both an aisle seat, that was still ok, the passage area was not wide enough as you have to adjust yourself when an air hostess passes through. The seat was well cramped the storage area was good, its a budget airlines with the cost of ticket of a normal airlines, only benefit was that we have 30 kgs each. The storage area on above the seats was pretty wide. Staff and service was pretty average - average experience."/>
        <s v="âœ… Verified Review |  Dubai to Trivandrum. We had a eventful day flying from Dubai to Trivandrum, first upon check in we were told that we lacked a return ticket out of the country so our visa would not be valid. The check in lady was very friendly and explained it very calmly. So my son and I went to book a flight out of the country, returned to the check in counter, where the lady saw us and waved us over and let us jump the que. We proceeded to security where the staff was friendly and gave clear directions to passengers who did not know the rules yet. After security however things got exciting again, while presenting our boarding pass I heard the staff talk to each other and we were told there was something in our bag that caught their attention. All was said in an extremely friendly manner while we racked our brains trying to imagine what was in the suitcase. I was allowed down to the tarmac where I opened the suitcase and it was examined, it turned out to be a door stop I brought? The staff were friendly during all of this and let us into the plane with a smile. The flight itself was very nice the seats were more comfortable and spacious then our previous flights with Pegasus. All in all the staff was extremely friendly and professional."/>
        <s v="âœ… Verified Review |  Doha to Kochi via Mumbai. I was having least expectation for this early morning flight. But crew on board offered genuine hospitality and big smile. They seems to be attentive and happy to operate this flight. And seating in the forward cabin crew working in the forward cabin did a good job on this flight. I would recommend indigo and would definitely fly with them again."/>
        <s v="âœ… Verified Review |  Bagdogra to Delhi. Check-in slightly chaotic at IXB. Flight full to the last seat. Service on board consisted of one cup of water. Seats narrow with not much legroom, which guaranteed very close contact to the neighbors. Arrival in DEL on time but we had to wait for some 40 min for the checked baggage to appear. We had flown the same route with Jet Airways before, who provided a much better experience than IndiGo."/>
        <s v="âœ… Verified Review |  We were traveling back from Hyderabad to Bangalore with our 85 year old mother and young children. The flight was delayed by 90 minutes in total and instead of arriving at 10.30pm we arrived at 12.05am. We had requested a wheelchair for our mother and whilst getting off the aeroplane as we approached the gate, we were advised to go back and sit. As the passengers were coming through the passage we couldn't make our way back to the seats. The air hostesses were extremely rude, repeatedly asked us to go back to the seats although there was no possible way to get back to the seats. They were just not willing to listen and talking in an extremely humiliating tone. They asked us all to leave behind our mother with one person which made the rest of us further anxious. In summary an extremely annoying experience, air hostesses who are expected to be kind and helpful were extremely rude, intolerant and unwilling to listen."/>
        <s v="âœ… Verified Review | The service has been consistently good. Easily the best airline for domestic travel within India. In my experience they have been on time every single time (6 - 7 times a year that I flew). Extra legroom seats are charged nominally, no business class. Decent choice of snacks and beverages (no alcohol), crew are very professional and friendly. The aircraft could do with some inflight entertainment though. Would definitely recommend this airline to anyone visiting India or flying out."/>
        <s v="Not Verified |  Flight was delayed both ways by many hours. Poor service for the same price as other airlines like IndiGo. No wifi or other amenities to compensate for terrible service."/>
        <s v="âœ… Trip Verified |  I travelled with same carry on with indigo and had no issues but SpiceJet charged me 3000 Rs. Almost 100% of ticket price. I am never taking this flight. The guy at the Jaipur counter  did not listen to my explanation. Avoid this flight. Unless you want to get surprised by extra cost."/>
        <s v="âœ… Trip Verified | Very good service and I always prefer SpiceJet. Staff members are well mannered and service is very prompt. Time is also being maintained and reaching the destination on time."/>
        <s v="âœ… Trip Verified |  Its a Low cost carrier but that does not mean you literally stuff your passenger inside the aircraft. There was no leg space. We (me and my wife) had to sit for 2 hours in the same position. On top of this, we were assigned the last seat (36th row) and the seats werenâ€™t recliner. No space behind. Buses provide best and comfortable seats these days. Very disappointed with SpiceJet. I wish I never get to travel with this carrier in my future."/>
        <s v="Not Verified |  I am extremely disappointed with the experience I am having with SpiceJet. First the flight was rescheduled 5 times between yesterday and today morning. It started at 8:15 am from Dubai instead of 22:40 PM yesterday. Wait time at airport was extremely long for the flight to take off. To my surprise I did not receive my bag at the airport for such a short flight and no transit in between I have an important function to attend tomorrow and there is perishable stuff in the suitcase. SpiceJet service and handling has spoiled my entire trip and left me in very difficult situation. I just called their customer care number. Wait time was close to 1 hour for an agent to pick and there was no definite response when my luggage will be loaded and when I will receive. Looks like airlines support staff is clueless."/>
        <s v="Not Verified |  Unable to get my baggage from the flight. Itâ€™s been 3 days and I have no updates on what is happening. No one is picking the call and if someone picks they donâ€™t have any information on whatâ€™s happening. Such a ridiculous service and pathetic customer care. How can they be such irresponsible towards their work."/>
        <s v="âœ… Trip Verified |  _x000d__x000a_Good service and support received from ground and air crew for my ailing motherâ€™s travel. Even doctor was made available at landing airport without asking."/>
        <s v="âœ… Trip Verified |  A good experience with Spicejet. Its a LCC so not to expect much, but on time arrival, clean aircraft and was as per expectation, Have a wifi enabled IFE system which can be used in personal mobile/tab/laptop devices."/>
        <s v="âœ… Trip Verified |  I have never had such a bad experience with any Airline. I am a 6 month pregnant woman and on 10nd April their staff was just utterly ignorant. Me and my husband were trying to check in our luggage, my husband was in longer queue and I stood on the new counter, the lady who was checking in told me that I should wait while other guys check in, I am not in a condition to stand for long so I told her I am pregnant and first in queue, she made weird faces and tried to ignore that's where my husband had to intervene. There were no courtesy whatsoever. Second, while we were on flight, the hostess didn't give me any instruction even though I told her I was pregnant. I paid for the food and beverage for both me and my husband, and our name wasn't there on the list, there was a long hassle to prove that we paid for the same. Although the Airhostess offered us the same later but proving that you have paid wasn't really a 5* experience."/>
        <s v="âœ… Trip Verified |  My wife and I travelled on 18 March Goa to Mumbai on SG 476. We were surprised at their super service and fabulous experience we had. The flight was earlier than the original schedule, check in staff at Goa desk were excellent and professional. On board the flight attendants were super, courteous and helpful. Upon request our seats were also adjusted to the front row of the aircraft. Special shout out to the flight hostess- Manjali who was awesome. We wish Spice Jet all the best."/>
        <s v="âœ… Trip Verified | I am a frequent flyer and normally find service on a flight average. But, this time to my surprise the service on this flight was excellent. The crew was ensuring each ones comfort and the feeling having a &quot;Truly Happy to serve&quot; vibes were there. It was more than just a duty. It was genuine. Experienced excellent customer service after a long time."/>
        <s v="âœ… Trip Verified | Flown on this route yesterday SpiceJet is a LCC so expectation was not so high and overall experience was good. Check in at airport was not needed as I was travelling with only hand baggage so web checking soft copy was ok to travel. Boarding started on time and also took off before time. Cabin was ok, legroom was ok wrt LCC, not too cramped, looks fresh and clean. They also offers complimentary IFE through WIFI, can be used on personal mobile/tab/laptop. Staff were courteous, reached Darbhanga on time. Overall good experience wrt a LCC."/>
        <s v="âœ… Trip Verified |  I was delighted to fly with SpiceJet as my recent experience with them was fantastic. The cabin crew were professional and kept their cool throughout the journey. Their hospitality was commendable."/>
        <s v="âœ… Trip Verified |  The worst experience ever. These guys know how to loot the money from customers. Never in my life have I paid for my laptop bag. And they charge for duty free weight. The ticket was of 6k inr and they charge me 5k for my laptop bag which was only 5kg. And the worst part is they ask for money at the last spot where we have to board the flight. So that the passenger is not left with any other option."/>
        <s v="âœ… Trip Verified |  Seats are comparable if compare to other budget airlines. Cabin crews are friendly and hospitality service given with smiles. Very happy and enjoy experience."/>
        <s v="âœ… Trip Verified | SpiceJet has one of the best customer care executives. I had to catch a plane from Goa to New Delhi. However, by mistake I booked my flight from New Delhi to Goa. I had lost all my hopes of retrieving my money but their employee helped me greatly. Even though it was a commercial line, she kept guiding me for around 40 minutes. Not only did she help me save around Rs. 17,000, she advised me step by step throughout the call on how to carry out the process. I'm deeply indebted to her from the bottom of my heart and really congratulate them for having such a caring and helpful agent. Thank you so much for your support and cooperation SpiceJet."/>
        <s v="âœ… Trip Verified |  The worst flight I have ever experienced. They count your luggage at per person instead of weight. No service at all. The crew doesnâ€™t provide proper snacks if you pay for it at time of booking the flight. At the time of snacks they gives you 2 biscuits and a 10 rupees juice. When we demanded tea or coffee they make lame excuses. They charge extra for luggage without checking their weight. Worst flight ever. I am not travelling Spicejet ever again and wonâ€™t recommend to anyone."/>
        <s v="Not Verified |  The worst international flight experience! We paid for priority check in and Spice Max but we literally had to beg for all the services we were entitled to, in fact their staff asked us to get into the regular queues and wait saying there are no priority services, we literally had to fight for it. Also this airline makes you pay extra for what you shop from duty free! They weigh your cabin baggage again after check in before you enter the flight and ask you to pay. Horrible experience and wouldnâ€™t recommend it to anyone!"/>
        <s v="Not Verified | I had a flight scheduled on 8th Jan' 22 from Mum to Sri (SG 944). Due to bad weather conditions in Srinagar, the flight got cancelled which is understandable. The flight was almost full. So instead of getting us on another flight the next day, they told us that all the direct flights for the next day are cancelled and are also full for the upcoming 3 days. They are then providing us indirect flight via Delhi after 2 days. I am still following up with my accomodation issues in Kashmir for change in dates and not sure if i will get a refund for my hotel bookings. Also, they are not adjusting us for direct flights and i have to additionally budget my stay option in Delhi for one night as well. How can an airline be so ignorant to the travellers since we are the reason you guys have business. My cancelled flight was almost full, and they could have simply scheduled another flight for the next day. But they are now giving us indirect flights at the charge of direct flights which is generally higher. The staff was lying to the crowd that the direct flights are cancelled and giving us indirect flights. And at the same time, they were taking a few passengers to the side and booking them on direct flights. I was one of them but they later told me that the direct flight just got fully booked but don't tell the rest of the passengers that the flights are operating. This is literally the worst situation any airline has put me through."/>
        <s v="âœ… Trip Verified |  One of the worst flight I have ever seen. This service is very bad. I traveled 3rd time in this flight with SpiceJet. Every time flight is late and having bad experience. Consider this the choose another flight"/>
        <s v="Not Verified |  Good experience overall. Positives: Great leg room for the long flight. Warm staff, higher check-in limits (25Kg) and smooth landing. Areas of Improvement: Food could be a tad better (but its still decent), Punctuality."/>
        <s v="âœ… Trip Verified |  I had a bad experience flying Air India, My flight from JFK to Bangalore with 2 hours Lay over at Mumbai. Ticket was booked 30 days in advance . 1 day before my journey Airindia cancelled my connecting flight from Mumbai to Bangalore and scheduled next flight which is after 16 hours, when asked customer service all i get a response stating flight is cancelled because of technical reason. When asked to change the itinerary they want me to pay extra amount for seat. This is absolutely ridiculous where they have no remorse on their mistake and hardly any empathy on customer inconvenience caused by them. This is my last time flying Air India"/>
        <s v="âœ… Trip Verified | Can an airline be this inefficient! From beginning to end! AI has given nothing but lousy service and that is being generous. I landed in Delhi at 11pm and my plane to Toronto was supposed to leave at 3.35am. They said that it was delayed and will start at 5am. The staff made a big show of checking documents which started at 3.30am. Our documents were checked three times at least. Just to kill time and to make a show that something was being done! There was no order to the boarding! We boarded around 4 am and now itâ€™s 7am and we are still sitting on the plane- a closed space, with people coughing. In 3 hours no water was even served and besides the initial announcement no updates to the passengers. We are being treated as cattle and not human beings. Thereâ€™s no courtesy of keeping us in the loop. This is a broken down plane. Nothing works. For a 14 1/2 hour non-stop flight, thereâ€™s no entertainment. Honestly, at this point I wonder if I will get where I need to get, alive and in one piece. AI is playing with our lives and is being extremely disrespectful of our time. We have lives and jobs to get to and thereâ€™s a reason we plan a trip. This is the second time I have flown AI in 6 months, for lack of finding any other airline and this is the second time Iâ€™ve sat in the plane for 4 hours while technical issues are being dealt with! I would give this negative stars if the option were available!"/>
        <s v="âœ… Trip Verified | Had a wonderful experience flying with Air India business class flight to Cochin. The crew were extremely welcoming. Service was to the best standard and we reached cochin earlier than the arrival time. I felt I should take time out to thank the lovely ladies Jeneeta and Aanchal who made the flying experience comfortable. Aanchal helped me with the breakfast, her presentation and confidence was worth a praise. Jeneeta (Apologies if the name is misspelled), was caring and helped with patiently with my charging issue. Overall I'm highly impressed with my flying experience with Air India and also booked my return tickers to Sydney with them."/>
        <s v="Not Verified |Â We at 6.45 am are still waiting for the cabin crew to arrive for the flight which was supposed to board by 5.10 am. The cabin crew not arrived yet. This has caused a suffering to so many passengers. All of us are stuck because of the captain and his crew members. Can the Air India never improve?"/>
        <s v="Not Verified |  Worst flight experience, which includes boarding airport service etc. Even if you have to pay extra dollars please prefer to use any other airlines. Never had this flight experience anywhere before. Poor customer care, grumpy hostess, unhygienic food. They donâ€™t care about passengers."/>
        <s v="Not Verified | The flight was great! The staff were extremely kind and helpful, the entertainment system were very easy-to-use and the food was really good as well. The inside of the flight was very nice (All Air India flights are being renovated to match or be even better than the likes of Emirates and Qatar Airways). This was one of the best flights I have been on, better than British Airways, Etihad and tied to Lufthansa."/>
        <s v="Not Verified | My flight from Dubai to Delhi on 13th June was horrendous, flight was delayed for 2 hours. I'm okay with delay but when we started boarding they were checking our hand luggage weight and supposedly it has to be 8 kgs at Max but they allowed 12 kgs to go through as well. When I sat on my allocated seat my IFE system wasn't working. Not only for me but the column 30-40 ABC. Our hostess were not professional. The food was served 45 mins before landing as they ran out of food. All in all the worst flight experience with Air India for me."/>
        <s v="Not Verified | One can keep writing a negative review endlessly if unluckily he has traveled by Air India, but I'll keep it short, and here is my review: The flight was delayed by 5 hours. Passengers were barred from entering the airport building as the flight was delayed to avoid overcrowding and a makeshift counter without personnel was arranged and of course without a proper seating facility. There were hardly 15 chairs for more than 100 people. As it is summer in Saudi Arabia the temperature outside was around 40 degrees Celsius. The airline representative appeared once in a while and responded rudely to any queries on flight status. Experience inside the plane is another horrible experience. We felt like we were in an airplane just because it was flying. Other than that it is comparable to local buses in developing countries. Seats were small and uncomfortable even with economy standards. Regarding the food, I bet it cannot be any cheaper than what was served. I have pledged not to travel with Air India anymore. Best of luck to those who still want to try flying with Air India."/>
        <s v="Not Verified | No proper response from any of the staff. Hiding all the information about flight timings. Flight got delayed for more than 14 hours. After entering into flight again a delay of one more hour for the staff to come. And the passengers with connecting international flight from Mumbai suffered a lot because of these delays. One sincere and humble request from passengers please change your staff or train your staff but please don't trouble the passenger ENTIRE NIGHT SPENT ON AIRPORT, CHANGED GATE 7 TIMES. Cancelled the flight after making us wait for 7 (till 3 am  hours whereas people who had not checked in were informed at 10 only and told to come for morning flight/we were subsequently shifted to the morning flight at 5.10, which took off at 8. Third rate airline with third rate staff. Infants and old people were really suffering - book at your peril"/>
        <s v="âœ… Trip Verified |  Very positive experience with Indigo. Easy baggage-drop at Lucknow airport, new aircraft, well trained crew. Very good airline, warmly recommended."/>
        <s v="âœ… Trip Verified | We are extremely disappointed with Indigo Airline services. I was travelling with my family and 2 years old daughter from Ahmedabad to Mumbai in domestic Indigo flight # 6E6794 on 14th Feb 2023. Unfortunately for some reason Indigo flight was delayed AS ALWAYS. The flight was supposed to fly 10:20 PM but it took off by 11:05 PM. Even thought the flight took off so late, the airline must cover up the time gap to reach Mumbai airport on time but in this case they didn't make an effort to do so. We reached extremely late at Mumbai International airport that the check-in counter was closed for my next connecting flight (Cathay Pacific) from Mumbai to Vancouver. Immediately we had to book another flight from Lufthansa and spend CAD 4500. This is extremely disappointing and we would not prefer to travel with Indigo Airlines ever again."/>
        <s v="âœ… Trip Verified |  Indigo charges extra for its seat selection. And now I don't understand why the flight attendant asked me to change my seat which is lower than what i paid. I left with no choice cause its for an child with 2.5yrs. Its crazy Indigo has to fine tune its reservation system. The family who booked the seats got the seats in 3 different places."/>
        <s v="âœ… Trip Verified |  One of the worst customer service airlines. Hospitality completely missing from Arrival Desk ( Caunter no8) My handbag is 3 Kg and my luggage is 17kg, both seen by the Desk operator but she charged me 1100 Inr. I said I will shift things in my handbag so she replied that if in the luggage bag 200grm also extra I will charge the you full amount. Might she has family or work pressure? In the profession of hospitality arrogant speaking with wrong body language is not acceptable. It's money making Airline or lack of trainings"/>
        <s v="âœ… Trip Verified | Recently as an international travel booked return flight, continue to experience problems of scheduling and rescheduling by the airline, with no head or tail. Difficult to contact either online or web chat or on the phone to speak to customer service from abroad from abroad. The whole service is below par."/>
        <s v="Not Verified |  While it is a very well managed airline, they can do better balance revenue management as a claimed low cost carrier and customer experience. Their staff is in constant search to find ways get a dime even if they are paid dollar extra in purchased services that are not used. Their interactions with passenger can best be classified as rude, their associates can learn compassion and empathy. Canâ€™t wait for Tata affiliated airlines to gain more traction. I try to avoid Indigo even if I had to pay 2-5% more."/>
        <s v="âœ… Trip Verified |  Awesome hospitality by Air hostess, a member of family had a health issue and she really took very good care of her. Overall experience was amazing, loved to fly with indigo"/>
        <s v="âœ… Trip Verified | I flew from BLR to BKK (Bangkok). The Indigo staff at the BLR airport were so rude, goodness knows why. Maybe it was late in the night and they hate their jobs. The flight got delayed by 1.5 hours. The seats were so uncomfortable. They passengers sitting next to me were loud and obnoxious. Most of the people who fly IndiGo are the ones who are looking for the cheapest option. Their behavior and appearance is congruent with their spending."/>
        <s v="âœ… Trip Verified |  No doubt Indigo is best LCC in India, smooth check in, on time sequential boarding and departure. Okay seats, clean hygiene cabin, courteous cabin crew. Another good experience and reason to fly again with them next time."/>
        <s v="âœ… Trip Verified |  Very smooth and efficient trip with an on time performance. Please forward appreciation to the friendly and very professional customer service agent Vagneshwari (forgive me if I misspell the name) based at TRZ airport. A very informative customer service minded Check in/gate agent who guided and took her time to get to know the passenger. I travel frequently worldwide and this is not common nowadays, even from the biggest carriers. This was my first Indigo flight, had some difficulties on the app/website paying for the seat due to international card, and the snacks menu onboard could offer more. Will surely choose this carrier from now on if I get the chance due to the great experience!"/>
        <s v="âœ… Trip Verified |  Bhubaneshwar to Ahmedabad via Mumbai. Both aircraft used was A320. Staff were courteous, as it was snack time so only a sandwich with a sweet were provided, same for Mumbai Ahmedabad flight as it was less than an hour flight. At Bhubaneshwar after boarding there were some security reasons (and it was independence day of India) we were deboarded and again have to go through security and also through check of aircraft, this made the schedule delayed and we were on the verge of missing our connecting flight, we contacted commercial staff and they assured that they will try our best to get the connection. When we reached Mumbai it was already boarding time of our connection, just after disembarking we saw a staff who was waiting for us , he escorted till security, before security he changed our (only) boarding pass with a new one which was printed on business class so that we can go through business class security which was like a breeze. Actually we were the last one to board and they were waiting for us only."/>
        <s v="âœ… Trip Verified |  They didnâ€™t give us seat belt for the Infant we are travelling with which is really not safe and there is only 1 cot seat for the whole economy class. It is very difficult to travel with infant on lap for 10 hrs. Very disappointed with Air India."/>
        <s v="âœ… Trip Verified |  As with other Indian companies, we had problems with the web check-in, but the check-in was smooth (it was Independence day, and almost no one was flying). Everything else was fine. The cabin service was great, and the personnel nice. The price is that of a low cost with, but the service is much better. I would recommend."/>
        <s v="Not Verified |  The flight was old and everything in it showed ageing. The plastics were cracked, upholstery stained, cushions rock solid, paint peeling. The entertainment screen was not working and when asked the air hostess replied that itâ€™s complaint in almost half of the flight. This happened on our way to and back. This is the first time we are travelling in Air India. In air India even on a Â£800 ticket (there were 6 of us including a 2yr old, so Â£4800 in total) you feel poor and wants to get out of it as soon as possible. There were not even a colour pencil to entertain a 2yr old, I shouldnâ€™t be complaining about that, should be glad we even got a seat (not comfortable though) to sit for 8hrs. The food was heavily salted and tasted cheap.  The flights were not on time (affected the transit time, so we had to run from one flight to next) but I not as bad as I heard before, at least Tata taking over has done some good. London via Delhi is not a good idea. When you come from London you need to check out and check in your luggage at Delhi again, so that takes min 2hrs in transit time (not to mention the porters and staff at Delhi trying to scam you) and you will almost miss your next flight of the first one was late to arrive in Delhi. It was a nightmare for us, especially travelling with a child. What an embarrassment to Indians!"/>
        <s v="âœ… Trip Verified |  _x000d__x000a_It was a relatively old aircraft. On take off, there was a slight vibration and the seats plastics showed some aging. Seats were comfortable. The washroom was clean and functional. The air stewards were efficient, polite and smart and caring.  Food was decent."/>
        <s v="âœ… Trip Verified |  _x000d__x000a_Complete seat is not functioning, IFE is not working.  Unable to call the flight attendant and sleep the flight due to high glare from static screen that cant be turned off or operated. Food is cold and not able to eat. I complained to staff and also the flight supervisors, and they are aware of this issue, like the above issue is there for almost 20% of seats, they also have raised complaints to management but no response. they cant help as mid-flight."/>
        <s v="âœ… Trip Verified |  Check in was smooth with no waiting time. Boarding was smooth. On board, interior has been refurbished, soft seats, good recline and clean cabin. Good quality catering service with choice of vegetarian and non vegetarian. Crew was attentive and was available to help. Magazines and newspaper were free. Food was almost till it is in stock. I am delighted to have great service from air India on domestic route."/>
        <s v="Not Verified |  Lost/Delayed Luggage. Air India is worse flight ever I experienced. We all booked the flights with trust and conditions but this airline not obey any of responsibility towards customer and always something new happened.; This time my mother lost whole luggage which is they are not responsible they said we will send you home but even they donâ€™t know where is a customers bad and staff is so bad and rude they are unable help for anything whatever you said they are blank we try to make a lot of calls which cost a lot overseas and staff said pls call Airport there is no one who help out and tell us truth . Please note it is not worth the risk of flying with them."/>
        <s v="âœ… Trip Verified |  I see this airline charging full service carrier and providing low budget airline facilities. Air plane interior was worn out. Seats were cranky and hard. Infotainment was not working except flight map. Lunch portion served was appears to be a child meal. Special meal request was not served. However crew were trying their best and flight arrived early even after a 1 hour delayed departure."/>
        <s v="âœ… Trip Verified |  Travelling for the first and the last time on Air India. Delay by 11 hrs. from Vancouver to Delhi and return was 10 hrs delay. the inflight entertainment service does not work and you have no clue what to do for a 15 hrs journey, none of the screens work at all, the seats are dirty and broken, the tray table are broken. Ordered for Childs meal got Chinese meal, the beer is served warm with a glass of ice. On return journey the hotel provided in Delhi was a 1 star hotel with very poor rooms and service."/>
        <s v="âœ… Trip Verified |  At check in the lady asked for my ticket i have presented it via my phone and then took the boarding pass and proceeded to immigration, upon asking about my visa at the immigration I realized that I forget my phone at the check in counter, I rushed back to the counter and asked the lady about my phone then surprisingly with a very casual attitude she said ( yeh itâ€™s here ).  Later the flight got delayed by 3 hours and 30 mins without any proper notice, to my surprise while checking upon the same with the airlines ground staff they were completely clueless of why this flight is getting delayed. The condition of the aircraft itself was far from satisfactory, seats were broken and worn out. My seat belt was broken and when I introduced it to the crew member they have no good choices and asked me to wear the broken seat belt."/>
        <s v="Not Verified |  The worst experience I ever had. The flight was delayed by 30 mins first then delayed again but we were not even informed about that and just stalled for an hour more. After that on arrival we were informed that even our luggage hasn't been transported and will be delivered the next day. 5am in the morning we were asked to fill forms for the same. The level of unprofessionalism is just too much. The best advice I can give to any fellow traveller is spend a bit more but don't prefer this airline."/>
        <s v="âœ… Trip Verified |  The management of flights and addressing customer care issues is extremely unprofessional. Flight from Bagdogra got delayed by 3 hours. No compensation or apology offered. The flight from Kolkata to Port Blair got cancelled and the only thing I received was an automated message saying it's cancelled. The link given in the same message showed me no flights available. Customer care executive picked up after calling for the 10th time and waiting for almost 20 mins on the line. The resolution offered? She said don't get on the Bagdogra flight. Contact staff at the airport. Wouldn't have called if that had helped. Extremely unprofessional in sticking to the planned take off time. And my complaints were treated like a bother and received half hearted efforts from staff at every level. Even now, as I'm waiting at Kolkata airport, it seems likely that there will be delays and more inconvenience."/>
        <s v="âœ… Trip Verified | On my return to Mumbai from Kolkata, the airline auto-assigned me a random seat as I had selected that option during the web check-in. The baggage drop process at CCU airport was smooth and boarding also started on time. This time I was pleased to notice that the crew members were actually greeting all the passengers which was much better compared to the last time I had flown them. Departure was smooth and as this was an overnight flight the cabin lights were dimmed for most of the flight. Descent and landing were on time followed by a swift luggage retrieval. Overall for the price that was paid this was a pretty good flight. The airline has been undergoing a lot of difficulties in recent times but if it can keep up this level of work it will be good."/>
        <s v="âœ… Trip Verified | We are very happy to be with the crews Ms Shanti and Shemin at the board of SG 17. It was our flight on Spicejet with &quot;Manav&quot; 8 months old our son. They are very nicely taken care of our son on board and provided all the assistance whenever needed. It was the happiest trip we had travelled in a while. Thankyou so much for Shanti, Shemin and all other members who assisted us. Have great future ahead."/>
        <s v="âœ… Trip Verified |  On 25 September 2023, I had the misfortune of flying with SpiceJet on flight [SG 17] from Dubai to Cochin. SpiceJet has  a weighing machine at the entrance to check the weight of each passenger's hand luggage and they enforce a strict 7 kg limit. If you exceed this limit, you are charged a70 AED per kg. This situation is unacceptable and amounts to nothing less than exploitation of passengers who choose SpiceJet for budget-friendly fares. To add to the disappointment, the condition of the aircraft itself was far from satisfactory. The seats looked worn out, and the cabin appearance was lackluster. I urge fellow travelers to exercise caution when considering SpiceJet for your flights."/>
        <s v="âœ… Trip Verified |  Excellent service by the ground staff courteous beyond expectations always willing to help in the real sense and not lipservice i will recommend to all whom I know"/>
        <s v="âœ… Trip Verified |  _x000d__x000a_I had taken this evening flight to Calcutta, during the web check-in, I had opted for the random seat selection for which there would be no charges applied as I was travelling solo, so before 12 hours of the departure, I had received the seat. Check-in was done at the old T1 terminal at BOM where baggage drop was done swiftly as there was no line and queues which was surprising. The boarding started on time however I noticed that when I was about to greet the crew there were 2 crew members who were not really greeting any of the passengers and seem surprised that I wished them good evening when they reciprocated. Ideally greeting the passengers is something that should be standard. Also I noticed that the load on this flight was on the lighter side as well however due to the ATC clearances the actual pushback and departure was delayed by over 1 hour but this was not on the airline. The pilots did a good job of keeping the passengers updated about the reasons for the delay. The flight itself was operated on one of those Boeing 737-800NG aircraft that was painted in the erstwhile JetConnect liveries. The pilots tried to make the time en route on the flight and was able to retrieve my luggage soon without waiting too long. While Spicejet has been going through a lot of difficulties in recent times, and that was also reflected in the manner in which the crew seemed disinterested in greeting the passengers, there are still small things that the airline can do which can still make a small difference to the passenger experience because otherwise for the fare that was paid this was a decent functional experience that was able to get me safely to my destination."/>
        <s v="Not Verified |  I booked the ticket from cleartrip app and I select window seat, but during boarding pass they change my seat from window to middle. I paid 300 for that seat. There no support from spicejet team. Not a good experience, seat is not good."/>
        <s v="âœ… Trip Verified |  I recently booked a ticket from Chennai to Delhi on 6th September 2023. But, sadly I had to encounter the worst experience with Spicejet, where I was denied boarding on a mere request of writing only 2 words on the excess baggage receipt - &quot;Laptop Bag&quot; after payment of the excess baggage charges for the laptop bag that I was carrying. Such conduct from Spicejet was very unprofessional and dissatisfactory. When a customer pays the ticket price, he owns the right to travel through the flight and taking away this right is illegal in all terms. I cannot understand if there is a policy of spicejet to charge amounts for a laptop bag, what made the team cancel my onboarding on the request of adding these 2 words - &quot;Laptop Bag&quot; on the excess baggage charge payment receipt. To my utmost surprise, when I raised this with Spicejet, they are saying that I have only refused to travel and they did not deny onboarding. This is completely false, as any sensible person can vouch for it - if I would have to refuse travel I would not have even paid the excess baggage charges in the first instance. This is a pure betrayal from spicejet. At least, they should have the guts to accept what they did. They have even refused to refund the ticket price."/>
        <s v="âœ… Trip Verified |  Delhi to Kolkata. This is probably going to be my last flight at Spice Jet, SG-272 had my worst experience ever, now the flight has been delayed but i have been on delayed flights before this but this takes it to new heights because my flight was to depart at 9:25 but I received notification that it was going to depart at 1:45 pm at 11:15 am which was already 2 hours after the original departure time. All other flights namely indigo were departing at their times normally only spice jet planes somehow didn't take off, thats just so problematic. Then again I received a message on my phone at 1 pm that it was going to take off at 2:30 then finally it took off at 3pm. When we landed the crew were least bothered to know the belt number the luggage is going to be available at, they said it was going to be at belt-8 but it was available at 9 which i found out on enquiring separately, after waiting almost 15-20 minutes at Belt-8 which stopped. It was a horrible spice jet experience, and thats why its probably going to be my last flight with SpiceJet."/>
        <s v="Not Verified |  Delhi to Shirdi. Worst airline. Cancelled the trip from Delhi to Shirdi few minutes before the boarding. No heads up and advanced notice. Spent 1000 Rs on uber not to mention the early morning inconvenience with my family. There is zero accountability and 100% incompetence top to bottom."/>
        <s v="âœ… Trip Verified |  Bangkok to Delhi. Added Spicemax to our ticket and it was worth it. Had a complimentary Glenfiddich with my free meal. Food was good, if a bit bland. Leg room was good in seat 7E. Staff were pleasant and on the ball. Tiniest toilet I've ever been in, but we don't spend much time there! Highly recommended."/>
        <s v="âœ… Trip Verified |  Unprofessional, every two weeks once I travel to Tirupati from Hyderabad. My tickets were prebooked by company and seat allocated. Once we come to that desk they will change seat and will give their preference seat. Actually mine is 2B, have given 3D ,if we question itâ€™s not confirmed they will say. Its not first time, always."/>
        <s v="âœ… Trip Verified | Hyderabad to Kishangarh with SpiceJet. Flight was comfortable. Toilet cleanliness and hygiene is thing to worry about. Inflight attendants were precise, respectful and behaved professionally. SpiceJet primarily struggles with timelines."/>
        <s v="âœ… Trip Verified |  Delhi to Bengaluru. Flight Delayed by 8 hours and we were not even provided food or lounge access. First they told that our flight is delayed by an hour and at check in they informed that inter connecting flight will be hard to catch due to delay so we suggest you to take another flight after 8 hours! Despite having a senior citizen as a customer they did not provide lounge and food for the 8 hours delay."/>
        <s v="âœ… Trip Verified |  We are a family of 4 traveling to Shirdi and at the gate, we were told the flight on 19 December has been cancelled due to inclement weather at Shirdi. I checked with the local guys and the weather was fine with 30 C high and clear sky. There were other flights which landed at Shirdi today. Clearly, Spicejet was hiding the real reasons. My travel plan was disrupted completely, and also my hotel and other bookings were lost as well. Very unprofessional and unethical."/>
        <s v="âœ… Trip Verified |  Delhi to Bangalore. At the boarding pass counter. the counter staff charged me due to overweight bag due to snack items which I ate even before boarding. Flight was late for hours and in flight environment was very irritating. It may be a cheap flight but at cost of mental peace. Looks like the staff do not want customers to travel again with them."/>
        <s v="Not Verified | New Delhi to Aurangabad. Quality of food was very poor. Food was tasteless and not fresh. Though they have kept the food hot using an oven. Please request improve the quality and quantity of food to justify the price tag."/>
        <s v="âœ… Trip Verified |  Hyderabad to Tirupati. We waited for 12 hours to board the flight which was really annoying. Very disappointed with the service of Spicejet. This happened for continuous 2 days."/>
        <s v="âœ… Trip Verified |  Guwahati to Pakyong. Spicejet is the worst airline company. They cancel flights when they could not sell there full tickets and blame the cancellation to bad weather condition. They do not have the decency to inform the passengers beforehand so that they can arrange for an alternative. You will know about the cancellation at airport. Thereafter you will have to run to Spicejet office and request them to refund your money."/>
        <s v="Not Verified | Jaipur to Varanasi. Consistent airline - always a delay! I have an experience of delay in all trips while travelling with Spicejet. It takes something to be so consistent in wasting the passengers time. The ground staff is arrogant while addressing the issue. They are obviously obliging you by providing you the airlines although the flight attendants are courteous. Need to learn to be punctual and timely intimating the passengers about the delay."/>
        <s v="âœ… Trip Verified |  Kolkata to Silchar. Spicejet should start begging on the road holding a bowl, instead of flying aeroplanes. I was issued a ticket without check in baggage. I was carrying a laptop bag and another small bag. Seeing this 2 bags spicejet charged me Rs 400/- extra."/>
        <s v="âœ… Trip Verified |  Coimbatore to Delhi. Improve before its too late. I donâ€™t usually do this but the reason for writing this review is manifold. Firstly, the delay in flight time owing to poor weather conditions, its hard to comprehend how other airlines can operate on time in similar conditions. I just hope the delay was not caused to the airline staff. Secondly, if flight is delayed then the same can be conveyed well in advance to avoid any inconvenience to a lady travelling with a toddler. Thirdly, this really tested my patience, the rude and indifferent behaviour of the lady at the counter at Coimbatore airport. She was not not considerate enough to check in the hand baggage meant for the baby and insisted that the same should be caaried in cabin. I wonder if its the AUW that counts and other airlines can consider, why same thing could not be replicated by the Spice jet. Overall, it was a nightmare and a horrible experience. I wish I didn't have to travel this airline again. For you own sake, improve before its too late."/>
        <s v="âœ… Trip Verified |  Kolkata to Chennai. Flight delayed by 1.5 hrs and notification of delay provided 1.5 before check in. This is third time Spicejet is cancelling it's flight due to operational reasons in last 2 months of my travel. Please improve your service."/>
        <s v="âœ… Trip Verified |  Delhi to Guwahati. They destroyed a super wonderful journey of mine. They charged a huge amount of money for a little extra luggage and in spite of repeatedly informing them about fragile luggage they destroyed my belongings. No other flights had any problem with the on the cabin luggage including international airlines. Spicejet had a very rude behaviour. Never ever board this flight. Worst experience ever."/>
        <s v="âœ… Trip Verified |  Mumbai to Visakhapatnam via Hyderabad. Spicejet not at all customer friendly, charging 400 INR/ kg for extra baggage is too much. I paid 4000 rs for extra 10 kg which is equal to my flight ticket cost. And the interesting part was when I go by other airlines with same luggage travelled smoothly, but with Spicejet scenorio is different, think twice before going."/>
        <s v="âœ… Trip Verified |  Mumbai to Hubli. Spicejet counter staff is very irresponsible. Laptop bag is allowed extra in all airlines. But Spicejet airline counts laptop weight in baggage. Also overall service is very poor."/>
        <s v="âœ… Trip Verified |  Hyderabad to Guwahati. Cannot adjust the seat and less space. The seats are comfortable for casual passenger. I lost my peace in SpiceJet. I will never again travel through SpiceJet. And won't recommend people to travel with SpiceJet."/>
        <s v="âœ… Trip Verified | Delhi to Jammu. Will never fly this airline again. Very unprofessional staff. We were travelling with two kids coming from an international flight. They charged us for every gram in plus. Had to pay for the extra weight more than the actual ticket. Thieves!!"/>
        <s v="Flew from Poona to Calcutta and then a connection again IndiGo to Bangkok. Both flights virtually flawless. Have to always commend the cabin crew on their providing a comfortable flight. Noticed something new this time: on deplaning one of the cockpit staff emerges to join the cabin crew in bidding adieu. I do have a suggestion: the designers of the new Calcutta airport omitted to provide any kind of elevator/lift connection - to assist passengers with luggage - for those transferring from arrivals (ground floor) to departures (first floor). Maybe IndiGo can have a staff member on the ground floor to assist arriving IndiGo passengers transferring to departures and carrying heavy luggage?"/>
        <s v="Delhi to Kochi last Friday. Check in was efficient by friendly smartly dressed staff. My check in bag was over the 15kg limit. When I mentioned that my hand luggage was much lighter it was suggested I transfer between bags thus saving a hefty fee. Good clean aircraft but the pre-ordered meal was a disappointment. A packed fast food instant rice or noodle concoction possibly the type served to astronauts in deep space."/>
        <s v="Flew IndiGo November 11 to Kolkota from Bangkok. A full flight. On time takeoff very friendly and accommodating staff seats are ok cabin and toilets clean. Been flying IndiGo on and off the past few years and this has been my usual experience. Never tried the food but the cabin staff at least on this flight constantly asked - even though I never ordered any food - if I needed water each time the food cart went past."/>
        <s v="Delhi (DEL) - Kolkata (CCU) 6 Nov 14 6E219 - Was traveling with a small trolley bag (15&quot; diagonally) and a compact laptop bag (15&quot; diagonally). Total weight 11 kgs. Got the shock of my life when they said that they wouldn't allow more than 7 Kgs in cabin including laptop. Now I had a laptop and charger. Then I had a SLR Camera with lenses plus a change of clothes and some files. They asked me to pack all the fragile items into one bag and check-in the other. Imagine my situation. There was no way I could fit all the fragile items into one bag and weigh in at less than 7 kgs. I checked-in the bag and nothing was damaged. On to other aspects of the flight. The seats are cramped and the seat back is very thin. You feel the knees of the guy behind you! The food they sell is mediocre. If you want on time performance then probably this LCC is the best in India. But if you want customer friendly service comfortable seats good food or in-flight entertainment (none exists on Indigo aircraft's) or for that matter a reasonable cabin baggage policy then do look elsewhere."/>
        <s v="Chennai to Bangalore. The flight took off from Chennai on time with the captain warning us beforehand that there was very heavy weather over Bangalore that he would try to avoid. We eventually got to Bangalore airspace and ended up circling for 20 minutes or more until the captain announced that the thunderstorm had passed and we could land before our fuel situation worsened. Reasonably comfortable seat and friendly crew possibly the most efficient LCC in the Indian skies at the moment and wouldn't hesitate to fly them again."/>
        <s v="Flight 6E 473 from Mumbai to Bangalore was delayed by 12 minutes at 22.02 HRS due to weather conditions en-route to Bangalore. However it took the airline 42 minutes to deliver baggage - first bag was delivered at 22.42 hrs! Bangalore Airport is very efficient and I have not experienced baggage delays in the past 3 years - both domestic and international flights. This delay was primarily due to inefficiency and bad co-ordination amongst the ground staff. Today IndiGo Airlines ground staff were pathetic and inactive - they repeated baggage will be on belt in 2 minutes while it actually took over 40 minutes. No supervisory staff were available to address the issue. Rain had stopped when this flight landed. Since this flight had no aerobridge facility we had to disembark from the flight - walk down an uncovered ramp into the bus. None of us were wet - but airline ground staff observed heavy rain to delay baggage delivery by 40 minute! Indigo Flight 6E 412 from Kochi to Bangalore landed at 22.06 hrs even this flight was late. But the last bag for this Indigo flight was on belt at 22.24 hrs. If the same airline can deliver bags for a flight that landed 4 minutes after the Mumbai-Bangalore flight how can they blame the weather system! I don't see any reason other than staff inefficiency and bad co-ordination for this delay."/>
        <s v="Flew from Goa - Delhi on 11 Aug 2014 Flight on time. Nice and clean aircraft. Wide range of snacks available for purchase though rates were exorbitant. The only negative point would be air hostesses being less interactive and involved."/>
        <s v="Flew from Delhi to Coimbatore and then from Chennai to Kolkata. This is an outstanding low-cost airline. I couldn't really find any fault with them! All staff were very friendly professional and helpful the planes were modern and spotless the captain gave informative and friendly announcements before during and after the flight the food and drinks were good quality and reasonably priced; and the inflight magazine was well-produced. In Delhi we got stuck in a traffic jam caused by a sudden storm and so we only arrived at the aiport about 10 minutes before the flight. We assumed that we would miss the flight and have to make a plan B but the excellent and helpful staff quickly issued us boarding passes and rushed us to the plane so we still got away on time."/>
        <s v="I quite often travel from Pune to Nagpur and I would always prefer Indigo over other budget airlines. The ground staff and flight crew is humble and helpful and they give you good attention when needed. Flight crew seems well trained and organized compared to crew of other airlines. In-flight food options are good and inexpensive. They serve coffee unlike GoAir. Ticket pricing is better than competition."/>
        <s v="I flew with them from Bangalore to Pune recently. Ground staff at Bangalore airport were a bit disorganized but managed to get us on board fast. Seat was fairly ok but if you are a large person you will feel very uncomfortable as the armrests on this airline did not go up. After take off we were offered drinks despite Indigo being a budget airline. I felt a little hungry halfway through the flight and I manger to get a packet of chips for a cheap price. After which we landed in Pune fresh and nourished. Overall Indigo I feel has service that is better than any other budget airline that I knew."/>
        <s v="Not Verified |  Wonderful experience. Very kind staff. Neat flight. Pilot was perfect in takeoff and landing, food was very good, hygiene and cleanliness is top class"/>
        <s v="âœ… Trip Verified |  Good experience, check in was smooth so as boarding, at Srinagar additional security check required and was done smoothly by airline. Seat was comfortable, was a short route so only snacks was provided, that can be improved. Inflight entertainment is provided through wifi, connect to flight wifi which can be used to open Vistara on flight entertainment website on individual devices. Overall good experience."/>
        <s v="âœ… Trip Verified | Bad experience, booked for Premium Economy and at the last moment they changed to Economy with excuse that aircraft has been changed and no premium economy in that aircraft, also during call they said that now we have window and middle seats in mid row but at the last moment when we were doing web checking come to know that we both were given middle seats (so certainly on different rows). The app is pathetic, tried many times to change but unsuccessful, finally was able to do using laptop. Call centre is another bad experience, too long waiting time, also didn't get any confirmation mail about change from premium economy to economy, only refund was done on time. Even the aircraft was too cramped, very small leg space with respect to other Vistara aircraft, just like any LCC whereas Vistara is a full fledged carrier, my suggestion is to avoid booking their B737, their A320/321 are good. Food was ok for such a short route which was just 1 hour 30 min."/>
        <s v="Not Verified |  I am satisfied with their service. They were really friendly and understanding and much better than other cabin crews they were professional and welcoming. I am very happy and definitely recommend this airline to others who are interested in a friendly environment while travelling. Itâ€™s also suitable for those with large families."/>
        <s v="âœ… Trip Verified | Goa to Bombay in an A320neo in Business Class. Vitara's onboard experience for these short flights is top notch. Good seats, good service, good snacks. My one complaint is the choice of music in flight: India is a land with a great musical tradition and instead of featuring an Indian music selection, Vistara for some reason has decided to go with bad Western music. Also - when is Vistara going to provide inflight wifi?"/>
        <s v="âœ… Trip Verified | Delhi to Varanasi. Customer service is pathetic. I have a ticket raised nearly a month ago regarding refund of extra luggage. This has not been replied by the customer relations people. The flight was cancelled at least a week before the flight date. At the time of booking the ticket from Delhi to Varanasi, I had booked extra luggage as I was travelling from overseas. For this refund I had raised a request. I sent several emails to the Indian customer relations people and having failed to get a reply I forwarded the e-mail to the Sydney office. I did get a reply from Sydney office who threw their hands in air, informing me that I need to follow up with the office in India - the headquarters - probably equally frustrated as I am. Due to all this saga, they lost the business to Air India - the same Airline that they have acquired. I hope they can provide the same service as Air India if not better - and I doubt it. I have used their service once and my review for other items is based on that."/>
        <s v="Not Verified | The check-in was a very long queue. The Air France lounge was very nice. Onboard no welcome Champagne. Aperif none. Drinks with the food were two mediocre wine bottles were ushered, one CÃ´te du Rhone and the other was a bad Chilean wine. Our dinner was mediocre if not worse. The seats are  bad, the legs are in a very narrow tunnel which makes it impossible to turn your feet/legs. We could not sleep more that 2 hours;. Then we were in transit in Delhi to catch the Vistara flight to Bombay. No Vistara lounge available and we had 4.30hrs transit time. We will never fly Vistara again in our life."/>
        <s v="âœ… Trip Verified |  Best ever airline I have seen. Best crew members, loved to travel through Vistara. Great service both at airport counter as well in airplane."/>
        <s v="âœ… Trip Verified |  The check-in process was a downer. The staff didn't seem enthusiastic. For a Business Class desk this is doubly strange. Vistara is currently the finest full service airline in India and the on-board experience is top notch. The seating is comfortable for short-haul, the service warm, and the snacks served outstanding. When is Vistara going to start offering inflight WiFi ?"/>
        <s v="âœ… Trip Verified | It takes a lot for me to find a website to put my experience with a particular airline into a paragraph or two. However, when I had a distasteful experience with Indigo Airlines on my way to a Bagdogra and when the reason of my disappointment was absolutely reversed by Vistara Airlines, I had to take out time to write this review. My luggage bag's wheel went missing due to mishandling by the Indigo airline staff. I normally don't have the patience to drain my energy in fighting, Therefore, I received my luggage and left the airport. What came as a pleasant surprise was that I when I boarded my Vistara flight on my way back, carrying the same luggage bag with missing wheel, Vistara, despite taking a written note from me during checking in, of the damaged luggage bag, assumed that the luggage bag could have been damaged by them, fixed it with a new wheel. When I got my bag with the fixed wheel I knew I had to put this review to thank them. These little gestures make the world just a bit more livable."/>
        <s v="âœ… Trip Verified |  Indigo was utterly careless in handing a sensitive item like infant / baby child restraint system (CRS) and caused damage even after we safely handed it to them at the gate.  The bag is badly torn and the car seat inside scratched when we received it at the destination. The bag which holds the car seat was expensive too and was not a flimsy one which would have gotten easily torn unless it was handled badly. We use the bag for the car seat exclusively for checking the car seat while flying and have been in 6 flights so far without any issues.  It is clear that the seat and bag were subjected to a lot of stress and abrasion and we will forever be doubting the structural integrity of the car seat which is worth over 75k INR due to Indigo's shoddy handling. We made Indigo aware of this issue after we got down and collected the item at VTZ. Without trying to understand the extent of the damage, Indigo's agent blindly offered 500 rupees. We did not accept since just the bag alone costs 10 times that amount. She also tried to push blame on us that the bag was not strong enough to handle air travel. It is appalling that Indigo thinks this is normal handling for a car seat in their business. We left the airport since we disagreed with her 500 rupees offer and did not know what else to do. Agent used our lack of knowledge and did not mention that the correct process is for us file a Property Irregularity Report (PIR) with her and use the PIR to later submit a claim to Indigo later. We later found out that leaving the airport without PIR means that we accepted everything was in good condition and cannot hold Indigo liable anymore. Indigo was careless with sensitive luggage items like a car seat and did not offer a fair resolution even after they were made aware."/>
        <s v="âœ… Trip Verified |  I was travelling with my kid aged 3 year and 11 months. I asked for nearby seats while check in. But the lady at the security check in desk denied telling its peak season and not possible.  Not at all adjustable."/>
        <s v="âœ… Trip Verified |  A good experience. Its largest Indian airline and with best On time performance. Boarding was swift, aircraft was clean and fresh. It was a late night flight. Departed before time and reached Mumbai before time too. Cabin crew was courteous ,no IFE option, seats are just okay. Overall good experience"/>
        <s v="âœ… Trip Verified |  I wasn't happy at all. I am a foreigner and I booked the flight at least two months in advance. In these 2 months I received several unsolicited emails for buying extra services (like many airlines do). To days before my flight, when I was in India, I received an email informing that it was time to proceed with web check-in. I did so, but my web check-in failed with with message saying that I was I the &quot;watch queue&quot;. I contacted the help desk, which was not very quick, but in the meanwhile I browsed the internet and found out that, since I booked my flight with an international credit card I needed to show the credit card at the check-in. Luckily enough, I brought the credit card with me (it was about to expire, and I have more than one credit card, so I really thought I could leave it at home) otherwise they would have denied boarding.  I have no idea why they needed to check my credit card (they didn't explain), and no idea why they didn't send me any email telling me that I needed to show my credit card. Apart for that,  it is a low cost, and it is worth what it costs."/>
        <s v="âœ… Trip Verified |  Another good experience with Indigo, on time departure and arrival, clean fresh cabin, cheerful cabin staff, nothing much to complain with a LCC."/>
        <s v="Not Verified |  I want to take this opportunity to thank the Captain &amp; cabin crew of 6E7475 CCU to IXR and all Indigo team. Last evening i have border 6E 7475 from CCU to IXR the flight was good till it reaches Ranchi before landing we faced gusty weather with heavy rains and winds the pilot was unable to land we touched down the air strip and again fly back then we fly back to CCU then around 11:20 pm the team decides to again reattempt the landing around 12:50 am in Ranchi but again we could not land due to poor visibility.  We again fly back to Kolkata. They provided me a 4 star accommodation along with food and arrange a car for pick up and drop. They have also reschedule the flight for the next day. I want to thank the team."/>
        <s v="âœ… Trip Verified |  We had confirmed our ticket on 22/07/2022. During confirmation they provided me a seat, which was 9D. But, during the period of Boarding they changed my seat to 33 D without any prior notification.  Their luggage handling system tore my luggage cover and there were several scratched on our luggage. They had boarded us on air bridge before making the aircraft ready. For this reason we had to wait on air bridge almost 20 minutes."/>
        <s v="âœ… Trip Verified |  My gate baggage was missing at Delhi airport. At the last minutes of boarding , airline staff asked me to take off the power bank from my gate baggage. And I did. But when I got to Bangkok, my bag was not on flight. Airport staff didn't put my bag in my flight on time. And today is the 5th day, I didn't get any information and the bag yet."/>
        <s v="âœ… Trip Verified | Bangkok to Riyadh via Mumbai. Really bad airline and transfer, I havenâ€™t seen this long of a queue at the airport check in. Slow process. Bad uncomfortable seats, minimum everything, as the airplane was under staffed for sure (2 only for a huge airplane). Itâ€™s not like the price paid for ticket is even cheap, itâ€™s at the average or even more. But they suck so bad."/>
        <s v="âœ… Trip Verified |  Average experience this time only because of delays, otherwise ok experience. Reached Airport on time but flight got delayed by one an half hour in last moment due to operational reasons, in place of 23:35 it got rescheduled at 00:55, Traveling with only cabin baggage so no check in experience,. Cabin was clean and fresh, no doubt Indigo cabin cleaning is best in India. Seat pitch is little concern for someone with 6 feet but still ok for 2 hr flight. Paid meal served, those who didnâ€™t booked before would get only instant food like noodles or Upma. Overall reached Mumbai around 1 hr delayed whereas departed from Delhi around 1 and half hour."/>
        <s v="âœ… Trip Verified |  Early morning flight was from Bangalore to Kolkata. Boarding on time, also reached on time. Cabin of all Indian LCC are almost same ,same leg room, just ok, cabin was clean. Staff were courteous, basic snacks and beverages on paid basis."/>
        <s v="âœ… Trip Verified |  This airline either cancels the flight or it gets delayed. They never value their customer. This is always a problem with Go First. Never recommend to travel with this airline. They reschedule multiple times for a single flight as experienced on 15 October 2022"/>
        <s v="âœ… Trip Verified |  I am flying with Go first for first time. Go First with above flight details is so delayed. People are struggling to get updated flight time. Still no confirmation about rescheduled time. This is my worst experience with any flight. They ruined night and day . Worth nightmare. Will never come again with this flight. We have other connecting flight , who will bear the charges. We need answer about rescheduled flight time"/>
        <s v="âœ… Trip Verified |  Refused to give boarding pass and check baggage in because I was early by 5 hrs prior to departure. I requested multiple times to let me go in coz I was travelling from Houston to Kolkata and tired but they didnâ€™t respond. Ground staff behaviour was so rude and they donâ€™t care about customers. I recommend all not to try this airline, all other airlines allows you to check in even 8 hrs prior to departure."/>
        <s v="âœ… Trip Verified |  I booked a flight from Delhi to Maldives and back on GoFirst, both were direct flights. Few days prior they canceled return flight for no reason and offered only one option with a connection that would take us 18 hours instead of the original 4 hours. Tried to reach them thru call center but couldn't after waiting 45 mins, Their Chat Help is a useless bot their website is even worse, Tries for hours to cancel and get a refund but no luck. Anyways I just had to go ahead and book a different flight. Bad experience but it got even worse. The day before we were to take off for our vacation, they sent a SMS and canceled the inbound flight as well and offered us such a lousy long connection that we had to cancel that flight as well and book an Indigo instead. It took us a whole day to get a hold of someone who was not even sorry. It has now cut our 4 days vacation down to 2.5 days and we forcibly bought more expensive tickets with long connections with no help from them ... for no other reason than that we selected to go with an airline that prides itself on being &quot;Customer First. What a sham! Cheap stunt of an airline this is. They are your worst nightmare."/>
        <s v="Not Verified |  Writing this review after almost 10 attempts to fly with GoFirst and the flight has been cancelled at every single instance. This is the worst airline.  They have an extremely unethical business practice of showing flights on online portals that you book and then cancelling them. Apparently, they do not deem it fit to inform you in advance that the flight is cancelled and you have to continuously check it on their portal to learn for yourself that the flight is cancelled."/>
        <s v="âœ… Trip Verified |  Worst, non-courteous, non-accommodating staff with merely any respect for anyone's time or schedule. Initially the airlines changed the travel date during the onwards journey without any notice or anything and did not have any provision to cancel the flight except for making a call to the customer care and being on hold for hours. During the return journey which was supposed to be a direct flight of 2 hours 30 minutes they changed it to a flight with layover at Bengaluru of around 3 hours 30 minutes. Which upon arriving to Bengaluru they were informed that their flight has again be rescheduled and the wait period changed from 3 hours to 8 hours. So, in all initially a ticket was booked with a journey duration of 2 hours 30 minutes has now become a journey which would take more than 8 hours. I wish I had an option to give 0 stars. No cooperative. Non-accommodating staff"/>
        <s v="Not Verified | Maldives to Delhi. We booked a return flight from Delhi to Maldives. Our return flight from Maldives on 22nd September was cancelled and we were made to take a flight via Bengaluru subjecting us to enormous hardships of disembarking at Bengaluru, multiple security checks and luggage check in, delay in reaching the destination. We were told at Maldives that this is a regular practice of Go First. They book the return tickets and subsequently cancel the return flight several times in a week when the passenger has no choice."/>
        <s v="âœ… Trip Verified |  Good experience. Go first is low cost carrier so nothing big expectation. Aircraft was A320,cabin was clean. Seat pitch are just ok for a short flight of one to 2 hrs, anyone above 6 feet can have some uncomfortable journey, suggest to book extra leg room seats. Boarding was on time so as departure and arrival. They sell some beverages and ready to cook items on board, if wants cooked food or sandwiches then have to book in advance."/>
        <s v="âœ… Trip Verified |  Airline don't care about passengers luggage, you can see my luggage pictures attached. This was brand new luggage, only 10 days old. When I checked in there was not a single spot on the bag and when received my luggage in Amritsar it was hard for me to recognize my luggage, it was full of oil stains and very dirty. More over when I tried to complain to the Go First staff, instead admitting and finding the solution they were telling me, this is not happened by them and can't do anything. This is not oil stains and we don't know how and where your luggage get messed up. I told them you check any footage you can find there was nothing wrong with my luggage but all that was wastage of time. I have decided, will never travel again in this airline and I will suggest every one else before you book on this airline get ready to face some surprises."/>
        <s v="âœ… Verified Review |  Delhi to Bagdogra. Boarding was quick. Cabin crew were very polite, helpful, and courteous. Food was alright. They offered bunch of drinks. All were non-alcoholic though. I wish the seats were better, considering it's premium economy. The aircraft looked like old. May be they have leased it from other airline or agency. Overall it was good, and will fly again."/>
        <s v="âœ… Verified Review |  Ahmedabad to Delhi. Vistara weigh check in baggage. My laptop trolley bag was 8kg and I was harassed to check in the luggage and not taking it by hand. I requested to their manager as well that this is the only bag and I have my laptop in bag, but of no use, they said either pay extra money or check in the baggage. Finally I have to take my laptop in my hand and check in the baggage. When tried to log in feedback at their site then their site doesn't take any feedback. Attached herewith the snapshot of the same. Never expected such an unprofessional behaviour from airlines like Vistara. Although I am a member of club Vistara as well, but still of no use."/>
        <s v="âœ… Verified Review |  Delhi to Pune. Vistara  might be new to market and so offering best services. They are not compromising on quality. Best inflight services, punctual, clean and comfortable. Staff take good care. Overall best domestic flight experience."/>
        <s v="âœ… Verified Review |  Delhi to Pune. It started with the best check in facility at New Delhi Metro Station with luggage as well. There was no rush at the counter. Vistara had best boarding service with the comfortable seats in Economy. They served food and their was a dessert called &quot;Chocolate Fruit Triple&quot; and that was the best dessert. When I told them the dessert was so yummy they offered me one more. Coming Best in every possible thing. I will recommend to choose Vistara for a great experience."/>
        <s v="âœ… Verified Review |  Hyderabad to Delhi. Ground Service at Hyderabad easy, no hassle check in, boarding was reasonable and was done in about 20 minutes from first call. Seat: 9A - no recline seat - ok for a short flight, decent legroom and cushioning. Not a fan of the Vistara colour scheme though. Cabin Crew were all very conscientious and courteous. I am impressed with the quality of their training and attention to detail. Catering: Vegetarian option. Quite average tasting, a little bland. Disembarking &amp; Luggage: Smooth landing, 7-8 min to taxi to apron in DEL. Very long walk from aerobridge to luggage belt. Luggage was ready by the time I got to the belt. Overall a good experience and will fly again."/>
        <s v="âœ… Verified Review |  I was scheduled to fly from Mumbai to Goa on 20 March 2017 for which I booked about five months in advance but just a week before departure, Vistara cancelled the flight. I was not provided with any other alternate flight so had to book about three days before departure and it cost me a bomb. On the contrary my parents flew from Delhi to Goa by SpiceJet in February. At that time too, SpiceJet cancelled the flight but they provided us with an alternate flight which was great on their part."/>
        <s v="âœ… Verified Review | I was scheduled to travel Vistara from Srinagar to Bangalore via Delhi. Flight 744 was departing Srinagar at 06.10 PM, reaching Delhi by 07.35 PM. The connecting flight from Delhi to Bangalore (811) was to depart at 06.45 AM the next day. My travel Booking was from Srinagar to Bangalore under a single PNR. But Srinagar ground staff gave me boarding passes to Delhi only. Added to that they booked the checked in baggages to Delhi only. They wanted me to collect the luggages at Delhi, do a fresh check in for Bangalore flight. They did not allow the transfer facility at Delhi. I was inconvinienced a lot. We were a senior citizen couple. Repeated request to the Ground staff and the airport Manager at Srinagar fell on deaf ears. In future, I would avoid travelling by Vistara."/>
        <s v="âœ… Verified Review |  Mumbai to Delhi. Vistara had been my preferred domestic airline for the past two years since I flew it for the first time. It's on time performance, new and clean aircraft, fantastic service, good food, etc has made it my favourite. The website and app is simple and user friendly. I am impressed with its frequent flyer programme where the points accrued seem to be more than other airlines. Staff are courteous and the systematic boarding gives a feel good factor right from the beginning of the journey. Food served is nice and hot. Leg space is good and arguably the best among domestic airlines. I hope that Vistara is able to increase its fleet size and fly to more number of sectors other than increasing the flights in the current sectors. Also hope that they continue with this wonderful service !"/>
        <s v="âœ… Verified Review |  Flew from New Delhi to Mumbai. This was the first time I have travelled with Vistara and I have to say I was very pleased. In my opinion this airline is undoubtedly the best in India. One thing I would like to point out is that they should have IFE in premium economy, so as there is a differentiation between economy, premium economy and business class."/>
        <s v="âœ… Verified Review |  Flew from Delhi to Mumbai with Vistara on an A320. The check-in was done very comfortably with no queues. While boarding the aircraft we were warmly welcomed by the cabin crew and always had had a smile on their faces which also kept on realising that we were on board a TATA Sons airline. The interior was fantastically decorated as well as well-maintained. The seats had a very soft cushioning which made us feel very comfortable. This was the first Indian airline whose seats were made up of leather. The legroom was also nice. The food tasted fantastic. I am very eager to fly Internationally with them. Overall a very pleasant and comfortable journey and also had a very fantastic experience."/>
        <s v="âœ… Trip Verified |  Not sure where to start but one word that describes this airline is rubbish. Never going to fly with them again. Outward journey: The seats didn't recline and the entertainment system was hit-and-miss. The table tray was broken. No blankets were provided and the food quality was inadequate. Inward journey: The entertainment system didn't work at all even though the staff tried resetting it three times. The seats were broken and again the quality of food was inadequate. Shame that Air India considers itself to be a national carrier of India."/>
        <s v="âœ… Trip Verified | I am US traveler and flying Air India past several years. After Tata Group take over my expectation was something to be change for better but extremely disappointed. No TV service on 23rd Oct 2022 flight also on the 9th of Nov returning flight. Broken chair handles and dining trays on the 9th of Nov returning flight. Toilets are out of service due to the leakage per airlines crew. Food quality was extremely poor. Asking water on the 23rd of Oct flight, one of the crew replied â€œIâ€™m busyâ€"/>
        <s v="âœ… Trip Verified |  Worst airline ever. Seats were so uncomfortable that they had plastic part visible, had back pain for week after that flight, there was no cushioning at at all in the seats. Sreens not working, restrooms were smelly. Customer care is even worst, every time you call them, they will say someone will contact you in 24 hours. It has been more than a month no contact at all."/>
        <s v="âœ… Trip Verified | We travelled from Delhi-Bangalore on 4th November 2022 for a holiday and had our return flight booked on 8th November 2022, in Business Class. Both ways we had the worst experiences regarding meals and baggage collection and transfer from aircraft to airport in Bangalore. Despite being in Business class, there was no decent meal available for people, who wanted to eat light and non spicy food. Seeing this, we booked a blend and one jain meal on our return flight. Shockingly, the blend food was spicy and had garlic in it and jain meal was also too spicy. The crew expressed inability to provide us any alternative, even such as fruits. The baggage in Bangalore could be collected by us after 45 minutes, despite having 'priority' tag on it. On reaching Delhi Airport on 8th November, it was worst. The flight attendant announced belt number-1 for baggage collection at the time of de-boarding. We waited for 30 minutes and then started searching from belt to belt and finally found our baggage for IA-507, was off loaded on belt number-5. Again after waiting for a long time, we were able to finally collect baggage. Both sides, the experience was terrible. Also that a lady seated on a seat ahead of us behaved in a very rowdy manner throughout the flight. Despite my telling the flight attendant, she did nothing about it. We were lucky that all seats were not occupied in the Business class, that day, therefore, we could change our seats on our own."/>
        <s v="Not Verified |  Very poor service. Food was pathetic with no variation for lunch or dinner. No water or drink or snacks. Most Tvs / entertainment systems not working. No blankets. Staff not visible and not responding to calls."/>
        <s v="âœ… Trip Verified | I had found this fare which came at a discount and thought of considering it. The check in was done properly and the last time I travelled on the airline post the Tata takeover, they had reduced the meal service so was skeptical over what the meal service was going to be like on this flight because the last time I travelled, only a sandwich as provided. The boarding started on time however the pushback got delayed by 30 mins due to the congestion at Mumbai airport which is the norm. I was also pleased to note that the ground staff offered me an extra legroom seat which was greatly appreciated. For the breakfast service I was pleasantly surprised as they were offering full breakfasts with both vegetarian as well as non vegetarian fares whereas previously only vegetarian was offered. The cutleries stainless steel instead of plastic which was a great touch. For the vegetarian fayre, it consisted of idlis, poha, croissant as well as mango yogurt along with tea / coffee which was great. The arrival was delayed by 30 minutes. But overall this was great value for money as I had got an extra legroom seat, a full breakfast with steel cutleries and good staff and crew service. I will be flying the return leg soon and I'm confident of receiving similar service. So much appreciated."/>
        <s v="âœ… Trip Verified |  Aircraft condition is still not up to mark but cleanliness,inflight service and on time performance has improved. Our departure and arrival was on time, aircraft needed refurbishment but was clean, Air India have seats with maximum leg room with same class in India. Dinner served was good. Good experience and will continue flying with them."/>
        <s v="Not Verified |  Had taken AI 186 in business class on 1st November with my wife and we had a very comfortable experience right from Check in. Flight took off in time and had good comfort and our seats were good and very courteous staff. Food was also OK for us and flight landed in Delhi one hour before the scheduled arrival time. Our connection flight to Kochi also left in time and and arrived also in time at Kochi. Overall we are very happy."/>
        <s v="âœ… Trip Verified |  My flight Dubai - Chennai was very comfortable in seat 2D. Of course the plane was very old. The safety announcements were antiquated. Entertainment systems were absent. And the seats had limited reclining. But the ticket was cheaper by 40% so I was happy to accept these shortcomings. And the plane was on time.  The 2 lady flight attendants were very attentive and empathetic. I had ordered a gluten free meal and they made sure I was comfortable with it."/>
        <s v="Not Verified |  I took air india in December 2021 and June 2022. On my return I wanted to claim the milage. Something went wrong and I couldn't access the flying return milage program. For last 5 months I have contacted air india staff in vain. Tons of back and forth emails and number of calls at customer service number. They keep passing me from person to person and asking for same document multiple times. I am fed up and frustrated following up with the AI staff and come to conclusion that they have a bunch of staff who do not care for their customers. One of the poorest customer service of an international company. What a pity. Be careful if you ever want to take Air India. There are options people and we deserve a better deal."/>
        <s v="âœ… Trip Verified |  Service after sales is poor - negligible actually. Flight is late 3 hours. How can flight be late 3+ hours, still we are waiting in goa airport right now. We even don't know whether flight gets delayed further or not."/>
        <s v="âœ… Trip Verified |  Worst experience, not recommended. Check in is closed before 1hour. We were waiting in line, they directly said it is closed. Nearly 30 people had the same problem in that line. They donâ€™t even consider. Time, money and efforts are wasted. Not happy at all."/>
        <s v="Not Verified | The worst flight experience ever. Pathetic service. Frequent cancellation. Long waiting hour for connecting. My too and fro both got cancelled at last moment. Even after booking prior to a month. As per the tag line you are first - I doubt any time that we are first. Apart from being economical rest nothing assured. If you are travelling for any important work. Keep two days additional else you are expected to get delayed for sure."/>
        <s v="Not Verified |  I had booked a ticket from Pune to bengaluru. It was rescheduled with 2 hours delay and notified over call. And then with just an email notification they cancelled few hours before the departure. And i had to raise call and go through procedures to claim refund with some deductions in it. And the worst part is, airlines mistake is making customers pay money. I don't know when this will learn to serve customers."/>
        <s v="âœ… Trip Verified | I was surprised to receive a call from Go First airlines wherein they informed that the flight which I was suppose to board on 5th March 2023 from Lucknow to Bangalore has been cancelled due to operational reasons. I was completely shocked as, I had to board this flight on 5th March 2023 and I received the call on 1st March 2023. When I asked them to provide me another flight, they informed me I have two options 4th March: 7:15 PM will reach on 7:20 AM (next day 5th march): lay over at Mumbai 4th March: 2:25 PM will reach on 11:25 PM: Mumbai I have asked them to give me a direct flight, they said there are no directs flights either on 4th or 5th, because they have only one flight from Lucknow to Bangalore. I am surprised that how come an airline is only providing single flight to such a big City Bangalore. This was the worst experience of my air travel. I would never recommend in my family and friend to book any ticket in a worst airline Go First"/>
        <s v="âœ… Trip Verified |  I booked Go first for the first time and this will be my last. The  flight was scheduled at 1735. It was rescheduled to 2035 and then canceled. I am booked for another flight by the airline scheduled at 2359-0135 , which again got rescheduled for 2359-0305. All of this in a day. Had I been informed earlier I would have booked some other airline. However, continuous changes didnâ€™t allow me that option also. The airline should wind up its operations if it doesnâ€™t have resources and treats its customers so shabbily."/>
        <s v="âœ… Trip Verified |  From Delhi to Goa trip flight was delayed by 4 hours without informing. It was horrible experience to wait for 4 hours. They charge too much by showing morning flight around 10:45 am and then flight comes around 3 pm. There should be some penalty regarding flight delay without a valid reason."/>
        <s v="âœ… Trip Verified |  One of the worst airlines. They delayed our flight by 3 hrs without informing the passengers. We had to wait for 2 hrs without any notice. The staff was rude and were arguing with the passengers instead of helping them. When questioned about departure they were avoiding to comment on it. The cabin crew were busy among themselves so no greetings to the passengers. Overall avoid the airline at all cost."/>
        <s v="Not Verified |  I was denied boarding one hour prior to flight. I have never felt such helplessness as I was left stranded with my family. They told that their check in process closes one hour prior to flight. This happened with me at Port Blair. Avoid this airlines if possible."/>
        <s v="âœ… Trip Verified |  First, the flight was delayed without any notice. When the passengers started inquiring, they started to a far away gate. And there the gate was not open and passengers were just stuck there. And then they finally opened the gate and took us in a bus. And the flight was near the first gate where they started the boarding process. The flight attendants were busy hiding their faces and hence no greetings and during the flight, they were very rude. And upon arriving Delhi the flight was roaming above Delhi sky for another half and hour. Never take a Go First flight."/>
        <s v="âœ… Trip Verified |  I am writing to express my deep disappointment with Air India's handling of our refund for two Business Class tickets that turned into a nightmare on Flight AI 309 from Melbourne to New Delhi on March 23, 2024. The Business Class seats were unable to recline, causing significant discomfort during the flight.  The entertainment systems in our seats were non-functional, depriving us of any in-flight entertainment. These problems caused immense frustration and disappointment. I have attached photos of the broken entertainment unit, the screen didn't function manually as well."/>
        <s v="Not Verified | Great staff service and quality food. The check in process was smooth and staff was polite and helpful. It is surely trying to reach high standards as set by many different Airlines."/>
        <s v="âœ… Trip Verified |  The boarding experience was tiring and cumbersome. Terminal 3 of Delhi airport is huge and each unit is situated in various ends of the terminal. Not sure if it is the system they use or staff having difficulty to use their system, the process of check in baggage is very very slow. I was stuck with a very stern officer who took considerable time checking each and every boarding pass more than the usual time and when I had to go to the cashier she refused to accept and sent me to another end of the terminal for payment. Running about with hand luggage was not fun. The cabin crew were polite and the inflight experience was fine."/>
        <s v="Not Verified |   I had connecting flight from Delhi to London and then London to Delhi. Added an extra checked baggage at the airport and Air India already had told us the fees for $100 cad for the extra bag. However, when I arrived at Delhi Airport, the airport staff told me that the fees is Rs. 22000 meaning $380 cad. I called the airline and they just apologized. I ended up paying more than stated due to lack of information provided by the airline. I have had the worst experience with Air India. When landed initially, they misplaced my checked baggage which I received after 20 days of my arrival in India and then at the time of departure, they lied to us relating to the baggage fees. This is not done. This airline should have honesty and good customer service if they want to survive. Totally messed up airline, never going to travel with them again. Minus zero rating from my side."/>
        <s v="âœ… Trip Verified |  I boarded DEL-SFO flight at 4am on May 26, 2024. My Seat is 30A. Entertainment System that tucked into the armrest is stuck within the armrest in spite of flight crew trying to get it out of the armrest. The entertainment system in all nearby seats did not work either. Imagine sitting on a 16 hours flight without an entertainment system. The bathrooms are dirty for most of the flight."/>
        <s v="âœ… Trip Verified |  Horrible experience during check in at Mumbai Airport on May 03, 2024 for flight AI 119 to New York. Air India crew members are lack of knowledge to process boarding passes for seafarers. Another horrible thing that the manager was confused about required documents, not cooperative at all and was demanding unnecessary documentation like DG shipping B1 visa (such a document does not exist). I was denied to get boarding pass and it took almost 1 hour to convince him that B1/B2 are USA tourists visas and seafarers joining ships required only C1/D visa. Please note as a seafarer Iâ€™m flying for almost 20 years and never had such a complication and harassment at check in counter. Kindly arrange training sessions for your crew. Emigration officer was very satisfied with my provided documentation and never asked something horrible like Air India Staff."/>
        <s v="Not Verified |   Pathetic service, never expected this from Air India. International flight from London to Mumbai got delayed, missed my Connecting flight from Mumbai to Chennai. surprise to know that baggages are self transfer no where highlighted in ticket or boarding pass. No proper coordination or guidance, made me to go up and down, no proper directions or information. Pathetic service to international passengers, never experienced this with any other airlines while traveling from London to Chennai. Travel duration from London to Chennai is 13 hours, because of this awful service extended to 19 hours, no compensation or not even lounge is provided to take rest, people with kids and elderly people struggling like anything. Irresponsible management. Never will travel with you again, and will not recommend to any of my acquaintance for international or domestic travel."/>
        <s v="âœ… Trip Verified |  A short, on-time and comfortable flight with Air India, the cabin crew were pleasant and helpful, the aircraft was dated but without any major issues. The toilets were kept clean in the journey. However, the snack service was not up to par with a tasteless sandwich served as breakfast with a similarly tasteless cupcake. This is one area in which the pre-takeover Air India did a good job, but catering has been a let-down on the admittedly few flights I have taken with Air India post take-over."/>
        <s v="âœ… Trip Verified | Every service needs deep review. Seats not reclining even in long haul flights (12 hr flight). Food served in business class do not have items mentioned in flight menu including basic snacks. Food served in business class with cutlery wrapped in plastic bags. Cloth napkin replaced by one single tissue paper. Quality &amp; quantity of food served can not compared even with a road side dabha in India. Toilets lack basic minimum sanitization. Curtains on the asle appear as if they were never cleaned. Inflight entertainment can't be even spoken about. Feel sorry for the on-board crew what they have to go through every day. Sorry state of affairs. Never ever Air India for me."/>
        <s v="âœ… Trip Verified | They started charging for carrying a laptop bag with laptop in it which is not the norms, airlines around the world allows you to carry laptop without any problem."/>
        <s v="Not Verified |   The worst flight I have ever been on. I had a 13 hour journey from Delhi to Melbourne. My entertainment screen and my reading light didnâ€™t work, meaning I had to endure 13 hours without any distraction other than the seat in front of me. Around half of the travellers appeared to have the same issue, which resulted in an unpleasant atmosphere on the plane itself. To make matters worse, I submitted an email to Air India ahead of flying regarding a severe allergy I have. At no point did I receive a response and I was later served food with my allergen in. Thankfully I realised and didnâ€™t eat it, but it was crystal clear from the beginning that Air India do not care about the customer experience - despite the fact that I paid four figures for my flights."/>
        <s v="âœ… Trip Verified |  It is one of the worst airlines in the industry. 5 hrs flight from Singapore to Delhi is already delayed by more than 2 hours &amp; no proper information to the travellers."/>
        <s v="âœ… Trip Verified |  They give you the torture treatment. The flight was delayed by over 3.5 hours. My entire seat was broken. The entertainment system was not working. I could not even use the PA button to seek help from the air hostess. The toilets were beyond disgusting. I could just about use it once. The interior of the plane is stained. There was no non-veg food and the food was worse than prison food. Airline staff at the airport and on the flight were helpless. My flight was over 11.5 hours.  The customer service is non-responsive and only copy-paste responses to meet their internal TAT. They will force you to use the return ticket and not even refund it."/>
        <s v="Not Verified |   I had a 13 hrs long flight from Toronto Pearson airport to Delhi but, the flight was very unpleasant and uncomfortable. The screen did not work at all and it got stuck up and didnâ€™t move back on its original position. I with other fellow passengers had to sit idle without any entertainment The staff did not help me despite me telling them about it time and again. A co-passenger ended up helping me to re-adjusting it. Moreover, the meal tray was extremely dirty with tea stains and what not. Despite asking for a wet towel to clean it they handed me a dry tissue paper. Once landed, having a connecting flight to Amritsar, I received my luggage at the end and ended up in a neck to neck situation where i almost missed my flight. Moreover, one of the ground staff ended up taking $50 from me to get my baggage clearance at the end. I ended up at the gate on the last boarding call. I was really disappointed from the entire experience and a bit tensed now as i had already booked a round trip flight. I hope i get some refund out of what i paid to book my seat from Air India."/>
        <s v="âœ… Trip Verified |  SYD-DEL-CPH-DEL-SYD: on each of these 4 legs we had no light, no call button, no entertainment and no apology. Leaving Sydney, we waited on the ground for 2 hours as people in hi-viz kept walking on and off the plane wearing worried expressions. The announcement from the flight deck was garbled but we understood the words 'technical issues'. By the time we arrived in New Delhi it was so late there was no slot for landing so we ended up in the cargo area and had to take a bus to the terminal. When we got on the plane in Delhi to return to Sydney we waited 10 minutes after scheduled take-off to receive the first piece of information from the flight deck: 'technical issues ... safety' and we were deplaned. 90 minutes in Delhi airport until a new plane could be organised. Then full security check again. We were compensated with warm water or juice box. But better to be deplaned on the ground than in the air. And, once again, no light, no call button, no entertainment and no apology. Generally the staff were good on the four legs - though conspicuously absent during the shambles of deplaning. Food too was OK, but difficult to muck up a veg curry. Needless to say, we will never fly Air India again."/>
        <s v="Not Verified | By far the worst travel experience Iâ€™ve ever had. Hopeless airline, staff are beyond useless and unhelpful. Really incompetent and just pushing responsibility to solve issues on each other without helping any customers. Still in transit, now stuck in Colombo on a different airline, been travelling for 21 hours so far, with a 10 hour flight to Sydney to come. (Delayed again with another airline) Dont waste your time, pay for a better airline"/>
        <s v="âœ… Trip Verified |  I had a horrible experience with Air India. I was flying from Kathmandu to the USA, and at the Delhi airport, they charged me for the weight of my duty-free purchases, which was 3 kg. They charged $137 to my credit card. The Air India employees at the Delhi airport provided terrible service."/>
        <s v="Not Verified | My parents recently flew with Air India and experienced horrible service like seats worn out, legroom was good, inflight entertainment was awful, no wifi, crew were all new and did not know what to do. No value for money, ground staff were horrible. Worst experience ever!"/>
        <s v="âœ… Trip Verified | We've all read the Air India horror stories, but I think this was a perfectly serviceable flight. At the time of flying, Air India had not yet extended the cabin refresh to the aircraft type I flew, but the plane overall was clean and there were no maintenance issues onboard. Food was great as always. Communication could have been improved, especially since foreign mobile phones are blocked in Ladakh and there is no public WiFi in Kushok Bakula Rimpoche Airport, we were unable to receive delay alerts directly from Air India and had to rely on the screens and announcements which were updated at a pretty leisurely pace. The company is still not consistently enforcing an orderly boarding process, but aside from those two things the vast majority of the issues I had were not the airline's fault. I'm excited to see how the rebranding looks when it reaches the shorter-haul and domestic planes."/>
        <s v="âœ… Trip Verified |  I was traveling from Lucknow to Delhi (Air India), Delhi to Seoul (Air India) and from Seoul to Toronto (Delta airlines). I missed my international flight to Toronto due to delay of Air India. After asking to provide me with a flight the Air India staff rudely told me it's not the airlines fault. Who's fault is this then that I missed my International flight that I paid around 3K CAD for? Not only that I had to book a new flight again that costed me around 3K CAD and because it was last minute booking the airline couldn't offer me vegetarian meal. After emailing and complaining about all this, all I get is a one line apology from Air India. Not acceptable. The Air India staff at Delhi Airport office are extremely rude, disrespectful and unprofessional.  Very unhappy with the service."/>
        <s v="âœ… Trip Verified |  Another good experience, best Indian LCC. Before time arrival, clean and hygienic cabin. Courteous cabin crew, ok seats for short ride. What more we expect from a LCC, recommended."/>
        <s v="âœ… Trip Verified |  Our flight was unfortunately cancelled yesterday (Sunday) 15 min prior to boarding. There was a lot of confusion and to how to reach our destination. Ms Dhara at the airline counter in Mumbai was extremely helpful and guided us through. Not only that she was calm and composed but she knew every step of what she was doing and tried her level best to put us on the next flight and gave us instruction with clarity. Mr. Adhil also extended his help since we had to catch our next scheduled flight from international terminal"/>
        <s v="Not Verified |  By far the worst overall flight experience I have had in my life. Customer service was embarrassingly bad and no-one could help or speak English. App was awful and initially took my money without giving me a flight and took IndiGo 2 weeks to refund. The flight I did manage to book was more expensive than the initial one and that was fine with IndiGo. Seats on the plane were very cheap and uncomfortable (never seen that before). Best to avoid if at all possible."/>
        <s v="Not Verified |  Worst services from Indigo, rude and unsupportive staff, no helping or support given to passengers. They treat people like travel bags, keep sending from one place to another without proper guidance and no use of customer care services physically or on call. Just a waste of time."/>
        <s v="Not Verified |  Indigo is not an airline fit for international travel. 1) The seats were very very uncomfortable, with very little cushioning. It felt as if one is sitting on a hard bench. 2) No in flight entertainment facility 3) No blankets or cushions available. 4) No alcohol served. 5) Food served is pre-packaged poha, noodles. Anything extra is supposed to be paid for. 6) The ground service was slow and understaffed. They had no clue about how to manage the crowd. 7) The washroom didn't have toilet paper a they ran out of it. Not recommended at all."/>
        <s v="My Travel Itinerary: 2 Adults and 2 Kids, Per Pax 23 Kgs*2 Baggage + 7 Kgs Cabin Luggage allowed. &amp; Oct 28 IAD to DOH to HYD (Qatar &amp; Indigo) &amp;; Dec 26 HYD to DOH to IAD (Indigo &amp; Qatar) The journey from IAD to DOH is pretty and happier with their Code Share partner; all the staff at Origin are helpful, courteous, and professional. Nothing special to be highlighted in this gesture. The journey from DOH to HYD, concerns starts with Boarding until Landing. So, let's jump into facts. Boarding: All International Airlines across the globe board senior citizens, passengers on wheelchairs, and parents with kids first. For &quot;Indigo&quot; Airlines, this is not the case will &quot;dump&quot; people onto the Bus and transport them from Gate to the Aircraft. In-Flight: Seating is congested, just like Auto-Rickshaw. The cabin crew is courteous and helpful. Landing: 30 Minutes late from their scheduled arrival. As a result, we had to spend another 30 Minutes at the HYD Airport for Immigration Officers' shift rotation. Overall DOH-HYD Experience is just a dump yard ride for me in Indigo Airlines. The journey from HYD to DOH, concerns starts with Check-In until the Landing. Nonetheless, this part of the journey is the most &quot;Interesting&quot; part of this review, don't miss it. Check-In: I cannot reiterate my Boarding comment mentioned above, but this Indigo airline is adverse in implementing standards of the International Flight code. Reached the Airport 4 hours before departure, Kids in arms and eight bags to check-in (opted porter service), had to stay in line for 1 hour 25 minutes to approach the check-in counter after repeated requests to follow the check-in code. Finally, at the check-in counter, the indigo staff was inclined to charge me 15k INR extra as my three bags had 1 kg extra and other bags had less than 23 kg allowed. Perpetuating their Code-Share Policy is per bag and not Total Baggage Allowance. Another 30 minutes delayed to clean up the mess they created with bags and complete the Check-In process. Boarding: Reached the Boarding gate running upon completion of Immigration and Security clearance. Boarding will start in 30 minutes. (Boarding Feedback is the same as above). The flight missed the departure time by 27 minutes and arrived at DOH 36 minutes late. As a result, complete baggage from the Indigo flight passengers onboard couldn't board into DOH-IAD Flight. We (my family) took a personal oath not to fly &quot;Indigo&quot; in our life in their &quot;International&quot; sector to avoid amateurish personnel and never on time. We booked a hotel at IAD Airport to wait for the baggage to arrive and travel back home."/>
        <s v="âœ… Trip Verified |  By far the worst flight experience I have had in my life. Customer service was rude, plane was uncomfortable. This was the last leg of my journey from America to India and I will be sure to never fly Indigo again. At least some of the lower service staff tried to be helpful, but the manager of the Bangalore Indigo crew  was the most unhelpful, rude, entitled person I have ever had the misfortune of meeting. I have never been treated so poorly by someone in the service industry and I hope Indigo realizes that this one person has cost them many customers."/>
        <s v="âœ… Trip Verified |  There are no complimentary service with normal ticket. Everything is chargeable. And the flight charges is high without any inflight service."/>
        <s v="âœ… Trip Verified |  Their on time performance is best in India and so was my experience, departed on time and reached before time. Boarding experience was ok, T1 at Mumbai is little congested so not proper space to board in proper queue. Aircraft was clean and fresh, cabin crew were courteous. Seats are ok for short flights."/>
        <s v="âœ… Trip Verified |  It's fares were similar to other full service carriers minus the in flight catering. After I was unable to travel on my previous flight to BOM I had to book another flight quickly so I managed to find this flight which came at a modest cost (compared to other carriers) due to the late night departure. The boarding and departure were on time."/>
        <s v="âœ… Trip Verified |  Early morning unplanned departure for Delhi to Mumbai, Got a good deal for the last moment price. Clean Cabin , seats, crew friendly and resourceful. New Aircraft so not much noise in the cabin. Basic Breakfast was served with a pretty satisfying with some hot drinks. Service was quick hence could catch a nice power nap as well. Did not try the entertainment system but will surely do it next time ."/>
        <s v="Not Verified |  Best domestic airline I have flown with in India. New and clean aircrafts. Amazing crew members. My flight was only 1 hour 15 minutes, and the airline served full meal course and drinks, which is very unlikely these days. All my flights were on time. Super impressed with the service. Highly recommended. They provide wifi to watch movies while onboard, amazing."/>
        <s v="âœ… Trip Verified |  Booked on 7am flight to Delhi on 12th jan. Flight got cancelled in previous day due to technical snag and i could not notice the message send. I have reached the boarding gates and then realized and staff informed me that no seats on next Delhi flights and full refund for the ticket can be made. Found that all other airline flights also going full. Airline staff offered later 9.45am flight, which will not meet my requirement. While i was trying to find a solution to reach Delhi at early, suddenly met Mr Vinod came out with idea of trying on 8am flight of Vistara as a standby and made me wait till gate closing time then board the flight. It was a great great relief. I should thank Vistara team for such wonderful support and especially Mr Vinod George. Vistara is one of the great airlines and wish them all the Best."/>
        <s v="âœ… Trip Verified |  I didn't have check in baggage so no check in experience. Boarding experience was  totally mismanaged, no queue, no sequential boarding. Seats are better that LCC. Working IFE system and had good collection of movies. Meal served was good, cabin crew were courteous. Departed on little late and reached Delhi 15 min late. Overall mix experience."/>
        <s v="âœ… Trip Verified |  Service was amazing. Experienced business class service even in the economy class. Well maintained and clean flight. Spacious and the lighting and music were a great mood lifter. We were also surprised to have received free meal. We totally loved the flight service."/>
        <s v="Not Verified | You cannot label front economy seats as Premium Economy. These are 3:3:3 layout Economy seats with no additional comfort. You just cannot change the global definition of any class for your profits. Route: FRA to DEL. On top of this your ground staff is so rude and ignorant that they wonâ€™t accommodate any requests no matter how serious."/>
        <s v="âœ… Trip Verified |  Another flawless flight from Goa to Bombay in Business Class. Vistara does everything right for the premium class, from check-in to boarding to inflight service. I rate it as the best full-service domestic airline currently operating in India. The experience could be enhanced further by offering WiFi in the aircraft."/>
        <s v="âœ… Trip Verified |  Bombay to Goa in Business Class in an A320. Vistara currently provides the finest premium experience in India. The entire experience was flawless. Comfortable seats, warm service. There is no WiFi on this route but given the short flight time it is not an issue."/>
        <s v="âœ… Trip Verified |  The worst airline I have ever flown with. I booked and paid a premium for seating in row seven. Online check in allocated the three of us row 25. I emailed Vistara three days prior to our departure explaining that when checking in online we had been allocated the incorrect seats. No response was received. Airport check in staff either couldnâ€™t or wouldnâ€™t correct the obvious error and didn't seem care even though one person in our group had mobility issues. There response was that they were only responsible for checking in and it wasnâ€™t their problem. So now I have to fill out paperwork to claim a refund for the seating I booked and paid for which was allocated to someone else. Also the people in row 24 were totally ignorant of normal polite inflight protocol and reclined their seats which affected the person in our group with the mobility issue. We asked them to be not recline their seats but all to no avail. Eventually after a vocal exchange with these people a flight attendant moved them to different seats. The whole experience was extremely disappointing and very unprofessional."/>
        <s v="âœ… Trip Verified |  Good experience of early morning flight, smooth on time boarding. Seats are ok, better than LCC in India, staff were courteous. God breakfast served along with tea/coffee, arrived on time."/>
        <s v="Not Verified |  Traveled from Dubai to Delhi on Aug 15th 2023, with economy class, as usual I am regular customer for AI. During my booking I booked Hindu meal for myself, as a Hindu religion Hindu meal means vegetarian if I am not wrong, some Hindu's can eat Beef as well but I am pure vegetarian even not eating egg as well. When I see they serve non vegetarian foods to me I called the Air hostess to change my meal from non veg to veg, I got vegetarian foods but along with food I get the comments from hostess, sir Hindu's are eating Beef, thatâ€™s none of my business. Either AI need to give options during the online booking for vegetarian foods along with without eggs foods. Screen not working looks like display, even washroom inside no tissue paper available, many areas broken from inside the washroom. This aircraft was a waste of money."/>
        <s v="Not Verified |  Ridiculous experience with Air India flight from London to Delhi. I was supposed to board the flight from London on 15th Aug at 12:15 PM scheduled for departure at 1:15 PM. I already did check-in (tagged my bags and collected my boarding pass) well before time and just had to do our baggage drop at the counter. It was still 2 minutes left for the baggage counter closure at 12:13 PM but the lady on the Air India baggage counter D19 denied to take the bag saying that I am late and the counter is closed now. I requested her very politely for help but there wasn't even an effort for help. She rudely asked me to go to Ticket Counter and when I did, Air India executive asked me to cancel my current check in and pay late fees (saying that I have to show as if I didn't turn up for the flight and came just before the flight take off) and then pay additional fee for reschedule. It was a hefty amount of Â£200 that was charged from me in addition to take another flight. It's a big shame on the Air India service."/>
        <s v="Not Verified |  The plane seemed terribly run down. USB ports were broken. Toilet seats in the 2 toilets that I used were broken. The entertainment system was not working at all. Several of the seats did not recline. It was a tough 14 hours. On top of this, I got a stomach bug about 4 hours after eating the palik peneer lunch. It seems they don't care about their plane, they don't care about their customers, they don't care about food hygiene."/>
        <s v="âœ… Trip Verified |  My in-laws were booked to travel Mumbai to Tokyo via Delhi. The Flight AI687/07Aug BOM DEL departure was revised at 1800hrs without giving any reason to passengers. Due to the delayed departure of AI687/07Aug BOM DEL, they were rescheduled to fly on the next day after 24 hrs. Had AI staff tried and communicated with staff in Delhi, there was a possibility to be able to catch onward flight for Tokyo. But no such attempt was even tried by the staff. There were other direct flights from DEL-Tyo (ANA or JAL) on same day which could have been the next option. But no sincere attempts were made. As a result, my in-laws lost one complete day. They were then sent to hotel Sukh at Juhu. To travel to hotel it took 3 hrs taxi ride and while coming back it was 2 hrs. My in-laws started their Journey from Nashik at 6 am in morning and could only reach the hotel at 9 pm. It could have been so easily a hotel near airport. On second day (8-Aug), they were picked up at around 11:00 am and made to catch 3:30 pm flight without lunch being offered. The hotel even didnâ€™t have basic facilities like soap availability. As a common traveler, I can easily understand that 4:00 pm flight being very important for travelers who connect to other international flights from Delhi. There should be alternative arrangements to make people catch the connecting flights. If it was known that 4:00 pm flight is going to be delayed and there is no other flight available until 6:00 pm, why efforts were not made to accommodate few passengers who have connections in earlier 3:30 pm We had to cancel all arrangements made for their pick up and re-book the car with driver from Tokyo. Upon communication with AI they just offered apology. But, didnâ€™t even bother to promise improvements. If it continues like this, AI would soon lose their customer base. AI management should seriously think about their ground services and delays which cost their customers a huge amount of money."/>
        <s v="âœ… Trip Verified |  Worst experience of my life. Freezing aircon, rude staff, horrible food, old seats no blankets. Served drinks to passengers around me and passed me twice ignoring me. Rang bell nobody came while I could see them laugh in the kitchen and drink themselves not attending to my call. After complaining still no service handed out peanuts around me and still ignored me. Will never fly with them again. Mumbai airport just as bad service kept us in holding transit with no food or water for 4 hours while waiting to connect to next flight. Nearly missed my next flight as I had to ask for my boarding pass 3 times."/>
        <s v="Not Verified | Worst experience ever with Air India, old seats, system does not work properly, flight was delayed almost 5-6 hours because of air conditioning issues."/>
        <s v="âœ… Trip Verified |  Old and very low cost aircraft. Seats are not comfortable at all. Not enough space. Iâ€™ve ask for kosher food. From Bangkok I received 2 apples and pear plus orange. For 6 hours transit flight  lunch, include bread plus humus."/>
        <s v="âœ… Trip Verified |  They don't have any name change policy and even if they promise to refund anything, they will take two months just to let you know that they wont refund anything. They have IFE screens in front of each seat but they don't work. Ratio of screens working is 1 screen per 6 screens. - you can find buses with better seats quality than an international Air India flight. Air Hostess service was nice."/>
        <s v="âœ… Trip Verified | Though my flight was delayed by 3 hours due to some technical issue I want to leave this feedback just for the cabin crew and the wonderful job they did. I was flying with my whole team of 18 people and they took care of us throughout the flight. Special mention to Mrs. Khushboo, most humble and hard working air hostess I've ever seen. She took care of me and my team and I can't ask for more. The respect, kindness and service, Top class. Keep up the good work."/>
        <s v="âœ… Trip Verified | Worst airlines ever. This is not the first time am travelling in international flight. Their crew thinks that we are first timers and judge on our requests for the services. I paid INR 2.10 Lacs for this flight. What is more worst is for my flight from Delhi to Toronto which is 14 hours long and in return what I get is unmanaged toilets without paper rolls, inflight infotainment not working properly, in fact the passenger lady sitting next to me her screen would not even turn on. Ear jacks not working I watched the movie without sound. The beverage services is ridiculous, I asked for extra beer and the air hostess was like she would give it in another round, well another round never came. If these idiots cant give 6 cans of beer and better flight infotainment then why am I paying 200k for the ticket. There are far better airlines which am going to opt for but definitely not Air India anymore. Pathetic and unprofessional is at its peak."/>
        <s v="âœ… Trip Verified |  I have read mixed reviews of this flight. But it was an excellent flight with top notch service.  It was a proper three course meal. The food was 5 star level. I cannot say about Veg food, because I eat non veg and they gave us food three times. With regards to drinks, it was pretty decent with good brands. The TV was working properly, but I usually see the maps and do some work or read books. Towards the end of flight, the supervisor came and asked each passenger about their experience. On my return flight, it was the same experience, but some TV's were not working, but since the flight was empty, they adjusted the passengers in different seats if needed.  The team of Monica and Hiren were good. The flight from NYC to Mumbai had better food then from Mumbai to NYC. Both the flights were on time.  I understand that because of 2-3-2 seating, there was privacy issue."/>
        <s v="âœ… Trip Verified |  For our 3 seats the entertainment units were not working, for my seat the headset was not working and I was told to just read the subtitles by the team member and that this would definitely keep me entertained! My friend in the next seatâ€™s remote was not working and she was told to entertain herself through the 12 hour flight. The entertainment units not working on a day flight was frustrating, however the team members words were infuriating for us. The bathrooms were a mess throughout the journey and the crew were not keen to tidy them up. service was slow but professional. Admittedly nervous about our journey back home next week."/>
        <s v="âœ… Trip Verified |  Terrible customer service. Will choose to never fly with them again. The aircraft entry staff is predatory, will make demands on charging for carry on and laptop bag even when items bought are only from duty free and within reasonable amounts of weight. The flights are always overbooked and staff at the doors are unhelpful if any queries are raised."/>
        <s v="Not Verified |  Check in was smooth, website works, staff at counters were ok including those in Seoul. Food average. Domestic connections were ok and food served was hot.  Inflight announcements - poor audio quality, grammar and mistakes in announcement including time, does not look professional. Cabin heads were both male and generally invisible. Safety only on screen, only one out of pop down screens worked. In one case my inflatable was on the ground. Onboard entertainment non existent both my flights neither mine or my wife's worked, touch screen non responsive most inflight maps did not work. Headphones are not provided, both times i requested for same in one case the attendant apologized and said he did not have them. They said things will get fixed after refurbishment said will take two years. Food was bad and Rice was undercooked. No hot towels wet wipes or even chocolate we got a packet of rice crackers. Staff - good to average. Tokyo flight unresponsive and rude , opposite on my Seoul flight. Interiors worn out in both flights, lumbar support lacking and worn out seats thin reminded me of cheap domestic flights."/>
        <s v="Not Verified | Flew business class in Feb to New Delhi and back in March from Delhi to Vancouver. Aircraft is old and the seats didn't work. All broken. No TV's and the food was bad, expected a better service when flying business class. Can't imagine what economy would be. Bathroom were dirty, no soap or napkins. It seems like they don't really care knowing that People like to fly direct and they are the only option. Will not fly Air India again. Overhead bins were opening during turbulence. Felt very unsafe. On another note, staff did try their best and were very polite."/>
        <s v="âœ… Trip Verified | Air India still use a 3x3x3 seating plan on this aircraft in economy which allows for fairly spacious seating. Overall the aircraft (VT-ANG) was worn and in need of maintenance to the interiors. Only certain screens were operational on the IFE and even these were prone to locking up. The flight map was not available at all ! Aircraft cleaning could do with a lot of improvement. Check-in and boarding were good and the flight left over half an hour late but arrived ahead of schedule. Food served was average to poor - looks like some cutbacks have been made in this area. We had a connecting flight from Delhi and it is really annoying having to collect checked bags, walk through to a domestic check-in to deposit bags and then go airside again - nothing to do with the airline but Indian bureaucracy at it's best. Overall, the flight was OK but Air India are idling until the Tata investment can take off and revamp the product to a more modern standard."/>
        <s v="âœ… Trip Verified |  Probably the worst airline. I flew from the Milan airport to New Delhi. The aircraft was extremely dirty with a foul smell from the toilets. We noticed that the toilet doors were broken and the door panel stuck which looks like temporary tapes. Twice the door was opened when someone was inside because of the door. Our seats were broken as the recliner didnâ€™t work. In addition the touchscreen and controls of our inflight screen didnâ€™t work. We spent 8 hours staring at air India logo on the screen. The croissant served for breakfast had gone off and very chewy so not edible. On a positive note the cabin crew were polite and professional. Never flying Air India again."/>
        <s v="Not Verified | My flight was from Milan to Hyderabad and it was horrible with the baggage policy. I had to collect my baggage in Delhi and again re check-in in Delhi, there was a delay in flight too. I was told I can collect my luggage at Hyderabad but Air India failed to do so. This is unfair and bad service."/>
        <s v="âœ… Trip Verified |  We flew Air India on March 31st. Ground crew at Vancouver she is very nice and friendly. However the aircraft is too old. Seat armrests are broken and entertainment are not working. I could not even charge our devices. But the flight attendants specifically Chodden and Anisha are friendly, they made sure that our kids were entertained while on flight. I don't think we will be flying Air India in our future travel."/>
        <s v="Not Verified |  We were to fly on December 6 from EWR to DEL. When we arrived at the Airport there were no reps from Air India. There was Airport Ground staff and they were telling the 300 passengers that the plane that was supposed to come did not leave India. Apparently there were some Operational issues all over the US. We were told to go back home and come at midnight the same day. Surprisingly when we contacted Air India they did not have a clue and kept saying that the flight was on time. I showed the Rep the status on the internet and then they suddenly became aware of the issue. I told them that I had to fly the same day due to a death in the family but they were reluctant to help in any way or offer a seat with a partner airline. They simply said we cannot help you."/>
        <s v="âœ… Trip Verified |  Kolkata to Bangkok. Bag scanning process before check-in was designed to help you exercise! The airline didn't put up any sign, so nobody knew where was the bag scanning station! We had to make 2 trips for checking in and bag scanning, which definitely weren't pleasant."/>
        <s v="âœ… Trip Verified |  Jaipur to Mumbai. The flight was delayed by an hour and the gate was changed mins before boarding without any announcement. Very unprofessional attitude. Clearly the airline doesn't prioritize customer service. Very disappointed"/>
        <s v="Not Verified |  Mumbai to Chennai. One of the worst experiences Iâ€™ve ever had with a flight. I was stuck in traffic and I knew I wouldnâ€™t be able to make it before 45 mins, so I called the airline and they said theyâ€™d mark my PNR and send their staff to help me with the stuff. On reaching the airport and literally pushing everyone aside turns out there was no spicejet guy there to help us out. Moreover when we reached the check-in counter they refused to accept that we had our PNR nums marked and said that they couldnâ€™t help us at all. Later, the senior executive came and spoke to us. Honestly, she couldnâ€™t help us with the situation at all and later when we told her about the call center person who told us sheâ€™d arrange help, the senior executive asked for her name and asked us to call her back and if we couldnâ€™t do that we could book another flight. She had a lot of attitude and just showed that she was least bothered in helping us. They have stupid officials at their call center who just know what to say or what to do. Iâ€™d strictly recommend anyone reading this to never use Spicejet as they have horrible services. This is just one of the most disastrous experiences Iâ€™ve ever had with any of the airlines. Later on, we had to book another flight to get back so yes we chose indigo which is a way better flight than spicejet. We had to book our tickets at the airport itself and since the ticket counter was very crowded the indigo official took us to book our tickets, took our baggage and made it very hassle free for us."/>
        <s v="âœ… Trip Verified | Kochi to MalÃ© with SpiceJet. It was a mixed experience. They ran out of all possible food options by the 3rd row of the service itself. We got to choose only some nuts and biscuits only. Crew were having either a take it or leave it attitude so didnâ€™t expect much from them either. Nevertheless it was a decent flight with average seating."/>
        <s v="âœ… Trip Verified | Recently I traveled from Delhi to Adampur with my colleague, it was a good experience through this airline. The overall facility, plane cleanliness, seating comfort and the crew of this airline was helpful, the ground staff was ok but it has to be more customer-centric. I suggest traveling with this airline"/>
        <s v="âœ… Trip Verified | Bengaluru to Hyderabad. SpiceJet is excellent at giving you a bad experience. From begining to end you will be dissatisfied and left irritated. The web check fails often, the physical check in counter is not easily available nor any instructions. The staff have a poor attitude so don't expect any actual help. The planes are not the best or even good ones. They seem too old for 2019. Inflight service is alright. Staff have the same attitude in the air as on the ground. If your bag is detained, don't expect them to let you know. You'll have to find out yourself, and they'll do little to help besides bringing the bag to the city. No inflight internet. Overall terrible service and experience. Would not recommend."/>
        <s v="âœ… Trip Verified |  Mumbai to Bengaluru. Without any prior information they are delaying the flight, and giving reasons due to weather conditions and then said technical issue. All other flights are flying apart from this, weather effect only this flight. Even I call on customer care no and they said we are not able to help you.  Please improve your operational way."/>
        <s v="âœ… Trip Verified |  Goa to Pune. Worst flight experience so far, I have not seen such ignorant flight attendants. I had a meal in my ticket pre booked, but didn't receive one. I asked the same to the flight attendants. She just heard and then left. So rude that she didn't even convey back. Will never travel again by Spicejet."/>
        <s v="âœ… Trip Verified | An utterly terrible experience. My baggage was removed from the plane along with several other passengers. We were only informed about this after we had waited at the baggage rack for an hour in Dubai. This was at 12pm. Thereafter, we were told to come back at 3pm as our baggage would be flown in by then. Even though SpiceJet caused the issue, they refused to have our baggage delivered and they refused to compensate for costs to go to and from the airport (which is quite high in Dubai). When I got back to the airport to pick up my baggage at 3, they delayed further and we waited until 4.30-5 to get our luggage. The SpiceJet manager at Dubai airport refused to speak to us and was literally hiding in the SpiceJet office. Look, these things happen, but it is the airline's responsibility to do everything it can to ensure no further trouble is caused. I have never had such a disgusting experience with any other airline and will never, ever travel with SpiceJet ever again."/>
        <s v="âœ… Trip Verified |  Chennai to Guwahati via Kolkata. I am highly disappointed by their service. I had requested them to put my baggage in the priority list and had paid extra as I was in a hurry for a bus which was soon after my flight. I have had travelled in Spicejet before and with my experience I already had a feeling that my Spicejet flight might be late; this is why I had demanded for the facility. But even then, they didn't put any priority tag on my luggage and my luggage arrived 15 mins late at the Guwahati airport. My first flight was 40 mins late, the next one being 20 mins late. I think spicejet needs to improve their services and at least provide the required services for the paid stuff, if not free. Never travelling with spicejet again, unless that'd be my last option."/>
        <s v="âœ… Trip Verified |  Worst customer service. They donâ€™t stick to their word. Our bags suppose to get delivered by March 15th 2023. When we requested at Hyderabad airport on March 14, they said - bags are coming in next flight and will directly ship your address. When called on Mar 15, they said - bags got delayed and coming in next flight. When called on Mar 16, they said - bags are coming in cargo. When called on Mar 17, they said - it is in Delhi, will be shipped to Hyderabad address.. When called on Mar 18, they said - bags are expected to deliver by March 18. I really want to understand - what service these guys are maintaining. If something happened during the journey (in our case delay in baggage) you will end up hours of time to following up with customer care. For sure it is not a good customer experience."/>
        <s v="âœ… Trip Verified |  I travelled with Air India for return flight on March 6th, 2023 from Delhi to Tokyo. I had an additional luggage for which they made me pay $400CAD for only one 23kg bag, which unacceptable. As my ticket says $100 per additional luggage and that's exactly what I paid when departed from Canada on Jan 15th, 2023. I showed them the ticket and reminded them about the fee and the agent at Delhi Airport was like you have to pay $400 CAD else you can leave your luggage or dispute the amount after your trip. There has to be a consistency what they say and what they issue on a ticket. I will not fly with Air India again, as neither their inflight service is good nor the charges they make us pay on time. Worst experience ever."/>
        <s v="Not Verified |  I flew recently from JFK to Delhi to CCU. The flight from JFK to Delhi is horrible. The flight has no charging place. Our TV screen was not working and many of our fellow passenger's. Food was terrible.  Flight has no wifi services. Seats and tray tables are broken. The flight has only two functioning bathrooms, rest of the bathrooms are closed, god knows what happened to those. Air hostesses are rude in their services."/>
        <s v="Not Verified |  I traveled on 28th January 2023 from Doha to New Delhi and my luggage was damaged despite fragile, heavy, priority and other mandatory stickers on it and this was the 2nd time. I decided to get my compensation and made a final settlement with the officer of lost and found department of Air India and was told that it would be received within 48 Hours and till the date it has not been received."/>
        <s v="âœ… Trip Verified |  _x000d__x000a_Excellent Service by all the crew especially Priti, Riya. The plane was clean and tidy. Amenities were from Tumi even the pajamas were from Tumi. Food variety and the way it was served was amazing. I don't consume alcohol soI don't know about that part but I appreciate the attitude of the crew, their willingness to see the comfort of all the passengers was top-notch."/>
        <s v="âœ… Trip Verified |  Appalling airline. My flight from Mumbai to Bengaluru (Air India 609) scheduled to depart on March 1 at 8:00 am was delayed initially for 2 hours for â€˜technical reasonsâ€™. We finally boarded at 10:00 am and started taxiing; the flight was then aborted before takeoff for a new â€˜technical issueâ€™. All passengers were stranded on the plane for what seemed like an eternity before being offloaded on to a bus. The passengers were stuck on the bus for better part of an hour because the driver was not informed by the airline as to where to drop off the passengers. Finally, the passengers were taken to â€˜arrivalâ€™ but not informed about where to collect their previously checked-in bags leading to total chaos. After collecting our bags we were asked to wait by the check-in counter for announcement regarding a replacement flight. During the entire fiasco, the Air India staff members at the airport were totally dysfunctional and incompetent. Nobody had a clue as to when we would be able to get on an alternative flight. The irate passengers had to wait by the counter without food or water for several hours before finally being accommodated on a flight late evening. An entire day was wasted waiting to get on a short flight. To add insult to injury, the airline staff members were found smirking behind the counters at the passengers who were understandably distressed at the situation. I learnt subsequently that my experience with Air India was not uncommon. I caution other potential passengers to read reviews and experiences of others before booking a flight on this airline. I will never ever book a flight on this airline again."/>
        <s v="âœ… Trip Verified |  It's a disgrace. No accountability or professionalism. After takeover by TATA one expected it would improve but nonetheless seems nothing changed. Incessant delays, bad food, broken chairs. It doesn't deserve to be called an international airline. It's worse than domestic airline. The staff are completely disorganized and untrained. My flight was cancelled without reason. Then they allotted a flight the other day and that too was first delayed by 4 hrs and that wasn't enough they made us sit inside Aircraft for 3 hours due to a technical snag without any sort of aircon. After that the flight finally reached to its layover location after 7 hr delay and here again the flight hit a technical snag and delayed for 2 hr. Air India you should close your operations and stop tarnishing India's name. People of India are normally cost conscious and that's the only reason I guess they fly with AI when they get a better deal but I feel even if it costs higher just go for some other airline to avoid this."/>
        <s v="âœ… Trip Verified | Complete disaster. The business class is definitely not worth it. But that's not the worst part! The ground staff is inexperienced and incompetent. I flew from Delhi to JFK via Mumbai. And needless to say, I had a confirmed ticket in business class. In Delhi, Air India ground staff told me that they can not assign me seats for the flight from Mumbai to JFK. So they gave me a boarding pass for Mumbai to JFK flight, where in place of seat number it said &quot;STB&quot;. I boarded the flight from Delhi to Mumbai, and upon arriving in Mumbai, went to the Air India counter in Mumbai to get my boarding pass for the Mumbai to JFK flight with a valid seat number. Now the fun part begins! I was talking to a young lady who appeared completely clueless on how to address this situation (layover). Unfortunately, I showed her the boarding pass that they gave me in Delhi. Remember &quot;STB&quot;, which most likely was a way for them to communicate to the Mumbai staff the fact that the seat number is not assigned yet. The lady immediately calls for help. She discusses with the person who came to help. She first tells me that she needs time to process my ticket, as she wants to make sure me and my son are sitting next to each other. So I wait. After around 10-15 minutes, when I inquire again, she says she is trying her BEST but that I am on STANDBY! (Remember STB!). She said she needs to speak with her supervisor. I spent almost an hour at the counter and after yelling a bit on her and her supervisor, they finally gave me the boarding pass. But they took my Delhi to Mumbai boarding pass (perhaps my bad!) and I had to go back later to collect my checked in baggage receipt. Upon boarding the flight, the business class section I was in was almost empty, and they were repairing my seat! Not sure why they could not assign me some other seat which was in a working condition. The seat was torn, remote barely functioning with no flight map. Food was ok. Fortunately, I had a very nice flight attendant who made my trip somewhat bearable."/>
        <s v="âœ… Trip Verified |  A total disgrace. Flight delayed overnight, nobody at the airport to assist or offer advice. Flying to JFK from Indore via Mumbai. Flight from Mumbai to JFK delayed 14 hours for now, maybe longer. Took me an hour at the airport to figure out where to go and finally the best they can do is put me up in a total dump of a hotel with no internet service, no cable, no television in the middle of a shanty, with no contact to the outside world other than paying $100 so I can access my US phone plan, no change of clothing. It's a complete disgrace. It's your delay but rather than accept responsibility and make sure you act apologetic and make sure your customers are comfortable and taken care of, all I got was punished and made to sit in a dump staring at four walls with nothing to do. Complete disgrace. Every time I fly this airline I regret it."/>
        <s v="Not Verified |  The flight was on-time, leg room was not bad, the in-flight stewardesses were attentive, check-in was efficient with the generous baggage allowance (one of the main reasons, I opted for Air India) and baggage was delivered promptly. However the aircraft was a tired and old A319 where the seats did not recline, the cushioning was worn and the food to put it mildly was atrocious. It was a short 1 hour flight and frankly food was not needed on such a short hop but better to give some peanuts and cookies or just a croissant instead of the slimy, tasteless sandwich which was offered."/>
        <s v="âœ… Trip Verified | Sometime around 2017 I got the patriotism bug. After avoiding Air India like a plague for years, I decided to travel with Air India. Well the first time from SFO-CCU and back wasnâ€™t bad. However, as the years have progressed, Air India has gotten progressively worse. Yes, Air India seems to have gotten worse after the takeover of Tata. Without recounting every horror story that I have about Air India, I will simply, and briefly share my experience with Air India flying back from CCU to EWR on June 30, 2023. As we got to the airport I was prepared for the rudeness. The staff members of Indigo, Spice, etc., seemed to be treating their customers in a friendly manner, however, Air India staff seemed just sad, and pathetic. So then we get on our flight from CCU to DEL. The food is inedible, the AC doesnâ€™t seem to be working, and the flight attendants were missing for the rest of the flight. Okay, so then we get to Delhi. Now, I donâ€™t if itâ€™s just an attitude issue, perhaps something cultural, in Delhi, or Air India. But Air India staff there are not only rude but also just pathetically incompetent. Somehow, I got called in for â€œa secondary inspection.â€ Apparently having a Zippo (without fuel) is not allowed by CISF. Anyway, so after being harassed by them, I get back to the gate and the Air India staff has somehow lost my boarding pass, which they had kept when I went to see the CISF people. Instead of apologizing and reissuing a pass two Air India staff kept arguing with me that they donâ€™t have my boarding pass. Finally, they find it. Again no apology. So, I being exhausted, get on the flight. This time I had made sure to get on the flight early, since on my way to Kolkata, they could not find a space for my cabin luggage so I had to store them in two different overhead bins. So I was relieved when I saw the overhead bins empty (I had booked extra legroom seats). However, the moment I start putting my luggage, an anxious flight attendant runs towards me and starts scolding me. I inform her that it was my seat and I will keep my luggage there. She proceeds to tell me that the overhead bin is reserved for â€œoversized baggage.â€ So at this point, I lose my cool. So, let me understand this, instead of enforcing the rule regarding baggage size and weight, like a normal airline, Air India has decided to punish passengers who ARE following the rule. Anyway I told the flight attendant that I will be keeping my bag where it is and thatâ€™s that. She mumbled something about people brining 4 bags instead of 2. Whatever! However, somehow this flight attendant seemed to be the one serving my seat for the whole 14 hour flight. As expected the in-flight entertainment system did not work. Funnily the guy seating beside me had his remote literally torn off from his seat. However, I regret eating the pathetic food that Air India provided. I kid you not, the salad they gave was literally rotten. Didnâ€™t they know that Mayonnaise rots very easily, and DOES NOT need to be warmed up? What was worse than the food was that the same flight attendant kept pushing my buttons throughout the flight. At some point, like a good passenger I had kept my trash ready to be given back to the attendant after dinner. However, when the attendant came, she seemed agitated, gestured toward the front of the flight, and said â€œYou can throw it in."/>
        <s v="Not Verified |  My flight was supposed to depart New Delhi at 2300hrs. It was first delayed until 0200hrs on the following day. Closer to the time, they delayed it further to 0500hrs. No reason provided. I am still at the airport in New Delhi. Do not know if they will delay it, most disappointed with this supposedly new era of Air India. In May 23 also travelled in this airline when we found the food on board was inedible and the inflight entertainment system was not working. It's was on the premium sector of London to New Delhi."/>
        <s v="âœ… Trip Verified |  I took this early morning flight which at the time of booking was a pretty good reasonable rate. The online check in was done smoothly and at the airport the bag drop was also done well and swiftly. Boarding also started well on time and was surprised to note that this was a full flight at such an odd hour and the aircraft type was the bigger A321 for this sector. I had noticed that there was a passenger who was having slight difficulty but the crew was able to talk to her make her calm which was a good thing to see. Also surprisingly on this flight sector I had noticed that there were snacks being offered on this flight as previously on this sector they used to give only a sandwich. I had opted for the non veg refreshments which consisted of pasta with chicken along with a nice chocolate cake for dessert and the food quality was pretty good. Landing and arrival into BLR was also well ahead of time. However when the time came to collect the baggage, I had noticed that again the new bag tag which I had attached with my name was no longer present and this was a bag tag that I had just purchased recently and put. Even last week when I travelled from Kolkata to Mumbai even then my baggage tag was removed off, so it seems that Air India is having issues with my baggage tag and probably this is something that they need to look into. But other than that, this was a welcome flight and I am hoping that the next time I travel, they give refreshments service rather than the plain sandwich that they usually give."/>
        <s v="Not Verified | Flight to go to India was 9 hrs delayed. Today flew back to Italy 7 hrs delay. No service, nothing this is a company to really avoid! Most of international flights delayed. Bad company, never never use again."/>
        <s v="âœ… Trip Verified |  I would like to express my gratitude for the excellent service provided by staff. The air hostesses, Praveet and Preeti, were exceptional in their duties and displayed a remarkable level of professionalism throughout the flight. While the overall service was commendable, I would like to bring to your attention a minor issue regarding the in-flight entertainment system. Unfortunately, the screens in our section were not working properly."/>
        <s v="Not Verified | Bad experience. 2 long flights, 6 hours delay without compensation. On both flights, the sockets and the entertainment did not work. Not mine, nor the socket of the adjacent seats. The cabin staff is nice and pretends that the problem is solvable, but they seem pretty aware that it is not. For the delay, upon request, a ticket was provided for a lounge which was actually a loud cafÃ© offering another meal very much like the one on the plane, and 0.33 ml water."/>
        <s v="âœ… Trip Verified |  With Tata having purchased Air India and Air India being a Star Alliance partner I thought what could go wrong. My new name for Air India is Air Never Again. The seats, service, cleanliness and ticketing were all terrible. We flew nine carriers on our month-long trip. None of them were close to being as bad as Air India. The discount air carriers Scoop and Batik put Air India to shame. The direct competitors Singapore, United and Cathay were so far superior that you'd have to drug me and tie to a seat to ever get me to set foot on Air India again. The plane was filthy. The seats torture devices left over from the Middle Ages. My in-seat entertainment system was broken but functional. I pointed it out so that it might be serviced on the ground and got a, &quot;no, one cares shrug&quot;. The service was non-existent. The flight attendants made two appearances and then were nowhere to be found after meal and drink service. They just disappeared while leaving water in the open galley. The food was the worst of any airline food I've eaten or tried to eat. The beverage service was miserly. Nope. One and done. Loved India. Been there several times. Will go again just not on Air India."/>
        <s v="âœ… Trip Verified |  As I had booked this flight at a discount rate, I was a bit anxious about whether I would get a seat on this flight considering it was the weekend and planes have been flying full literally. To my surprise, I didn't have to wait for long in order to check in and get my boarding pass. The flight boarding and departure were on time and there were a few vacant seats. For breakfast I opted for the veg option which was consisting of an uttapam, sev upma, a croissant with mango yogurt which was pretty good. However, during the beverage service, I noticed that the staff were initially serving the front couple of rows but then due to turbulence they had to stop it midway but didn't bother to proactively ask the passengers for beverages when they were taking away the eating trays which was a surprise. Perhaps they might have just forgotten or due to the turbulence they had to stop it midway without asking passengers but either way that wasn't good. Arrival to Mumbai was on time however I had noticed that upon retrieval of my luggage, my baggage name tag that I had put had got torn out which was not good as previously back in January too they had misplaced my luggage and again they had not handled the baggage properly so this is something that they need to look into. I would still recommend as I got huge value for the fare that I paid."/>
        <s v="âœ… Trip Verified | I travelled in direct flight from Toronto to Delhi with my brother on 26 June 2023. The entire plane smelled like public washroom. It was so disgusting. The entertainment screen was not working for me and my brother and for many more people. We informed the crew member and she assured it will be fixed soon. Two hours later when I asked them again, all they had to say was &quot;sorry, we tried but only technical person will be able to fix it&quot;. The meal they served was not fresh. My brother had booked non-veg option for meal when booking tickets and he got vegetarian meal, that too, 1 hour late than others and had hair in it. When we asked the crew, she said their economy meal was over so they are serving whatever they could arrange. You guys are not even aware how many people are flying with you, forget the rest. WE PAID $2300 CAD for the ticket which I think was not worth it. This was probably my first and last flight with Air India. Never travelling again and won't even recommend it to anyone."/>
        <s v="âœ… Trip Verified |  Unfortunately again experiencing this airline, and itâ€™s air-conditioning not working. We all are sitting and waiting for more than 40 minutes in plane without air-conditioning right away. Again bad experience."/>
        <s v="âœ… Trip Verified |  Worst flight, no aircon working, no staff service. I press so many time to call button for water or any service but no one come. My first and last experience with Air India, such a bad flight and experience."/>
        <s v="Not Verified |  Iâ€™m very disappointed with the service Of Air India which was very poor. I asked air hostess multiple times to get me a water but after 2 hours i got very upset and told air hostess that i paid 3000$ per ticket and you guys are not even listening to our requests. After two hours i got water. So disappointing. Apart from service, the screens are not working and the food quality is not good enough."/>
        <s v="âœ… Trip Verified |  Delay on top of delay, with no clear cut information given on when the flight will take off. Its already been delayed by 5 hours from Mumbai to Delhi and the ground staff still has no idea when it will finally take off. Air India have a fleet of aircraft but don't care about people and think its ok to have no accountability and behave callously."/>
        <s v="âœ… Trip Verified | We have so much love and respect Tata and hence chose this air-line. They cancel international flights (AI144 from EWR to BLR for Feb 17th, 2023) with less than 21 hours in-advance of the scheduled departure. This has turned my world and plans upside down. Who is going to take accountability for our loss? Why penalize people that trusted your company? The customer service people are useless and not able to get a manager even after calling so many times; Their turn-around time is supposed to be 1 to 4 hours and still no call even after 6+ hours. Why no punishment for not-following process and procedure? Why make civilians cry for selecting this air-line? Why not take responsibility to make alternate arrangements for cancelled flights based on needs? Air-India is a disorganized, and a non-customer friendly company. I do not recommend this airline to anyone for contingent travel needs."/>
        <s v="âœ… Trip Verified |  I had connecting flight with Air India from Delhi to Kathmandu. I had a worst experience with check-in officers, they didnâ€™t give us boarding pass showing unnecessary reasons about baggage that we had checked in at Chicago airport. They were asking for extra Money (15$ Usd) for luggage which we checked in for baby. They also asked for our vaccination card which they didnâ€™t even see, they were just trying to check if we have that or not. They were not checking vaccination cards for other passengers though. I was with baby travelled for 16 hours, I was unable to feed my baby in transit."/>
        <s v="âœ… Trip Verified |  I traveled with my 2 kids. The older one is 3-years old and younger one is 1 year old. We have requested a basinet seat and they told us that you should request it at the check-in counter so they can give it to you. When we went to the airport for check-in, we came to know that our flight was 4 hours late and they said basinet seat is not available. Everything was okay for us other than not informing us for flight was late. When we asked them about our next flight connection, they had no answer about it. When we reached Delhi, we came to know that our next flight was the next morning. As I had 2 kids with me i asked them to provide accommodation but they refused to provide any accommodation. It was a horrible experience for us that they are not happy to understand the situation of their customer.  Customer service desk people are hopeless, they are not happy to listen anything as it is our problem that our air India flight was late. Never travel with this airline. They are hopeless."/>
        <s v="Not Verified |  Air India flight is delayed for 12 hrs. No one was responding about the expected time. They simply showing please wait. And the staff was very arrogant and not even responding for customer queries about the delay. Most of the people checked in to airport @ around 6AM and waited till evening 8PM. Flight started after 8PM. Worst behavior from the staff and no one available for most of the time at the air India service help desk for proper information about expected time"/>
        <s v="âœ… Trip Verified |  Very disappointed with the service. Every time I have travelled with this airline it has never been on time. Always delayed. Ground staff not very helpful."/>
        <s v="âœ… Trip Verified |  Denied boarding AI0489 Delhi to Surat Air India removed us from our flight and gave our seats to other people without our consent, the next flight is 24 hours later.  I could have made it on an Indigo flight but they refused to book for me. A pathetic staff was so rude to us yelling at us and said we have to take it or leave it. This airline needs to be held responsible for how unprofessional they are. We were with at least 7 others who were also flying from Srinagar and going to Surat. They were all allowed to get on the flight. We were physically held back. When i asked why they admitted they gave our seats away. Perhaps you can do that if there's a flight in the next few hours maybe. But to assume that we can wait 24 hours for the next flight is completely unacceptable. Did they think we were going to be happy they put us in a hotel that's like a jail cell with no windows. A dump. Disgusting airline and pathetic after service. No responsibility. No accountability. No explanations given."/>
        <s v="âœ… Trip Verified |  I chose to fly Air India because of its Star Alliance affiliation and the fact that its prices are reasonable. In general, I was quite pleased with the flight. The business class section on Air India's international flights is getting a bit long in the tooth. The colors of beige and light red make it appear somewhat tatty. I believe it is overdue for an upgrade. The seats are comfortable but do not recline to a flat bed, they just reach an angle that is not all that comfortable for sleeping. I kept sliding downwards and had to constantly adjust my feet.  There is a wide selection of food choices and I enjoyed my choice. The service is good with lots of attention throughout the flight. The entertainment services pale in comparison to other international airlines. Only a few movies are offered. I would not hesitate to fly Air India again."/>
        <s v="âœ… Trip Verified | After our first flight from Bengaluru to Indore, we had our second flight (Indore to Udaipur) canceled by the company. The only possibilities: to be reimbursed and stay on site in transit without nothing to do or to reach Delhi at 5pm, to stay in a hotel with meals and pick up and drop off included, before having a flight to our final destination the next morning. Finally the flight to Delhi was at 11pm! Arrival on site: no staff aware of the situation. We waited 3 hours in the middle of the night in front of the counter then we slept the remaining 2 hours in front of the boarding gate on the floor. Contract not fulfilled by the company. We are now appealing: no response to our emails and our calls. After threatening to escalate the information, we are offered compensation of 500rp (itâ€™s a joke!) because &quot;we chose to take the flight&quot;. Yes, we chose this option, we did not choose the lie of the company and their lack of professionalism."/>
        <s v="Not Verified |  The service was excellent and On time, I would like to Appreciate the staff Varsha who Assist me with Check in and she was in boarding gate also. She was assisting everyone with a genuine Smile and resolving the query. Good to see this kind of staff, I will fly again with Indigo and recommend, just because the service which I received."/>
        <s v="âœ… Trip Verified | I'm incredibly disappointed by the appalling service provided by Indigo Airlines during my recent transit experience at Chennai airport. The mishandling of 5 guests who were flying to Colombo due to the Trichy flight delay by 1 hour is a clear testament to the utter lack of competence and professionalism displayed by the airline.  Not only was there a complete lack of communication about the delay and the subsequent impact on connecting flights, but the airline failed to provide any assistance or support.  It's clear that customer satisfaction is not a priority for this airline,"/>
        <s v="âœ… Trip Verified |  Traveling with IndiGo on our recent family trip from HYD to DFW via DOH proved to be a frustrating experience that left us feeling helpless and disappointed. During our check-in at HYD, IndiGo's system was down, leading to 7 out of our 13 total checked-in bags being manually tagged. Though we understood that technical issues can happen, what followed was a series of missteps. Upon arrival at DFW, we discovered that all 7 manually tagged bags were missing. The Qatar Airways team at DFW had no information about these manually generated tags, leaving us stranded without vital belongings. We called IndiGo's customer care 9 times over three days, and each time, the response was the same: unable to reach the Hyderabad crew, and no managers on the call center floor to escalate our issue. The lack of responsiveness and the inability to locate our bags with crucial manual tags felt like a major oversight. What added to our frustration was that 5 of the 7 manual tags were taken back by the IndiGo team when their system came back online, leaving us without any physical proof. Polite customer care representatives, though unable to assist. Failure in handling manual tag situation during system downtime. While we appreciate that technical issues can occur, it's the handling of such problems that defines a company's reputation."/>
        <s v="âœ… Trip Verified | The last leg of my connection was Chandigarh to Dubai. I was sat in 4D aisle. Through more than 2 hours of the journey my seat was being kicked and punched from seat 5D just behind me by a child. I complained twice and nothing happened. I asked to see the cabin supervisor and was told she was busy eating. I explained the situation to another crew member and they cautioned the Pax on seat 5D (the mother of the child) to be more decent. Finally after the third call, the family themselves moved the child to seat 4B the middle seat on the other side. At this phase of flight the captain had flashed the fasten seat belt as there was turbulence. To my shock the father of the child sat on 5C made the child stand up on the tray table of seat 4b and play with the overhead fittings including the light, the call button, the oxygen mask compartment and others. I am astonished that such risky and terrible behaviour from the parents of the child was tolerated by the crew and also that the leading lady as they are called simply refused to attend the issue. I am calling to accountability the cabin supervisor and asking Indigo to prevent the tray table from bring used as a play area. Indigo crew looks poorly trained on safety."/>
        <s v="Not Verified |Â Â This is the second incident where I had to give up my cabin bag at boarding. While flying from Mumbai thereâ€™s never been space. We reach boarding just for them to take my cabin luggage away and let many other rude passengers get away. And while exiting I realise that passengers sitting in seats 11/12 have placed their luggage above 14 which the cabin crew doesnâ€™t manage."/>
        <s v="âœ… Trip Verified |  I travelled in indigo flight on 2nd august 2023 from Sharjah to Hyderabad and Hyderabad to Mangalore (connecting flight). I received my baggage in Hyderabad airport, cleared the custom and connected the luggage to next flight but when i arrived Mangalore my baggage was not there. The crew have told the baggage is left in Hyderabad because of MCT and she promised me that they will be connecting my baggage in the evening flight from Hyderabad to Mangalore, in evening i called them to follow up this issue and they told that its not yet received and they promised it will be received at night on same day. Again i have called them at night and asked about baggage they said that baggage is not arrived yet and it will be received on next day flight on 4th august, so i have called them today again in the morning to about baggage they told that it has been not received and the Hyderabad team is not responding. I have taken Hyderabad teams number and called them on my own and they are telling that they don't have any baggage. I'm very Disappointed with this kind response from indigo, its been 52 hours and there is no trace of my bag."/>
        <s v="âœ… Trip Verified | When I reserve the ticket, the itinerary and agent says my ticket with Qatar airways, but reach at Qatar they says I am flying with Indigo. But it was ok. After check in, there were very bad customer service. They serve low quality food. There were not great customer service. Leg space was so narrow. Compare to Qatar Airways quality of the service very bad. Normal international flight they serve liquor. There were one time meal serve that that is pre packed with very low quality"/>
        <s v="Not Verified |  It was my first flight, so I was very excited for it. And I have to say that it didn't disappoint me at all. The crew were very kind and generous. Air vents were also well placed and the ambience was also good. It is very affordable. The members explained us the rules properly.  One of the best and affordable airline company in India."/>
        <s v="âœ… Trip Verified |  I was travelling on IdiGo Flight number 6E2643 from Delhi to Pune. When the Plane taxied, I started feeling uneasiness as I am a diabetic patient. Since the flight was about to take off, I informed my acute discomfort to Flight Cabin Crew Ms. Saroj (in turn she reported to lead Flight Cabin Crew Ms. Roshani who immediately handed me over 2 pouches of Sugar &amp; a pack of Hide &amp; Seek biscuits. I consumed it immediately as the flight took off. By the time, we achieved the flight Service altitude, Ms. Roshani again checked with me on my comfort &amp; also offered further help by providing the breakfast which was not ordered at the time of ticket booking.  What a helping hand by Ms. Roshani, Hats off to her presence of mind &amp; promptness of the service offered. On landing at Pune, Ms. Roshani ensured that I am absolutely on my own &amp; wished me a great stay at Pune. In short, Ms. Roshani &amp; IndiGo Team saved me &amp; a &quot;would-be&quot; inconvenience to co-passengers by extending the swift helping hand to me &amp; ensured that I am safe &amp; healthy.  Rest assured on my being an IndiGo fan for rest of my life."/>
        <s v="âœ… Trip Verified |  Airplane was really poor condition. The seats are very uncomfortable. Tight leg space.  Got seat near washroom. Cabin crew staff is good - Helpful and Polite."/>
        <s v="âœ… Trip Verified |  I recently flew with SpiceJet on 1st April 2024 from Dubai to Kozhikode and unfortunately encountered an issue with missing luggage. Despite reporting the issue immediately upon arrival, I was disappointed with the lack of action taken by the airline to address the situation. Upon landing, I promptly notified SpiceJet staff about the missing luggage, providing all necessary details. However, I was dismayed by the lack of communication and follow-up from the airline regarding the status of my luggage. As a customer, I understand that unforeseen circumstances can occur, but it's essential for airlines to prioritize customer service and take proactive steps to resolve such issues. Unfortunately, my experience with SpiceJet fell short in this regard. I urge SpiceJet to improve its baggage handling procedures and enhance communication with passengers regarding luggage issues. It's crucial for airlines to demonstrate accountability and provide timely updates to affected customers. I hope that by sharing my experience, SpiceJet will take necessary steps to address the underlying issues and prevent similar incidents from occurring in the future."/>
        <s v="Not Verified | Our flight got cancelled and they told us that the flight can't land because of bad weather. Weather was really good and they denied us accommodation because of this. They asked us to rebook the ticket as the ticket is now cancelled. After a long fight till late night 1am, they reschedule our flight to next day which was again cancelled next day. This is happening almost every day as we got to know from inside shop owners. It's really pathetic and a horrible experience. Lots of people cancelled and rebooked at 5 times of the actual flight rate. Do not book SpiceJet otherwise the risk is yours."/>
        <s v="âœ… Trip Verified |  This is probably the worst airline in the country. Thereâ€™s not one point in my entire journey where Iâ€™ve not regretted choosing this airline. Their ground staff are extremely rude and threaten to deplane you if you have any qualms about anything. We had to wait for an hr for our luggage to arrive because the airline chose to park the plane in T2, however the arrival being in T1."/>
        <s v="Not Verified | I would like to highly compliment you on one of your flight attendants, Devaiah Napanda, he was the economy class flight attendant on SpiceJet on 24th March 2024 from Ayodya to Bengaluru. He was attentive, competent, pleasant, helpful, humorous, cheerful, professional - just a joy to have on board. Thank you so much."/>
        <s v="âœ… Trip Verified |Â  Â Aircraft condition is very bad. Chair is not working properly, Tv is not working  Tv panel is broken There is no cleanness is flight, ac vent not working properly."/>
        <s v="Not Verified |  Even after the flight was delayed 5 hours, there was no food, no water, and it was like yesterday, everything was very bad in SpiceJet. I have come to Bhubaneshwar to Delhi earlier this time and even though I was late for 3 hours, I have never checked the book before Even if someone gives me crores of rupees, I will not book again. Spicejet is a third class service, they also charge more money."/>
        <s v="âœ… Trip Verified |It was a pleasant journey on this SpiceJet flight. Air-hostess are so kind and helpful. Supported well for senior citizens with great hospitality. Thanks to SpiceJet team."/>
        <s v="âœ… Trip Verified |  Marvelous courteous crew who took good care of all passengers. They should be rewarded for the patience shown towards the unruly ones. Great travel experience."/>
        <s v="âœ… Trip Verified |  I have been traveling frequently over flights these days and I should say this flight journey has been the best, especially the cabin crew for their wonderful service. Kudos to the flight crew Simran, harmanpreet and Arpita for their great hospitality. Keep doing the great work."/>
        <s v="âœ… Trip Verified |  Bangalore to Udaipur. The flight was 25 minutes delayed. During the flight too the cabin crew was rushing about offering snacks to getting the money from the customers.  I felt uncomfortable with the crew behavior during the entire flight. I will try to look for better service in the future."/>
        <s v="âœ… Trip Verified | Udaipur to Mumbai. Beautiful blue plane, one of the best low cost airlines in India. route goes to every corner of India. Flew from a small city to Mumbai, the whole journey was excellent from staff welcoming on board until landing. On time as well. There is no reason to give a score under 10. Worth this price."/>
        <s v="âœ… Trip Verified | Hyderabad to Rajahmundry. The staff in both locations was very pleasant and helpful. They went out of their way to accomodate me. I left my laptop and phone in the security check line because I got distracted by all the rigorous questions asked by the security personnel and my stuff got separated from my bags they were checking, so I did not realize I did not put the laptop and phone back in my bag. On the plane I finally realized and we started calling the lost and found at the airport in Hyderabad. They were closed because it was Sunday. In Rajahmundry we spoke with IndiGo personnel and the airport manager who helped me get hold of someone from the airline in Hyderabad and assure me that my articles are secure with them. They even offered to send my stuff via a next available flight but I was coming back the next day, so I was just willing to pick it up then. In Hyderabad staff were very pleasant and helpful and quickly gave me my articles after checking my identity. Someone from Indigo actually went to the security, got my stuff and kept it at the counter. Everyone went above and beyond and I quickly got everything back but knowing that my stuff was safe waiting for me on a Sunday night was very reassuring and stress relieving. Thank you, IndiGo staff. I am not familiar with airlines in India but I would recommend them to anyone who is traveling within the country."/>
        <s v="âœ… Trip Verified |  They rescheduled my flight 3 times without offering any accommodation and even apologizes. They did it at the very last moment when I already couldnâ€™t book another flight from normal company. I payed for direct 6 hours flight from Delhi to Istanbul. Finally they operated 9 hours with a stop in Doha when they even didnâ€™t let passengers to come out from the aircraft!!"/>
        <s v="âœ… Trip Verified |  Indigo flight from Bengaluru to Mumbai. Due to the flight schedule modifications due to the grounding of the Boeing 737 Max 8 aircrafts, I had to do a last minute booking on Indigo which came at a steep price but as I was required to travel had no other choice. The check-in was a breeze and boarding / departure started on time. The aircraft was well maintained and even though every seat was practically full, the crew did well to manage things and requests from fellow passengers. The seat pitch is around 30 inches which is decent enough but might be more uncomfortable for someone taller. The flight was very smooth and the crew were very pleasant and indulged in small talk among the passengers when it came for the in-flight snacks which were kind of pricey. Arrival was on time and the captain of the flight announced that this was his last flight and so all the passengers were requested to send their best wishes to the captain during de-boarding which was a nice touch. A very pleasant flight experience indeed. Thank you Indigo."/>
        <s v="Not Verified |  Flew from Mumbai to Bangalore last week. Opted for IndiGo as the timings were good, Check in was a little slow and so was boarding - their staff at the gates was asking people to check their bags in at the boarding gate so there was some confusion. The aircraft was a slightly older one. Seats were okay, since this was a corporate booking, got a XL seat over the wings. Meal was pre-added as a corporate booking perk - food was ok, had to remind the staff for a cup of tea. Never got one as when the crew did care to drop by, the pilot had already announced them to secure for landing."/>
        <s v="âœ… Trip Verified |  Delhi to Kuala Lumpur. I had paid for FF package so checkin was smooth even though baggage allowance was 20kg on ticket but they allow me to carry extra as a result my one hand bag went inside so i was free to walk on airport. I got checkin lounge where i can rest and have some food at odd hours and went to gate, boarding was already open one hour before departure and we were on our seat 30 minutes and gate close as every one had boarded. Boarding was smooth no drama. Flight was ready for take off and at that time it was advise that there is problem with aircraft and hence the flight need to abandon and change of aircraft and brought aircraft back to gate. Spend another 3 hours and finally took off. I can say that they had managed transition very smoothly. Aircraft were clean and toilets were clean too. staff were smiling and food was nice tea and upma which was preordered. Flight landed on time. Cant ask more on budget airline so it all depends upon what you pay upfront to get service."/>
        <s v="âœ… Trip Verified | My 10-year old daughter had come down with traveller's diarrhea when we were about to take a flight with Indigo Airlines from Ahmedabad to Mumbai. By the time we were checking in it had become apparent that she was in no condition to fly. Fortunately to us, an employee of Indigo Airlines saw that my daughter was suffering. He invited us to an empty office where a short time later we were met by a doctor who examined my daughter and gave us medication and electrolytes. As a result my daughter's condition improved and we were able to take the flight after all. The help that we received was initiated by the attentive and very friendly Indigo Airlines staff. It was quick and un-bureaucratic with attention to detail (the staff organized a wheelchair and gave my daughter and us expedited access to the plain). We are very thankful for the assistance we received."/>
        <s v="âœ… Trip Verified |  Indore to Bengaluru. Horrible service at check in counter. I had my flight which was delayed 25 minutes. As I was scared of missing my international connection due to the delay, I asked the staff to put my baggage under priority for releasing on the belt (due to the delay of the flight). Airline staff asked for payment for priority baggage, though the reason was clearly the delay in the flight."/>
        <s v="âœ… Trip Verified |  Bangkok to Coimbatore via Chennai. Flight was delayed 4 times then cancelled. They had 1 member of staff trying to rebook around 250 passengers. Not even water was provided while flights were rebooked (which took 7 hours). Only 150ml of water was given onboard the aircraft which we were on for 4 hours before being deplaned when they cancelled the flight. Luggage was then not sent to the destinations. It took 5 days to get my luggage back and they wouldnâ€™t even deliver it. I had to return to the airport."/>
        <s v="Not Verified |  Goa to Kolkata. I would like to thank Nazia &amp; Rosey as they helped me to find my wallet yesterday I lost it my flight from Goa to Kolkata they informed my sister and they co oparated and I got my wallet successfully with everything intact"/>
        <s v="âœ… Trip Verified | Mumbai to Patna via Lucknow with IndiGo. Excellent experience thru-out from check-in to de-boarding. Check-in at Mumbai was courteous, fast and efficient, and the best part was no nickling-diming for 2-3 kg extra weight. In-flight crew was even better with all the ladies acting pleasant and welcoming. It's the crew that makes the airline, truly."/>
        <s v="âœ… Trip Verified | I was travelling with my wife and 6 months old baby. While checking in from Cochin the ground staff at the counter gave us seats [19F and 19C] saying itâ€™s seated together. Later I realised she did a mistake and it should be 19D. I was walking through the airport randomly looking for your staff to sort this issue out and found one of your agents. She looked through it and tried from her end and told me it wonâ€™t be possible at this time as other seats are already occupied and you can do it on board and there is a lady seated at 19D. I told her my daughter is already tired from the Male flight and itâ€™s important for us to sit together. She understood our situation and told she will try her best. At time of boarding I explained the same situation to boarding agent. She replied the same saying you should try it on board as nothing she could do it now. There comes the pleasant surprise! This staff member came all the way to our gate which she doesnâ€™t have to bother doing at all. She literally looked for the passenger seated at 19D and talked to her and agreed to swap seats with mine. I was very much overwhelmed with her genuine concern towards our issue and how she went well and above to sort this out for us. Please pass my sincere gratitude to her. She deserves it. However on other hand on board it was totally opposite experience. I know itâ€™s a short flight to CNN but crew didnâ€™t make any effort to do the service for this flight. They didnâ€™t took the food cart out to the aisle or neither brought the round of water at least. They were just busy in the galley throughout until landing. I never even saw them securing the cabin! When the captain made announcements they went to the seat ready for landing. In contrast on the CNN to COK flight I received full service like any other flight and I was amazed the way they ignored the cabin just like that inspite of full flight."/>
        <s v="âœ… Trip Verified |  _x000d__x000a_I travelled Cochin to Chennai. One of the best parts of flying in Indigo is the timing, always on time. The cabin crews was well trained and pleasant,  I truly like the ambience and the behaviour of the cabin crew. All i want to say is try Indigo airline and you will feel the difference."/>
        <s v="âœ… Trip Verified | Delhi to Nagpur. All my experiences with this airline are very poor. Specially the courtesy of the staff is very poor. The legspace and the seats are very uncomfortable. One must choose to fly with this airline only when there is no alternative. The staff right at the check-in to even the customer care is so rude. The boast to fly on time but at what cost. They maintain the schedule at the cost of inconvenience of the guest. Onboard food is horrible. Overall one should prefer any other available alternative."/>
        <s v="âœ… Trip Verified |  Chennai via Kuwait. This is my first fly on indigo. Because of the crew. They give a five star service and the flight is on time takeoff and landing. I really appreciate to those staff. I hope to fly again in indigo."/>
        <s v="Not Verified |  Dubai to Cochin was a nice flight at the end of December 2018. Water is provided, but food only provided by payment only. Half an hour delay is normal from Dubai based flights. 45 minutes delayed, but arrived ontime. Got the baggage delivered on time upon arrival at COK. Onboard nothing except the small bottle of water. No entertainment screen. If you have movies on your mobile or tab like devices fly with them."/>
        <s v="âœ… Trip Verified | Delhi to Hyderabad. Highly appreciate the customer-centric service of IndiGo. I was coming from the USA to Hyderabad with an intermediate connection through IndiGo in Delhi. My check-in luggage was close to 45 kgs (with an excess of 30 kgs). However, under normal baggage policy terms, the excess amount was coming out to be 30x400 = 12000 INR. Because of two ground staff intervention, they helped me realize the facility of International customers and their luggage benefits. Went the extra mile to confirm the price with the technical service team and made me pay 7800 INR, instead of 12K. I really appreciate these two staff membersâ€™ professionalism in taking 40 min extra time to help me and support me through out the check in process. Thanks to these two staff members for your â€œCustomer Centricâ€ service in the middle of the night for a jet-lagged customer like me. Well done IndiGo for maintaining such enthusiastic employees."/>
        <s v="âœ… Trip Verified |  Vadadora to Mumbai. I had travel within India and saw that this was a viable airline. The planes are fairly nice and the service is good.  I have 2 separate reservations connecting in Mumbai. They would not put the luggage to my final destination or combine the tickets. Very frustrating...the discount way!"/>
        <s v="Not Verified |  Delhi to Bagdogra. Very good inflight service provided by cabin crews, specially Nayan &amp; Somiya. Food served to us was very tasty. Thanks and hope to enjoy your service again."/>
        <s v="Another flawless flight. Flew Bangkok to Pune via Kolkata with IndiGo. On time, both departures and both arrivals. Smooth boarding from Bangkok. Impeccable onboard service und attitude. Chaotic boarding at Kolkata: a long queue formed at boarding. Fine. Then an announcement was made by a ground staff member, in a voice that could barely be heard that rows 16-30 would board first. Since the announcement was barely audible, people waiting in the queue were confused, thus standing in line, not knowing what to do. Ground crew member - only one IndiGo staff manning their pre-boarding desk/area - did not repeat announcement and just stood by looking around and not allowing anyone to board. People waiting. In the meantime some passengers not in the queue approached this confused ground staff person, spoke to him and were allowed to board. No idea if these people were going to occupy rows 16-30. Nothing happening; line not moving; IndiGo staff still looking as if he was in a daze. No repeat announcement, in an audible voice, re rows 16-30. Since I was in line, had a seat in row 21, I broke the queue, presented my boarding pass, and passed security. Don't know what happened after that. IndiGo needs to get its act together in this area. Inflight service again impeccable."/>
        <s v="Bangalore to Nagpur with IndiGo. On this trip to India, I was fortunate enough to try 3 different airlines - Air India, Jet Airways and Indigo. Indigo definitely scored best in terms of its modern fleet, however not recommended for international passengers due to its baggage restrictions. The fares aren't that cheap compared to other airlines, however Air India allows the most baggage weight. The staff are young and attractive, but truly inexperienced to handle situations. Personally didn't have a choice, since IndiGo had so many direct flights to remote cities."/>
        <s v="âœ… Verified Review | Indigo Mumbai to Delhi return. The outward journey started with a smooth and easy check in at Mumbai. Flight on time. The aircraft was clean and as per Indigo standards. What was very poor on this flight was the crew. The leading stewardess in particular seemed to sit and do not much while the other crew worked. Shame to see Indigo crew standards falling. It was also a morning flight but they had none of the breakfast options available - Ramen noodles were my best option. Return flight had a great crew but the Delhi airport check in was a nightmare. Long lines, people cutting lines. No Indigo crew to help. Quite a disappointing and sad experience. The days of looking for Indigo flights to book may be over."/>
        <s v="Ranchi to Kolkata with IndiGo. I travel frequently with this airline, and trust me folks this is the best you can get in terms of value for money compared to other airlines in India. Indigo has been my personal favourite for short flights. The flight crew is fairly good. I'm 6'1, and I find the seat compact but this is the same for all LCCs and not ideal on long flights. Cabin staff appearance is smart, they are courteous but not always consistent. There is no inflight entertainment on these flights. Short flights they are perfect, Medium duration okay, long flights not recommended."/>
        <s v="âœ… Verified Review |  Great airline. I had 3 domestic flights with Indigo: Udaipur-Mumbai, Mumbai-Goa and Goa-Delhi. Booking in its website was easy and prices were competetive. Check-in at the airports was easy and fast - Indigo had many counters open in all 3 airports. Flights departured with no delays of more than 5 minutes. The airplanes looked new and very clean. Staff was nice and helpful. On two occasions I ordered a sandwich (about 250 rupees) which was quiet tasty to my surprise. The only downside that I can think of is that the seats are not very comfortable, but it's a low cost airline and flights usually last only 1-2 hours, so it's not such a big deal. Highly recommended."/>
        <s v="âœ… Verified Review | Flew from Mumbai to Bangalore with IndiGo. The check-in was good and everything went smoothly. The flight departed and arrived on-time. The cabin crew are very polite. The cushioning of the seat was hard but it didn't create any issues. The food was served hot and was very delicious. Had a great flight experience with IndiGo."/>
        <s v="âœ… Verified Review |  Mumbai to Goa by IndiGo. Check-in was quite easy. We were warmly welcomed by the cabin crew. Cleanliness had been maintained on this aircraft. The seats were very comfortable and the legroom was fantastic. The overall flight was very enjoyable, and I will have a pleasure flying with IndiGo again."/>
        <s v="âœ… Verified Review |  Bangalore to Mumbai. Every time I travel with IndiGo I have no complaints with it. The cabin crew are polite and have a welcoming nature. Followed by the warm welcome was the smooth takeoff. The legroom was fantastic and the seats also wide enough. The food was hot and delicious. The landing was a smooth one and the overall experience is awesome."/>
        <s v="âœ… Verified Review |  Flew from Mumbai to Bangalore with IndiGo. As we entered the aircraft we were warmly welcomed. Though we had to buy food but it didn't create any issues. The food tasted fantastic and seats were quite comfortable. The cabin crew was polite.  Overall flight experience was fantastic and I would keep travelling with them."/>
        <s v="âœ… Verified Review |  Mumbai to Bangalore. IndiGo is the best domestic airline of India. The seats were very comfortable and the food was excellent. The cabin crew were polite and had a welcoming nature. The pilot kept us well-informed about the delays. The Takeoff and landing was a smooth one. I had an amazing experience with this airline and would keep on travelling with them."/>
        <s v="âœ… Trip Verified |  The worst company ever. During the check-in the visa was confused with a visa issue. The issue could be managed. A the end we lost 1000 USD, 2 flights. The customer care make a fake story to avoid refund."/>
        <s v="âœ… Trip Verified | Customer Service is the worst. Screen in 14hrs flight was not working, I was told 95% of screen were out. So this is an on going issue. Seats look dirty, very dirty, bought couple of seats ($20 and $50) because Air India website was showing bigger leg space- that was a lie. There wasn't. They gave all of us a Lunch voucher because flight was delayed by 5/6 hours (fuel issue) but the voucher was not accepted by a restaurant inside airport so I paid out of my pocket. They said they'll refund the amount but never heard back from them after I send them my information. Made us travel by bus for 5 hours and lost my luggage in the process. I am even getting angry recalling and trying to put this review together, thats how bad my experience was with Air India. So I would suggest don't fly them even if the tickets are for free."/>
        <s v="Not Verified |   Toronto-Delhi on May 3 2024, Business class. Worst experience ever from the flag carrier airline of India. Business class looks like Premium economy of other airlines. Foot rest was stuck. Separation between 2 adjacent seats was for namesake, never able to put it properly. Once boarded, we were served a vegetarian roll. Said they are having catering issues and only boxed items are available. No notification regarding same was given to us until boarded the flight. Later came food in boxes with Vistara label (a sandwich, Haldiram packet, chocolate, granola bar). Vistara label is indicative that the airline was aware of the issue earlier. Why passengers were not notified either by email/SMS. No beverages were served. Had to ask for a coffee. Also had to ask the hostess to have the cup removed after 45 min. Lacking basic standards of customer service. Towards the end of trip, head of crew came to apologize for the catering issue. Return trip on 5/12 was in Economy class. No blankets were provided at seat. Audio-Visual system never worked. Should say there was food. Agents at gate were literally looting travellers by weighing cabin and personal baggage and charging for items bought from Duty paid stop. They had the most arrogant answers for questions or complaints Anyone travelling is doing it as it may be an emergency trip and cannot find tickets else were. Given a chance please avoid Air India."/>
        <s v="Not Verified |   Booked in business and such a pathetic service and attitude of the crew. They didnâ€™t have food in business as they had issues with catering and they knew it before they left India. All the business class passengers were handed out a box lunch, which had Vistara label. The Vistara label on the box indicate that they had prior knowledge about the catering issue and contained a soggy veg sandwich a chocolate and cookie for a 15 hr non-stop flight. The crewâ€™s attitude was even embarrassing and no one even bothered to take the coffee cup back and it was done after a request was made and it took them 90 minutes to take the cup. Not sure what the airline is up to and is a shame for star alliance in general. Will never fly again."/>
        <s v="âœ… Trip Verified | The Airline was on a downhill spiral since almost 16 years if not more. When the Tata's took over people had high hope for its recovery. However even after 28 months things are as bad if not worse. I avoid flying this airline and rarely do unless I have no better options. It's a big let down for a Tata company. I do not know if there is any other business in this group that is anywhere even close to as bad as Air India is now. I also feel one reason the airline cannot improve is due to the guy at the top Campbell Wilson. This guy has a lot of management experience but most is for a budget airline and he is trying to run it in that manner. Just a recent example is the reduction of baggage allowance for domestic flights to 16 kgs for Economy passengers. This guy says this is in line with the industry trend. Well I don't think so unless he is comparing with the budget airlines. Even Japan Airlines offers 2x 23 kgs on its domestic flights. So what is the difference between AI and the other budget airlines, offering the same 15 kgs. In my recent case they advanced the timing of my flight which did not suit me as it did not give me enough time to connect with my Inbound flight from Tokyo. I called and pleaded that the new timing will not suit me and therefore I wish to cancel. I was told that I can cancel but there will be no refund. I have never had issues with their Star Alliance partner airlines when they change flight timings and I get a full refund in case of cancellation. Not only Star Alliance but numerous airlines with One World and Sky Team offer a full refund if new flight timings do not suit. Obviously this is another similarity with Budget Airlines. I definitely cannot recommend this airline in it's current avatar unless there is a drastic change which I do not see happening any time soon, definitely not under a CEO who is trying to run it as a budget airline. I also understand that the airline is currently at a loss. However with poor management and bad decisions they are losing further loyalty."/>
        <s v="âœ… Trip Verified |  My recent experience with Air India on a long-haul flight from Melbourne to Hyderabad was nothing short of a nightmare. From start to finish, the journey was marred by a series of disappointments and discomforts that left me deeply dissatisfied.  The food served was not only of poor quality, but it was also presented in a manner that suggested utter disregard for basic hygiene standards. Packages were not just messy inside but also had spills all over the exterior, making the already unappetizing meals even less appealing. To add insult to injury, the taste was abysmal, and the quality of desserts was subpar, failing to meet even the most basic expectations. Moving on to the condition of the aircraft itself, the state of the toilets was deplorable. Broken toilet doors and malfunctioning facilities resulted in a pervasive stench that permeated the seating area, creating an incredibly unpleasant atmosphere for passengers. It's unacceptable to subject paying customers to such unsanitary conditions. Furthermore, the lack of inflight entertainment for a significant portion of the seats is simply inexcusable in this day and age. With technology readily available, there's no reason why passengers should be deprived of this basic amenity, especially during a lengthy 20-hour flight. Speaking of discomfort, the seating arrangements were far from satisfactory. Uncomfortable seats made the already arduous journey even more taxing, leaving passengers feeling physically strained and restless. And if the in-flight experience wasn't bad enough, the ordeal continued upon arrival at Delhi airport. The mishandling of baggage collection, with staff carelessly pulling out bags from the belt and haphazardly placing them outside, created chaos and confusion among passengers trying to locate their belongings. In conclusion, my experience with Air India was nothing short of a disaster from start to finish. The combination of poor food quality, unsanitary conditions, lack of entertainment, uncomfortable seating, and chaotic baggage handling has left me with a strong resolve never to fly with them again. It's truly disappointing to see such a renowned airline fall so far below acceptable standards, and I urge prospective passengers to think twice before considering Air India for their travels."/>
        <s v="Not Verified |   This is the worst experience Iâ€™ve had flying internationally. On the first leg, the recline was broken. On the second leg, the in-flight entertainment remote was taped to the armrest because it too was broken. There is one little USB to try and charge gadgets not robust enough for my laptop. Oh, and the recline didnâ€™t work either. For fifteen hours. Regardless, the economy seat backs are about 2 inches of hard plastic coated in musty fabric. Zero padding to be found. For fifteen hours. The extra 1â€ of legroom when compared to US carries doesnâ€™t add much to the experience Iâ€™ve got to say. This is the most run-down disgusting cabin and up there with one of the more miserable flying experiences Iâ€™ve had. Find another airline. It will be worth it."/>
        <s v="Not Verified |   Non-stop flight to DEL from SFO 15hrs 45 minutes had 3 toilets out of order. In-flight entertainment was broken in 75% or more of the seats. Individual reading lights were also not working. Seat-back trays on which you place food was cracking. My theory is that Indian crew possibly prefers janitors back in India to clean toilets and so possibly locks them as out of order if clogged or dirty."/>
        <s v="Not Verified | We have booked for Premium Economy class. When we were doing online checkin 48 hrs before the flight, we could not get a reserved seat in Premium Economy. We thought that it may be a system error but when went to the airport counter, Air India personnel said that the flight did not have Premium Economy. Also the attendant was very rude. Even if they knew it a couple of days before, they did not intimated it to us. We are still waiting for the reimbursement of this change from Air India. This is not the customer service we expect."/>
        <s v="âœ… Trip Verified |  I had a terrible customer service experience with the ground staff. They were very rude and uncooperative, lacking basic manners. It seemed like they didnâ€™t care when I asked for the complaints procedure and policy, as no one was aware of it. After insisting, they provided a complaint book with no explanation of the procedure."/>
        <s v="âœ… Trip Verified |  The flight departed before time and passengers were given safety kits prior to boarding and the middle seat pax were asked to put the safety gown on. I had Pre-booked my inflight meals and the snack box was sealed. The cabin crew wore their safety gown and masks all the time and ensures all the pax wore masks throughout the flight. I got the ticket in the best price and the legroom, cabin cleanliness, Cabin Crew, ground staff and the inflight meals were all top class."/>
        <s v="âœ… Trip Verified | As always I had a great experience flying IndiGo. It was a quick one day trip from Lucknow to Goa and also my first in over a year since the pandemic. I was very impressed with the ground and cabin staff ensuring all the passengers maintained social distancing while boarding and in the cabin during flight. Before boarding all passengers were given a Safety Kit packet which included a face shield,face mask and 5-6 pouches of hand Sanitizers, also the best thing was that all the middle seat passengers were also made to wear the safety gown along with the face mask and face shield which is a good safety measure. The inflight magazine wasn't available but understandable as they are trying to minimize the contact as much as possible. Water bottles were free of cost even though pre-covid IndiGo used to serve water in cups but it's nice they are serving water bottles free of cost and also in addition to that they are served free tea and coffee as well. Snacks and hot food items were available for sale, however, I had pre booked my Food item while making the booking and it was served in IndiGo branded pack and sealed and tasted as good as it looked. The flight did depart 5 minutes behind schedule but I won't mind 5 minutes given IndiGo sanitizers their aircrafts before and after every flight so I'd rather depart late than departing unsure of the safety. Overall an amazing flight experience with IndiGo. Great Price, Great Safety and Great legroom and Tasty Inflight Food!"/>
        <s v="Not Verified |  App is very nice looking, easy to use and never had an issue. I was able to book the ticket in no time. Interior of the flight requires some enhanced cleaning. They enforced the ones occupying middle seat to wear PPE. Cabin crew were nice, helpful, paid attention to all the unwanted needs of unruly passengers. I liked the bamboo cutleries, which is environmentally friendly rather than the plastic ones. Flight reached Delhi before the time and luggage came out on time. Everything was great except one major problem I had. I pre-booked my meal, which was a paneer salad. Salad was served with a bread roll. When I opened the bag, I found the bread had mould.  I showed it to a cabin crew, and she was apologetic and offered any food, drinks I want. I declined her offer and returned the paneer salad."/>
        <s v="âœ… Trip Verified |  We decided to go for a quick vacation within the state as we did not want to take any chances travelling outside any state and chose to go to Mangalore which was a 50 minute short journey. Check in was smooth and the bag drop was done quickly aswell. The flight boarding started ahead of time and the flight load was on the higher side. Departure and arrival were well ahead of schedule and Indigo did the job of transporting from point A to point B. The pilots updated the passengers on the flight details which was appreciated but it seems the crew were rushed with their announcements."/>
        <s v="âœ… Trip Verified | Me and my wife were headed for our honeymoon to Maldives (March 4-10, 2021). But despite having all proper documentation (PCR covid, health, etc) we were stopped in Kolkata by Indigo Airlines. They gave us a hellish experience - finding faults and even accusing us of not knowing protocols. I am a frequent international traveller. She didn't even know where our arrival ticket was as it was lying in front of her. She didn't give us any option(s) nor reassurance or help. She was intent on ruining our vacation. My tired wife cried in despair. I donâ€™t like to berate somebody online but these kind of people need to be exposed. Such inexperienced and unprofessional airline staff shouldnâ€™t be allowed to malign the good name of the company."/>
        <s v="âœ… Trip Verified |  Dubai to Goa via Mumbai. Passengers had to wait for 12hrs to reach in Dubai, due to technical issues they said and landed In Oman, but didnâ€™t give a proper space to freshen up or to rest and havenâ€™t provided and facilities and after reaching at Mumbai at 1am they asked to wait 12 more hours to wait to catch the connection flight to goa without giving a space to rest. No proper meal also provided. It was 7.5hrs total flying time instead it took 30hrs."/>
        <s v="âœ… Trip Verified |  I lost hand baggage which was essentially checked in baggage from Bangalore to Mumbai. The staff did not allow me check in two cabin bags as per indigos one piece policy and lost my bag. I coordinated with Bangalore Airport lost and found department for 3 days and managed to locate my bag."/>
        <s v="âœ… Trip Verified |  Our initial flight which was supposed to be a direct flight from Mumbai to Kolkata was cancelled and so as an alternative the airline offered various alternatives, one of which was via HYD which we took. The airline claimed that the flight was cancelled due to Covid restrictions but is clear that the flight was cancelled due to lack of good loads and so instead of the usual travel time of 2.5 hours the total flight duration was almost 6 hours which could have been better. At least during the online check-in the airline didn't charge us for paying extra for the seat selection which was a slight relief. Both the flight segments themselves were quite okay and departed well on time even though some of the conduct of the passengers was questionable like not wearing the face shield / hazmat suit for the middle row seats even despite the crew reminding the passengers to wear it numerous times. Nowadays when flying low cost carriers, it seems like a bus journey with wings where the airlines try to get as many passengers stuffed inside the aircraft as much as possible. If you are a passenger who likes to travel in a bit of exclusivity and luxury without feeling claustrophobic about the number of people surrounding you, you are better off travelling on other airlines. But if however, you prefer getting from point A to point B with slightly cheaper fares, then IndiGo does the job very well."/>
        <s v="âœ… Trip Verified | Extremely dissatisfied with the Customer Service Relations team. Due to unforeseen and unavoidable circumstance, my flight from Mumbai to London Heathrow was cancelled and hence I wanted to cancel my flight from Tuticorin to Mumbai. I had requested via email to honour and waive the cancellation charges but to no avail. It would have been a gesture of goodwill to waive the charges at least a certain amount and not half the ticket price."/>
        <s v="âœ… Trip Verified |  Chennai to Visakhapatnam. Very good experience. Fantastic customer care. The piloting is awesome. Smooth take off and landings. International levels. Very good and courteous behavior of crew."/>
        <s v="âœ… Trip Verified |  The services from SpiceJet was awful. Our flight got canceled twice. First, we booked direct flight Delhi to Bangkok. They canceled without any reason and offered indirect flight Delhi - Bangkok via Kolkata. Second, they canceled our flight Kolkata to Bangkok when we were on board! It was 2.5 hrs before the conecting flight. The operators at the airport weren't helpful and responsive at all. They intensified their tones when we were trying to ask for compensation. After they canceled, we still received a text notifying that the flight will board soon. They played us. I wholeheartedly will not use and recommend this airline."/>
        <s v="âœ… Trip Verified |  I traveled from Delhi to Kolkata and it was worst experience I have had in India and Delhi Airport by SpiceJet staff at check in counter. I will definitely not travel again with SpiceJet in future when I visit to India and will not recommend to others."/>
        <s v="âœ… Trip Verified |  Ahmedabad to Udaipur. Flight got delayed. Very bad horrible experience. They just speak politely but never tell truth. Ma'am we are going to start boarding in 5 minutes and it's been an hour"/>
        <s v="Not Verified |  Colombo to Chennai via Mumbai. The main reason for reviewing SpiceJet is their horrible customer care and their way of communicating. So we tried booking on their website but after payment their website didn't work and we didn't receive the tickets. After calling and emailing for at least 20 times the past month they keep asking the same questions without any progress. We're still waiting for our money back. Also the way they handled the communication around the corona virus and the forms you needed to fill was unclear. We ended up waiting after arrival with the whole plane grouped up filling in extra forms that we didn't receive from SpiceJet."/>
        <s v="Not Verified |  Delhi to Varanasi. Absolute nightmare, flight delayed by 3 hours after the boarding call. Crew took no responsibility, no communication after the initial call for passengers to be seated."/>
        <s v="âœ… Trip Verified |  Pune to Ahmedabad. I usually fly spicemax most of the time to have convenience and to save time but that generally doesn't happen. I have tried to provide feedback multiple times through their portal about their spicemax program but mostly it seems they are least bothered about customer feedback or customer satisfaction. Almost 90% of the time spicemax doesn't mean anything for SpiceJet crew. I believe their crew lacks proper training or they don't care for people onboard. I believe they should focus to make this program more robust so that people would feel like paying for the additional facilities. If they treat the same to all than why would one pay the premium to avail additional services."/>
        <s v="âœ… Trip Verified |  We flew SpiceJet twice, both within the country of India. Our first route was Jaipur to Jaisalmer. Our second was Jaisalmer to New Delhi. On both occasions the service was excellent. And the in-flight snacks were generous - a can of flavored almonds and another of popcorn-like makhana seeds. We also arrived to Jaipur 30 minutes early. The seats were a little worn, but since our flights were relatively short we didn't mind."/>
        <s v="âœ… Trip Verified |  Varanasi to Kolkata. Cabin was clean, the crew friendly and helpful. The food served in flight was tasty. We enjoyed the flight."/>
        <s v="âœ… Trip Verified |  Hyderabad to Vijayawada. The inflight experience was good and flight attendants were courteous and helpful. Though the flight was only 60 mins, the turn around time was swift and I reached safely."/>
        <s v="âœ… Trip Verified |  Mumbai to Hyderabad. Very unprofessional as they cancelled my flight just before 10-12 hrs of my departure and expect me to book a different flight where the prices are exorbitantly expensive. The worst airline ever and would never recommend to travel in this flight ever."/>
        <s v="âœ… Trip Verified |  They cancelled flight last year in April 2020 due to lockdown, since then we are chasing for your refund and till date I am sending emails, writing them on twitter but their services are so pathetic, they have no system or SOPs to handle issues related to refund. If you check their Twitter Account everyday people are asking for refund but they give pre scripted typical answers to everyone. There is a scam it seems, many customers have given up, their hard earned money been eaten up by Air India."/>
        <s v="âœ… Trip Verified |  The bad experience starts as soon as you enter the Airport at the check in desk. No availability of online-check in, no line management for different types of check in (at the counter, online). After 45 minutes of standing in the queue, as there were not enough Staff for the number of passengers checking in, boarding began with the boarding pass being checked minimum 4 times (could never understand why this happens on Indian domestic and International flights only). No inflight entertainment, seats were broken. Food was the only plus which made the journey bearable. Overall- very disappointed, and it seemed from their lacklustre service that Air India just doesn't care. No improvement during the return leg of the journey from Del-Fra. They capitalised on the Passengers vulnerabilty during the Holidays by putting in service the old-worst serviced planes. PS: the prices were 1,5 times the normal prices."/>
        <s v="âœ… Trip Verified |  Very poor food, flight is very dirty and seats are not comfortable and even found a panel laying side to the seat. Entertainment system barely works and don't have any options so it is better not to work. They don't do any sort of maintenance inside the flight."/>
        <s v="âœ… Trip Verified |  While booking LHR-COK with return it will show up connecting via Bombay, Delhi or Bangalore with long waiting to COK, but return will be direct from COK-LHR. We all book as at least we can have a nonstop flight from COK. But they will cancel the flight 4 or 5 days before your return journey. Then will end up with finding another airline with huge amount of fare. Partial refund from Air India will take 9 months and the maximum partial refund will be Â£150 per ticket. Donâ€™t ever use Air India."/>
        <s v="âœ… Trip Verified |  Worst experience ever. Changing a flight is a pain - you have to contact customer service and it takes forever and is not transparent. Flights are super old - my moms entertainment system screen was white for the entire trip and didnâ€™t work. Mine wouldnâ€™t turn on. Seats seem like theyâ€™re over 10 years old with all kinds of stains. Flight delays galore, all the flights were delayed by at least half hour and the worst was 3 hours."/>
        <s v="Not Verified |  The worst customer service. We booked a flight for a later date which had to be preponed. We called the customer service department and requested to reschedule the flight to a month earlier. We paid the fare difference and in spite of all that we were not given the itinerary. We called them for three days literally, 20 times. Now, they are asking us to pay more amount. We requested for full refund and they are only giving us 600 rupees out of 6000. I am going to make sure that I never book any tickets from this airline."/>
        <s v="âœ… Trip Verified |  I booked the flight mainly because of the cheap fare compared to other airlines (due to covid only a few options were available). Check-in and boarding were smooth. They served good food on time, however, did not serve any drinks (coffee/tea/ alcohol). It was at the back of the airlines for self-service. Cabin crews were good to help. The most disastrous incident was not working og inflight entertainment. I just can not imagine that time how to pass nearly 14 hrs without any entertainment. I would download some movies/ songs if I knew earlier. Air India does not provide inflight internet. In most of the seats, inflight entertainment system was not working. Touch screens are hardly working. On the second leg (Delhi to Kolkata), it was of approx 2hrs flight without any inflight entertainment/internet service. Also, the air conditioning was not properly working on the ground. It was very suffocating after wearing mask and face shield. Air India is one of the two domestic airlines that provide hot meals. But they serve the only veg meal. The meals were so so."/>
        <s v="Not Verified |  Flight was okay to travel as we don't have many choices in Pandemic. Staff were helpful. However, none of the phone chargers were working because they were all broken. I was lucky that my phone was charged and did not need to use it. In this day and age, all information and important documents are on the phone so phone chargers should be available."/>
        <s v="âœ… Trip Verified |  After avoiding Air India for years, I was forced to spend my hard earned money on them for a round trip between IAD and MAA because of the Indian government forbidding sixth freedom traffic under the covid air bubble agreements. I had very low expectations, and Air India was as bad as I feared. The Indian government should get out of the business of running an airline as soon as possible. Every aspect of this trip was subpar, and given a choice, I cannot imaging why anybody would ever travel on this airline. Here are all the ways in which they were bad: 1) Their web site is terrible, and it wouldn't accept my Lufthansa frequent flyer number, even though there is a section for entering partner airlines membership numbers. The web site also wouldn't allow me to request a special meal, and it gave absolutely no explanation for why. From some google research, I realized this might be due to covid precautions 2) I made 2 separate calls to their customer service center to try and address the above issues. The amount of background noise during both calls made it seem like their reps were sitting in the middle of New Delhi railway station for their calls. I could barely hear or understand what the reps were saying. They supposedly entered my Lufthansa number for me, but as I could tell when I printed my boarding pass, it wasn't entered properly, and it didn't work. I had to claim my miles via Lufthansa after the flight On a separate call, the rep took my special meal request and entered it, but didn't seem to know, or didn't bother to tell me that special meals were not possible during Covid 3) My itinerary was IAD-DEL-MAA, on different B787s for each leg. I flew business class, and the product is really sub par. The seats are grimy, the upholstery was torn on one of the legs, the seat power didn't work properly. Worst of all for me, the moving maps didn't work on both IAD-DEL and DEL-IAD legs. Also, the flat bed isn't long enough for my 6'3&quot; height. The pillow they give is a joke. The cabin crew were nice enough, but I really didn't like the heavy/greasy Indian food I was forced to eat on some of the legs. The food on the MAA-DEL leg even gave me severe digestion problems. 4) Air India lounges were open in DEL or MAA, supposedly due to Covid, but other private lounges were operating, so it seems like Covid was just an excuse. 5) On a couple positive notes, all my flights were on time, which was a blessing, and the prices of the business class ticket was well below pre-pandemic business class levels."/>
        <s v="âœ… Trip Verified |  Horrible experience with customer care and staff. Customer care promised me 30kg as I had next day international flight, but they charged me 5040 rupees for 8kg. Really horrible and low level service. They don't understand your concern."/>
        <s v="Not Verified | I was not even given water after repeated requests and was finally told that I have to pay. I paid for international travel that includes food. The crew told me that they donâ€™t have a contract with Qatar which is not true. The crew need better training. Another time I was traveling from Ahmadabad to Hyderabad sitting in the front row of the flight. By the time I arrived I was bitten by several mosquitos. The DGCA need to take stringent action. I have promised myself not to fly Indigo again."/>
        <s v="Not Verified | One thing is clear. Indigo have 0 standards to fly International. They are not capable enough. My in laws were travelling from Ahmedabad to Abu Dhabi. 5 days before the flight the itinerary changed to Ahmedabad to Mumbai to Abu Dhabi. Even though they were senior citizens, we didn't have any choice but to accept the revised itinerary. They reached Ahmedabad airport. Checked in. Got the boarding pass and boom. 1 hour before the flight they confirmed they don't have a plane to transport them from Ahmedabad to Mumbai. With google algorithms I understood the Raipur Ahmedabad flight created delay for Ahmedabad Mumbai domestic. But they didn't have any other backup. This had happened several times with me &amp; I have stopped booking Indigo for my international destinations. My father in law called up the customer care they said, &quot;Sir aaj flight cancelled he. Aap ghar jaiye.&quot; (Sir today's flight has been cancelled. Please go home.) Ghar jaiye???? (I have a recording) Is this a Jantanagri express that got cancelled? He fought with the customer care guy &amp; then they offered next day flight of Ahmedabad to Delhi to Dubai. I had to take a leave from office &amp; travel to Dubai to pick them up. Also they didn't give any hotel or food till 11.59 pm. After 12.00 am they gave lounge access &amp; some food. They were at airport since previous day 5 pm. Till 12.00 am nothing was given. They said your flight is scheduled next day at 4.00 am so we can't give food &amp; lounge today. Seriously? I would recommend people around the world even if you are getting 99% off from Indigo don't travel unless time isn't money for you. Yes I do accept they are a little better in Domestic but International. A big no."/>
        <s v="Not Verified | Travelling this airlines has been a very stressful experience and I would never take a flight with them again. The staff and managers at Nagpur airport were very slow and didnâ€™t respond to our queries when we said it was an emergency situation very early in the morning nobody was helpful in that situation. Think twice before booking this airline."/>
        <s v="Not Verified | This is the first time in 20 years of flying. I have never had to ask for water so many times, it was a struggle just to get water. They had no in flight, anything. Even the onboard entertainment was not working, on an international flight they had the worst in flight service. It took them 30 min just to serve water. After the water they served no juice of any kind. Their in flight meal was disgusting and it was late arriving. Not worth the hassle, experience, and service."/>
        <s v="Not Verified | Iâ€™ve been flying with IndiGo for many years now, and thinking to switch to other airline. On 5th Jan 1650 flight 10F seat experienced Cabin crew is very arrogant. While web check-in tried to book meal but it was not giving option so cancelled it. In flight crew offered me sandwich for which I asked if they have alternative. She said you have booked it, so explained her. She said take it or leave it. No beverages or even water was offered. New crew is really pathetic."/>
        <s v="âœ… Trip Verified |  Turkish Airlines have partnered with Indigo Airline for route Istanbul to Mumbai and this was my worst experience until now. The Aircraft was really old.  For meal they have served just a packing and a bread. Spoons and butter knife was of wood. Any sort of Alcohol is paid, even a wine. The very basic IFE was just blank white screen."/>
        <s v="âœ… Trip Verified |  Flight was delayed by 45 minutes. Usually this flights was delay. After landing luggage reach on belt after 50 minutes. No intimation &amp; no announcement."/>
        <s v="Not Verified |  I took this flight 6E 12 from Istanbul to New Delhi on 15th December 2023 time was 8:15 Pm ( Turkey Time ). The plane was big. But the space in between legs and other seat was so small that it was feeling so suffocating that it was so hard to breathe as there was no proper air flow.  As me and my friend was so hungry so we expected food to come fast but they took time may be some technical issue. So when they bring food and said its paid, we are so heart broken that we gave almost 82000 rupees for the tickets and they are still asking for money to give a single sandwich or juice or you can say just a small meal?  Even sometimes you have to select a seat while booking the tickets as there will be no seats but when you enter the plane sometimes the plane is almost empty.  Please stop making money by harassing people."/>
        <s v="âœ… Trip Verified | I travelled with Indigo today and my baggage is intentionally missing, because they have loaded connecting flightâ€™s luggage. When asked they were very rude in how they treated you. This flight is not meant for human beings, itâ€™s for animals. Horrible inflight and customer service. Don't know how airline Authority accepts such airlines."/>
        <s v="âœ… Trip Verified | I have my flight booked to Riyadh via Mumbai, but the flight delayed for more than 1 and half hour to Mumbai, causing me extra stress for my connecting flight, I hope this does not make me miss the flight to Riyadh, since I have booked direct from IndiGo, if I miss my flight from Mumbai to Riyadh, it is due to their fault and they should compensate or arrange another flight. I hope they do."/>
        <s v="âœ… Trip Verified |Â Â We had an amazing experience with Vistara Mumbai staff. While travelling with a 10 mo baby we unfortunately got late for the check in. Even though the check in had closed 10 minutes ago they understood our situation and escorted us till the gate to make sure we did not miss our flight! Special thanks to Manas and Aparna and the whole staff for being so supportive. Aparna helped us throughout till the gate and even made the ground staff at airport aware of the situation. We would missed the flight definitely had it not been for these awesome people! I would rate the airline 11/10 if I could!"/>
        <s v="âœ… Trip Verified | First time I ever book an international flight with Indian airline company (I'm flying across globe since 12years). That was a mistake indeed! Initially flight got cancelled by airline and i just accepted next day booking without any bargain. Later I had to cancel due to family circumstancess and since then my refund is stuck. Vistara is saying they refunded to my TA (booking.Com) and my TA saying they haven't. Finally, Vistara today accepted that they haven't processed it! all this took hell of follow-up e-mails, calls and so far no result. What a poor process Vistara has while world is moving towards industry 5.0! So don't book with Vistara (especially via TA) if you have fraction of chance to cancel it!"/>
        <s v="Not Verified | Worst service ever. I was flying with family and allotted separate seats on online check in. No options given to choose seats. Staff at the airport was not ready to listen or help. Ruined my family trip time. My previous experience with Vistara was not good either. They lost my check in bag. Its been 11 months still not found and I haven't been compensated for baggage lost. Wouldn't recommend this airline."/>
        <s v="âœ… Trip Verified |  Kudos to the cabin crew on UK896 (IFS Rachna and her team) for their genuine smiles and positive attitude throughout the flight. Their cheerful demeanor created a welcoming atmosphere on board. The cabin crew's attention to detail was commendable. From keeping the cabin tidy to promptly responding to requests, their commitment to maintaining a high standard of service did not go unnoticed."/>
        <s v="âœ… Trip Verified |  Extremely poor experience, no information on flight delay. Poor ground process management and flight experience not up to the mark."/>
        <s v="âœ… Trip Verified |Â  Â Its been a few years when I flew a lot in Asia, so flying this time to India with Vistara was a surprise: The check-in was swift, the service immaculate (especially the stewardess Eshey. The biggest surprise was the menu, an how delicious the different choices were done. Except from the nowadays still rubbery buns, we had Indian and Oriental menus with tastes, The only disappointment was that a plane as big as the 787 had to squeeze in a 3-3-3 arrangement in this class, when I expected 2-3-2. But - all in all - I would always fly again with this airline, provided the service remains that excellent."/>
        <s v="âœ… Trip Verified | International experience on domestic flight! I wonder why I did not choose Vistara, ever before? Maybe because I always chose the lowest flight rates. But, the marginally higher rate gave me an opportunity to enjoy comfortable seat, watch a movie, play game, inclusive of delicious hot food and of course, timely arrival and departure. Thanks a lot Vistara! Wish you lot of success. Will ensure, future flights only by Vistara."/>
        <s v="âœ… Trip Verified |Â  Â I recently had the pleasure of flying with Vistara, and I must say it was an exceptional experience from start to finish. The cabin crew, led by the remarkable team of Jibran, Nevil, and Anuradha, truly set Vistara apart as one of the best airlines in the industry. From the moment I stepped on board, the warmth and professionalism of the cabin crew were evident. Jibran's leadership was evident in the seamless coordination of the team, ensuring a smooth and enjoyable journey for all passengers. Their attention to detail and commitment to customer satisfaction were truly commendable. Nevil's friendly demeanor and proactive approach made the flight a delightful experience. He was attentive to passengers' needs, creating a welcoming atmosphere throughout the journey. Anuradha's dedication to service excellence was evident in her impeccable service delivery, making every passenger feel valued and well taken care of. The entire team, including the unsung heroes working in the background, contributed to making this flight stand out. The immaculate condition of the cabin, the punctuality of the flight, and the overall professionalism exhibited by the crew reflect Vistara's commitment to providing a top-notch travel experience. I look forward to future travels with Vistara, confident that I will continue to receive exceptional service."/>
        <s v="âœ… Trip Verified |  Extremely happy about the wheelchair service given by Mr Singh, in spite of the first wheelchair guy leaving my wife at the boarding waiting area, this person with a smile took my wife till the airplane entrance, great service. The crew was par excellent in all manner, keep it up, i will be for sure traveling by air Vistara only."/>
        <s v="âœ… Trip Verified |  Before booking the flight, I called customer care and asked whether we would be availed with the bassinet or not and we were informed that the bassinet seats are given to the parents on a first come first serve basis. Once check-in was enabled we were assigned with default seats and they were not next to the bassinet so we called the customer care again to confirm. We were instructed by the customer care person to not change the default allocated seats and asked us to reach 4 hours before departure time to the airport as bassinet seats can only be assigned to parents at the airport while boarding. So we did as instructed and reached Paris airport before 4 hours departure but to our surprise all the bassinet seats were already sold out. As per ground staff there are 2 bassinets in economy out of which one bassinet is taken by a parent and other seat next to bassinet is assigned to a lady travelling alone. Ground staff assured us that they will make a request to the lady and ask her to swap the seat with one of us so we can have the bassinet for our daughter. When boarding was about to start (same ground staff present who said they will make the request) we reminded again to the staff but as per them the lady was still not there so we were again asked to go ahead and they will make a request once she will board the flight and we again trusted them. Now once we boarded the flight , the crew in flight said they can not request someone to give their seats to us and it's no longer possible to have the bassinet seat. The best thing we found in this entire scenario is that none of the bassinet seats were assigned to parents. All those seats were sold to individuals (we were lied by the ground staff saying that its given to a parent but all three person sitting were individuals and not even travelling together as a family) who paid for extra leg space so my question is why are those seats called bassinet seats at all and you even say it to parents that those seats are designed for parents travelling with kids and can be only given to the parents on first come first basis when this is not at all followed by your staff or your system anywhere? We requested multiple times from the customer care to let us choose those seats beforehand and we were even ready to pay for the charge also? Even after doing this much followup a simple thing can not be done by your staff then am not sure how you are operating this big airline. We would have happily travelled with our daughter without bassinet if those seats were given to other parents with higher needs but those seats were assigned to individuals with no kids while others were just struggling with their kids."/>
        <s v="âœ… Trip Verified |  Mumbai to Srinagar via Delhi. Selected the flight due to least trouble of not changing the plane at Delhi and paid extra fare for seat selection. It was good till we landed at Delhi. There I was handed a new boarding pass and was made to run from one plane to another boarding gate undergoing the security once again. The airline had changed the flight and even changed the seat as per their choice without a word of sorry."/>
        <s v="âœ… Trip Verified |  Bengaluru to Mumbai on Air Asia India was taken this early morning and the check in process was smooth enough at Bangalore where after getting the boarding passes printed out at the kiosks. As my check in baggage weight exceeded the 15kg free allowance as I had extra luggage packed, I was made to pay around 375 Rs for every extra kg and the staff there were generous enough to waive off 1 kg extra in exchange for a South Indian breakfast on the flight which was reasonable enough. The boarding started on time and there was some nice funky boarding music being played and the seats were comfortable enough although on longer duration trips, it could be uncomfortable. The flight departed on time and even though the flight was full, the crew were very nice and after takeoff I even got the South Indian breakfast which consisted of an idli, medu vada with sambhaar and upma. The meal was decent enough although if one has to purchase this directly in-flight, it was quite pricey at around 350 INR and maybe the quantity does not justify the price. But then again, low cost carriers aren't exactly known for being generous when it comes to inflight food and beverages. Landing was on time and retrieval of the baggage was also swift. I would say that the flight was quite nice and even though low cost carriers try to maximize revenue through ancillary services (meals / excess baggage) they provide the best functional experience when it comes to taking you from point A to point B. And Air Asia does that pretty well. I cannot think of any area which was lacking on this flight. Keep it up."/>
        <s v="âœ… Trip Verified |  Delhi to Chennai. Not on time departure. Senior crew member doesnt know how to respect the passenger. Went on to an argument with the crew for money exchange. I was not handled properly. Didnt get a message either for the delay I had to rush and come later found the flight was delayed. Staffs in Airport were awesome. Corporate meal info was not mentioned on the ticket. Need to learn a lot from Indigo."/>
        <s v="âœ… Trip Verified |  Chandigarh to Delhi. Worst experience ever. Made me pay more for luggage than I did for the flight. Also flight was late and nobody from the staff was at the gate to answer any questions. Not traveling from this ever again."/>
        <s v="âœ… Trip Verified |  Delhi to Ranchi . Worst service, it got delayed for 2 hours initially then for 1 hour and after that they stopped informing about how much more delay will be. It was super frustrating for everyone, we pay money for comfort and service and it is worst in all cases and also asking for another ticket or refund they did not answer to that and made it even worse for us."/>
        <s v="âœ… Trip Verified |  Bengaluru to Mumbai. I  booked AirAsia India flight for 18th Dec 2019. I wanted to reschedule it. When I called airline to ask for cancellation first they told they can not reschedule it.  They are taking 2000 rs penalty charge for rescheduling. This is an unreasonable demand."/>
        <s v="âœ… Trip Verified |  Was supposed to fly from Bangalore to Kochi on 12th November 2019. As per the timing on the ticket which I booked in May was 9.35 AM. I reached the airport early at 6 AM. I proceeded to check in counter, and was shocked to find out that the the flight took of at around 5.20 AM. But in the ticket the time clearly shows 9.35 AM. If you had rescheduled the flight it's your (AirAsia) responsibility to inform the passenger or issue a ticket with the right Timing. Before booking I checked the timings with 2 travel agencies and on make my trip and all mentioned a flight at 9.35AM I never got a message not a phone call about any change in time."/>
        <s v="âœ… Trip Verified |  Pune to Bangalore. I had ordered a meal (non-veg) by prebooking it. However I was not served the meal which I had ordered. I want the refund of the prebooked meal. I am disappointed with the service that the airline provided."/>
        <s v="âœ… Trip Verified |  Mumbai to Bengaluru. The staff at check in told me about the extra hand luggage, but did not inform me about the exact cost that could be charged during boarding. For check in, they charged me even for 1kg extra. Zero tolerance. At the time of boarding they demanded Rs 4000 for 2kgs extra hand luggage. They said that they would not let me take the flight without paying 4k. Untrained and manner ess staff."/>
        <s v="âœ… Trip Verified | Ranchi to New Delhi. Extremely poor services. Flight delayed with no information. No staff ready to talk at the airport and behaving as a layman. Extremely poor. Feared of missing my next flight from Delhi as it would put me in a heavy economic and social loss."/>
        <s v="âœ… Verified Review |  Bengaluru to Mumbai by IndiGo Airlines. The check-in was quite comfortable. We were welcomed warmly by the cabin crew while boarding the aircraft. The aircraft seemed clean as compared to other airlines in India. The lavatories were also well maintained without any faul smell. The seats had a very soft cushioning hence it made quite a comfortable journey for us and were also wide. Though we had to buy food but it did not create any issues. Their food tasted fantastic. The flight departed and arrived on time. The landing and takeoff were very smooth. I recommend this airline and always a pleasure."/>
        <s v="âœ… Verified Review | Flew from Mumbai to Bhubaneswar with IndiGo. It was the first time I was traveling in an A320neo aircraft so was quite excited about it. At the airport check-in was done smoothly without standing in any queue. While boarding the aircraft the cabin crew welcomed us with their smiling faces. The aircraft cabin seemed neat and clean. The lavatories were clean. The seats were quite comfortable and wide. The legroom was quite good. The food menu consisted of sandwiches, instant biryanis as well as instant noodles. I decided to go for sandwiches. They tasted good. The flight departed on time but arrived 20 minutes before the scheduled time of arrival. Really it was a pleasure traveling with them."/>
        <s v="âœ… Verified Review |  Indore to Delhi. Staff at airport are pretty rude, I had 1 check-in luggage and no hand luggage. My check-in luggage weight was 16.7kg. That lady was asking me to pay and when I said that I am not carrying any hand luggage still they said you can take out stuff and carry on hand luggage. I have been traveling with IndiGo for 7 years, they are getting worse and not value for money."/>
        <s v="âœ… Verified Review |  Rachi to Vadodara via Delhi. One day prior to my flight IndiGo changed my flight time, and worst part they divided our family of four into 3 and 1. Three of us has one flight and time and single member has another flight with a different time for the same destination on the same day. And when I was travelling many seats were vacant, why they didn't know."/>
        <s v="âœ… Verified Review | IndiGo is my preferred airline on the Dubai to Mumbai route - especially when not carrying checked in baggage. Good on-time airline and good flight timings. Courteous and mostly well trained staff - no inflight entertainment. Food and drinks paid as it's a budget airline."/>
        <s v="âœ… Verified Review | Hyderabad to Chennai. I had the worst experience flying with IndiGo airlines. The flight was delayed by 2 hours and adding to that handling of baggage was horrible. Baggage of 6 flights was released on a single belt at the same time. It took almost 1 hour to find the baggage and to find the baggage I had to make my way through 1000s of passengers waiting for their baggage. When contacted customer service they didn't have the contact info of IndiGo go personal in the airport."/>
        <s v="âœ… Verified Review | Delhi to Hyderabad with IndiGo. My flight was cancelled and I was moved to another flight. Apart from this, everything was good apart from the cost of the meals. I didn't find the coffee and noodles too special and weren't great. New flight was on time and comfortable. Not much to talk about but was good as far as the budget airline tag goes."/>
        <s v="âœ… Verified Review | I have been having consistent horrible experiences with Indigo regarding delays. I was travelling from Cochin to Bangalore - the flight was supposed to depart at 8.45 pm and it departed the next morning at 2.05 am. A week later, I was returning from Trivandrum to Bangalore - the flight was supposed to depart at 8.15 pm and it departed the next morning at 12.05 am. Today, my wife was supposed to travel to Chennai from Bangalore. The departure time is 7.20 am, the revised departure is at 9:15 am. Indigo used to be consistently punctual. When I speak to the staff, I hear that the fleet is overbooked and you are trying to optimize. I will look at Indigo only as a last option."/>
        <s v="Yet another comfortable, friendly and smooth IndiGo flight flying from Pune to Bangkok via Kolkata. A caveat: In a hundred international flights into Bangkok in the past two decades, for the first time ever in my experience, an airline (IndiGo) did not have Thai immigration forms. Anybody who has been through immigration at Suvarnbhumi expects a wait of up to one hour. So, to not have immigration forms on board a flight can develop into an even longer wait. Come on, IndiGo! Otherwise, as usual, a flawless IndiGo flight."/>
        <s v="âœ… Verified Review |  Delhi to Port Blair via Kolkata. IndiGo used to be my best option because of its on time schedule. But due to a few problems and  delays I chose other options like Vistara. On 12th November 2016 I again chose IndiGo for a family holiday in Port Blair from Delhi. I was very happy and satisfied with all the services. Even the flight was ahead of its schedule and the cabin crew was warm and the hospitality was just amazing. I'm again a loyal traveller with IndiGo now."/>
        <s v="Not Verified | Worst airline I have travelled on. Flights are delayed because they don't have staff to check in passengers.  Staff hardly speak English and they don't understand. They would change the gates any time without announcing on the speaker. Their staff came and spoke in his language to a passenger that the gate has change."/>
        <s v="âœ… Trip Verified |  I check in into terminal 2 of airport properly as per ticket so not only me but along with me several families were misguided to go to gate 6 and 7. After we enter the gate there is no representative of Air India to guide us, people were late on top of it security gate delay and than no one responsible person. The staff tells us this is domestic counter you go to international and no body of their staff knows where is this international counter all clueless people ok after that people some how reach the international counter. The moment we go 5 to 10 mins before the reporting time their staff informs the flight is closed and you'll will have to go to managers. They give us big lecture on time and all so we told them we were already there on time your staff misguided us on wrong gate. They are very very good at telling you your duties but they are unprofessional and uncooperative people."/>
        <s v="âœ… Trip Verified |Â Â The worst airline in the world I was traveling from Dubai to Delhi and Air India lost my luggage. First they said Dubai didnâ€™t send which was a lie, because Dubai airport sent on same day. After they was telling me we donâ€™t know where is your luggage."/>
        <s v="Not Verified |Â  Â Travelled 1st March London to Thiruvanthapuram via Mumbai. Also on 8th March Thiruvanthapuram to Delhi and then to Amristsar. Then return to Thiruvanthapuram on 10th and flew back to London via Mumbai on 12th. So multiple flights (8) in 1-2days. The staff were great, no issues very customer focused, food quality and taste excellent on board. Excellent leg room and seats comfortable. I noticed a few passengers had screens not working. The only issue we had was during transfer from Mumbai to Thiruvanthapuram at Mumbai airport it was like a cattle market - complete lack of order and no queuing system, Air India staff screeching at passengers waiting to check in their luggage again. That definitely needs improving! Other than that the check in staff were very courteous and polite. Air India personnel at Thiruvanthapuram-exceptional. Definitely will fly with Air India again."/>
        <s v="âœ… Trip Verified |Â Â Old aircraft. Most of the IFE were out of order, even after rebooting. One passenger whose IFE worked said the IFE was exactly the same as 9 years ago when the 787 arrived for Air India. Toilets dirty. No call buttons &amp; light buttons. In trying to read, I had to catch the attention of a flight attendant who passed by. She had to turn it on via the wall mount behind the crew seat for me. The same happened when I wanted to have the light turned off. It was a dilapidated aircraft in need of refurbishment. The 12.5 hour flight felt very long, as there was no IFE. Food was of meagre portion. One small tray of main plus 2 small cartons of side dessert. It was a very unenjoyable flight. Seat very hard, tailbone hurt after sitting for a long time. Instead of 8 abreast, AI uses a 9 abreast configuration."/>
        <s v="âœ… Trip Verified |Â Â Aircraft newer than the one of the previous trip, but not refurbished. IFE worked. After take off, a hot snack/supper served, with 2 choices, veg &amp; non veg, then breakfast / lunch. Portion standard. Toilets cleaner than the previous flight. 9 abreast configuration makes aisles very narrow. Seat a bit hard,. Did not use call button, but supposed there was none. No light button for reading too. Also like the fact that after the flight, I was surprised the flight attendant did not collect the food trays in order. She collected them in her own order. It took a long time for her to collect mine. Shortly after I sat down in my seat, in seeing that I had a head dressing due to injury, the flight attendant asked if I needed any help."/>
        <s v="Not Verified |  It was the worst international flight experience. I booked with Air India for my parents considering that it will be the best Airlines for senior Indian citizen. I was wrong. First the flight was late more than 2 hours.  I had requested for wheel chair assistance at Delhi airport but they never received that assistance."/>
        <s v="âœ… Trip Verified | Nothing was working: no screen, no movies, no music, no light, staff very unpolite, food very bad. And very expensive ticket, for what you get, better to use other airlines."/>
        <s v="Not Verified |  The travel with air India came up being a nightmare that might haunt me in the future travels as well. There were so many big issues that I am writing this review so you do not have to go through the same thing I did. Too crowded and unhygienic.  For a flight of 12 hours we did not anything to entertain because the screen for almost half of flight was not working. Flights was delayed for almost 3 hours with no transparent information and from the beginning the delay time was 20 minutes which added up to almost 3 hours. Due to delay we lost our next flight which was also via air India and the staff at Delhi airport tried every possible way to make us find our own accommodation and even asked us to lie at Indian immigration parrotting us to tell we want to visit Delhi not the real reason that we had to get out as they couldnâ€™t provide us accommodation within the airport premises which ended up creating a discussion and kind of scene. When I arrived to Kathmandu airport, I had missing baggage and its still missing. Only good thing was the crew team members â€air hostess â€œ were humble and helpful Avoid trouble avoid Air India"/>
        <s v="âœ… Trip Verified | I have been helped by the reviews here, so decided to share my experience from Washington DC to Kathmandu via Delhi. Flight time/duration and price was just too tempting to give AI a try and I am glad I tried them. I find their economy seats comfortable and good decent service. However, restrooms cleanliness can be improved. I did not care about entertainment system, so no comment on that. Hope Air India keeps improving. I will fly with them again."/>
        <s v="âœ… Trip Verified |  As most of the time good experience. Was traveling with only cabin baggage so no counter check in experience, boarding started on time and so as departure, even though it was raining heavily at Mumbai still departed on time. Due to weather it was little turbulent on the way and reached Ahmedabad on time. An hour long flight light snacks was provided. Cabin was clean and fresh, seats are ok."/>
        <s v="âœ… Trip Verified |  Indigo is best on time operator in India and this time too flew on time. Check in was smooth, took total 10-12 min, boarding started on time and also departed on time. Cabin was clean and fresh, no food booked or bought at aircraft so canâ€™t comment. Toilets were clean. Cabin crew were courteous. Only con is seats, as a LCC not very comfortable but ok for 2-3 hr flights. Reach Ahmedabad on time, so overall good experience."/>
        <s v="âœ… Trip Verified |  Flew in indigo from Dubai to Chennai. Flight departed after 1 and half hours from the scheduled time. Beverage - Paid for alcoholic beverage while booking the ticket and ended up getting paper boat pomegranate juice. Food, ordered chicken curry rice, but for the first time in my life had to eat poor rice."/>
        <s v="âœ… Trip Verified |  Flying with Indigo is a pleasure. Clean spotless cabin and always punctual. My trip from New Delhi T-1 to Surat on 6-july 2022 was perfect. Only I wish the Airhostess wish passengers with big smile and welcome message when we embark. Most of the time its a miss. It goes a long way in the feel good factor of passengers."/>
        <s v="âœ… Trip Verified | I had to book this flight very suddenly due to an urgent issue and also due to the ongoing ATF prices for the airlines the prices were on the higher side. The online check in was a smooth process and as this was booked with a corporate fare, the seat selection was free. The baggage drop at the counter was a smooth and quick affair. Boarding started on time and the crew were able to discharge their duties well. For the corporate meal, I was pleased to note that the selection had increased from the last time and also included items like chicken noodles and biriyani along with tea, coffee, juices. The portions of the food were okay. The flight landed on time and the crew did not manage to wish goodbye and thank others but did wish me when I passed by which was appreciated. One thing to note was that the inflight magazine and the air sickness bag were not there on every seat and perhaps this is something that can be included on all seats as a feedback item. But otherwise, this was a good flight."/>
        <s v="âœ… Trip Verified |  My flight from Darwin to Singapore got delayed but I managed to clear immigration and got to the ticket counter more than an hour ago of my flight schedule time but i found out that Indigo closed their counters around 15 minutes prior the usual time and I missed my flight. Airport staff was surprised by the fact that how can they close their counter this early they tried their best to contact the airline to help me but no one picked up the phone.  I lost my flight and had to book another flight which cost me extra $500 also made me lose my friends wedding which was sole reason i booked this trip. I had to wait for almost 10 hours for my next flight and took me the whole next day in travel to get to my destination."/>
        <s v="âœ… Trip Verified |  Indigo using domestic flights in international routes. Even after paying good amount, uncomfortable seats, no screen, no charging points, service staff rude to me. Announcement done in such a weird way. Lights were disturbing even in a overnight flight."/>
        <s v="âœ… Trip Verified |  Travelling from Mumbai (Terminal 1) to Chandigarh had the worst experience and poorest customer service. No information was provided on the ticket about Online check-in process. Myself along with my old parents and a 5 year old was informed at the counter about online check in process or else were supposed to pay 200rs each to get a boarding pass at the counter  I finally ended calling my brother who did that for us. I went with my boarding passes to the Counter and agent stating baggage was overweight 4 kgs and charging 2100rs for this. We were told that either we can take our luggage back or has to pay."/>
        <s v="âœ… Trip Verified |  I want to really appreciate Mrs Ruchika and it was my pleasure to meet with her as she was really very helpful. I travelled when I was 36 weeks pregnant and I was not feeling good while traveling in flight, she was the only one who helped me in those circumstances, she had given me a head massage, offered me green tea, arranged a best seat according to my situation, she arranged some cushions to put legs on that so I felt very relax. Whatever the possible help she can do, she tried her best, and really its appreciable. Thank you being so kind for me in my bad time. We really need that type service..."/>
        <s v="âœ… Trip Verified |  Flight was rescheduled. Then on the changed connect flight there was a delay in departure from 16:55 to 17:35. Delay was not acknowledged or intimated or informed to us of the specific delay. Uncalled for rescheduling and delay of flights."/>
        <s v="Not Verified | I will never book ticket with Air India. They cancelled the flight 12 hours before and scheduled it two days later. Again they canceled 12 hours before second time and scheduled to next day. Customer care support is worst and they just keep your call in hold more than hour and simply cut the call without details and also they never call back even mentioned to give a call back if call dropped in between. I had to call 5 times to speak with customer care support and it took more than 5 hours. Worst management and they don't care about customer satisfaction. I am not going to travel with Air India."/>
        <s v="âœ… Trip Verified |  During the summer of 2020 I wasnâ€™t able to take the plane because of covid, and my 700â‚¬ ticket still to this day hasnâ€™t been refunded. I have called and waited, and spent so much energy on this company, but they took me for a fool and still havenâ€™t been able to refund me. Their service company is horrible and several times they have hung up on me while I was waiting. Never ever buy a ticket from them as you will never be paid back if you do not take the plane"/>
        <s v="âœ… Trip Verified |  I had to transit through Delhi and was asked to do a repeat PCR in spite of already holding a negative PCR report from my first flight. By the time I got the test done in the airport, I lost my connection. I approached the desk of Air India and was told there was a later flight and I need to pay 3000 INR to get into that flight. I arranged to pay but they asked to see the negative report of the new test. When I brought the report I was told now the change fee had increased to 4500 rupees. In desperation, I agreed but was told they would only change the flight after I brought the luggage that was checked on the earlier flight. I got my luggage and as expected the counter staff of Air India told me now the change fee had become 7000 rupees. I was desperate to reach my destination and paid it but I dread to even think the plight of those who were wailing at the counters since they did not have the means to pay."/>
        <s v="Not Verified |  Never travel with Air India again. Firstly they cancelled the flight a day before and never even bothered to inform us. As we had already checked in they took our boarding pass and gave as a new one which stated a night flight. After such long wait and discussion back then they shifted us on the next day morning flight. Later when we were there they emphasised on RTPCR even after having double vaccination certificate and rude staff was so keen on making our experience worst stating don't keep the bag like this keep like that, as if we were the porters for her."/>
        <s v="Not Verified | Booking a ticket online is such a pain. I tried booking online from Australia and everytime the payment failed. Then I tried booking via the tickets via their 24 hrs helpline and I had to call their call center multiple times for a total duration of 5 hrs before I could finally book the tickets. For every call, the Call center agent verifies the details again and then transfers the call to the ticketing team for booking, cancellations, rescheduling and refunds. But then the call gets disconnected invariably after 30 mins. I faced this same issue when I tried to reschedule my return domestic flight as my original flight was cancelled. Why can we not access the direct line to the ticketing team when are actually choosing that option while calling the call center? I think this is the biggest pain, please fix this. I will not prefer to travel with Air India unless I am in a pinch. Online booking and Call center delays are the biggest two issues which will keep the customer away, so please fix this."/>
        <s v="Not Verified | San Francisco to Delhi. Everything went pretty smoothly from check in to boarding. However, the flight wasnâ€™t the best. The IFEs barely worked, so we didnâ€™t have entertainment for nearly 5-6 hours until they fixed it. The seats were also very uncomfortable, so I barely got any sleep. The cabin crew was friendly, and the meals were nice. I would say to not fly Air India for international travel."/>
        <s v="Not Verified |  Please do not use Air India unless it's an absolute emergency 80% 9f their inflight entertainment systems don't work, this is for an international flight of 15 hours. Baggage check in take 2 hours at a minimum. There was incorrect communication on baggage transfers and people lost their bags. Absolute horrendous experience."/>
        <s v="Not Verified | Ease of booking: No problem except the Travel Agent could not insert your frequent flyer number (if outside of Air India) during ticket booking. Had to do so at the time of check in to ensure that the United frequent flyer was printed on the Boarding Pass. Air India should ensure that any Star Alliance number can be inserted into the booking. Check-In Almost trouble free - the staff at Toronto was diligent in verifying vaccination status and RT-PCR test results. Staff must be trained to insert the Frequent Flyer number from other star alliance airlines. Boarding delay and nothing but chaos! There was no separate queue for business class. The counter was surrounded by passengers and the boarding was not started at the scheduled time. Smooth flight, great Boeing 777  and great meals! However, after the first 2 hours, the toilets were not looked after and supplies were not re-stocked. Extraordinary courtesy by cabin crew, very helpful to the families with kids and senior citizens. Air India Lounge at Delhi airport with very little supplies and hardly any variety of food. Cramped space during the pandemic. I flew from Delhi to Mumbai after the 14 hour flight from Toronto to Delhi. It was another chaotic boarding with 1 person at the boarding point and a lot of interference by Air India non-flying crew members as they tried to get best seats for themselves and their family members having passes. My own business class seat was changed in favor of a Captain's daughter flying on the flight. Air India can do much better by not disturbing or bumping around paying passengers in favor of non-paying ones. Delhi Airport Crowd management can be improved a lot, especially during these pandemic times."/>
        <s v="Not Verified |  The flight was supposed to take off by 11.50am, however even at 3.45pm (almost 4hrs now) there is absolutely no clue what is going on, still awaiting any announcements about when we would take off. To make it worse even the crew or pilot cant make any meaningful announcements to let people know of the condition, absolutely radio silence except for all kids screaming and people impatiently walking about. Did I mention broken display, so no entertainment either."/>
        <s v="âœ… Trip Verified |  Worst customer service experience ever. Called 8 times and spoke to 8 different customer service representatives about refund my ticket. Some times representative would cut my call. This didn't happen once or twice but four times!. Horrible airline with horrible customer service and not worth the money at all."/>
        <s v="âœ… Trip Verified |  _x000d__x000a_Mumbai to Kolkata. Spicejet has a perfect onboard crew, they took care of me with utmost care. I had a severe headache and was very uncomfortable, Ms Rafat helped me with medicines, which relived me a lot and I could catch some sleep afterwards."/>
        <s v="Not Verified | Jaipur to Mumbai. Good airline. Awesome crew and great food - red hot spicy. Great connections within India to great destinations. Competitive fare prices and timing good for connections"/>
        <s v="âœ… Trip Verified |  Mumbai to Dhaka, arrived nearly 6 hours late. Rubbish service. False commitment and not value for money. Please donâ€™t travel with SpiceJet, get any other airline. They donâ€™t follow the time."/>
        <s v="âœ… Trip Verified | _x000d__x000a_SG517 from Bangalore to Kolkata on 11th Jan 2020 - No First Aid box available. The space being very low between seats, when I got the tea in a large cup and tried to place it beside the tray, it spilt and the boiling water went through the magazine rack onto my sports shoes and caused a large blister on my big toe. I could not get any first aid (cotton, bandage or tape) and the air hostesses informed that nothing was available. I finally got tissue and a band-aid to cover the blister and prevent the skin from tearing as I wore my socks and shoes before disembarking from the plane."/>
        <s v="âœ… Trip Verified | Vishakapatnam to Delhi. Very stressful check-in. Was not allowed to carry a single cabin bag and was forced to check-in despite having very fragile things. The duty manager was most unhelpful and made false promises that airline will be responsible for any breakage and then promptly made me sign a document saying the airline is not responsible for anything fragile. All reasoning fell on deaf ears. Most horrible experience as I am sure my things will break and the airline will shrug off their responsibility. Also, I have the right to carry cabin baggage within the weight limits. Surely this is much last flight on a Spicejet"/>
        <s v="âœ… Trip Verified |  Shirdi to Bangalore. Morning Flight from Bangalore to Pune: Have completed the long security check queue and reached the GATE 40 min before flight take off since we were three people travelling to Pune and we had further journey to made. In my case it was all three of us travelling on single PNR and they are just yards away from gate attendant told only i can get into flight and travel where the others request not obliged. When i asked she closed the GATE took us to security as we told no check-in bags signed and asked us to go and she left. If the people are late i agree and they were only yards short it was 3 ticket loss and entire plan for that day.  Flight from Pune to Bangalore Vice versa and Bangalore to Mumbai and Vice versa on Most of the time delayed and they dont even respond.  Flight from Shirdi to Bangalore on 5th Jan 2020 scheduled at 4 40 pm (16:40). The family trip to shirdi where my team booked Twenty four tickets including three infants. They only reason booked with SpiceJet was because of their Departure time was 4:40 PM which was suiting our plan of Aarti in Shirdi Sai Mandir and lunch. We recieved message and call on that day morning 10:30 as the Flight has cancelled and book for alternative. The team showered regrets for inconvenience and suggested to Travel via Chennai or Hyderabad the same day for few and other next day. There were lot of request made by us because we had infants and aged people agreed for next day travel. But when they started confirming they said only few can get direct Bangalore flight next day and others has to travel via other cities. With no other option left with us since we had our schedules were messed up we did not want to take any risk. Next day the Via city travel flight got delayed and all of us travelled to airport and for our surprise the scheduled one was also delayed and we have told only after 4:40 PM. We checked for Direct flight for others and surprise to see there were lot of seats vacant and they were not willing to confirm other day. Since, we had aged and infant people in group we requested them to allow in direct as there were lot of empty seats.  When we entered aircraft and took off saw there were still many empty rows I was like why the team did not allocate my other team for Direct flight earlier and pushed them with hands up for all our request earlier to confirm. Never trust SpiceJet for crucial trips."/>
        <s v="Not Verified |  Kolkata to Dhaka. Fantastic experience, great hot food, excellent staff under Piyali and Felicita who mainly served me, but the priority luggage handling at the arrival airport left much to be desired."/>
        <s v="âœ… Trip Verified |  Delhi to Guwahati. Check in was great, cleanliness of aircraft, good Staff. Very helpful crew. Announcements were  Clear in both the languages."/>
        <s v="âœ… Trip Verified | On traveling from Jaipur to Udaipur my bag was flagged for screening at airport check in and in the process of inspection, my case containing some sentimental and personal jewelry was accidentally left behind. Not only Spicejet located it from the Lost &amp; Found Office at Jaipur but flew it to Udaipur within twenty-four hours and had it carefully wrapped, handed back after checking my passport details and boarding pass. The process of retrieval was outstanding and I am deeply grateful to SpiceJet for their efficiency and professionalism."/>
        <s v="âœ… Trip Verified |  Hyderabad to Jaipur. The cabin crew was not at all helpful. This experience has made us realise not to choose Spicejet again for our trips. Very disappointed."/>
        <s v="Not Verified |  The worst airline I have ever experienced. The ground staff is very rude. And most of the time the In Flight Entertainment doesn't work. The call button in the flight doesn't work, it took me 20 minutes to call a flight attendant. The food is horrible. The seats are very unhygienic, the tray table is also very dirty. After arriving on the airport, it took 30 minutes just for the first bag to come, and when I received mine, it was a bit damaged from the side. Terrible airline, won't fly Air India again."/>
        <s v="âœ… Trip Verified |  The fare was booked at a cheaper fare which was good. The check in process and the ground staff was also good. The boarding started on time. However my experience related to the food and catering has been the opposite. Seems Air India has dropped the ball with regards to the food on board. Previously before it got privatized, they used to provide a full breakfast with tea / coffee as part of it's morning service. This time when I traveled post the takeover, instead of the breakfast, all we got was a sandwich. No beverages at all. Air India's food and catering was always it's strong point even before it got privatized (along with seat pitch and baggage allowance). But it seems that the new ownership is interested in cutting costs and then marketing this as as some sort of &quot;innovation&quot; to the gullible flying public. There are so many other aspects of the airline that need to be improved. Instead what the owners have done is turned a strength into a weakness."/>
        <s v="Not Verified |  Worst flight I ever had. I paid money and they even did not provide basic needs. TV was there and it wasn't working, and you can understand how I feel that for a long flight. I asked cabin crews for few things and honestly speaking, restaurant staffs are way more better than them. They were too rude and I became really scared to ask even for a glass of water. Guys, please, we are spending too much money on this airline atleast provide what we deserve. Please do train your staff, please make sure things are working, it is a request."/>
        <s v="âœ… Trip Verified |  They are providing TV but not allowing to use us. In Air india on same day I was travelling in 2 flights in both meals were included but in both they gave us the same meal in which they gave sandwich with a water bottle. This sandwich taste is very bad we ask them to give another food for which we were ready to pay but they had no other options. Leg space was also very small. There were no wifi connection."/>
        <s v="Not Verified |  I travelled in January 2022 from Toronto to New Delhi. Airplane seat were very dirty. No tv screen was working. No maps monitor was working. Ticket price was very expensive. Totally poor service."/>
        <s v="âœ… Trip Verified |  Rock hard seats (even in business), infotainment system worked thankfully, but the movies collection was very limited and from pre 2000 era. The interface was dated and buggy. Food quantity was limited with very poor presentation. I had an onward journey of 2 hours with Vistara on a domestic business, and that food quality/presentation was far better than this 14 hr Air India flight. Typical other issues as expected/noted with this flight. Seats were dirty, and you could see adhesive in various places. My seat stopped reclining mid-way and got stuck in a lie-flat position; I was then moved to another seat, which did not recline at all, and I was forced to be in a sitting position for the remainder journey. The washroom sink was choked towards the latter half of the flight. Feedback/complaint registered on Air India website, but as expected, there is no response (been over 15 days). The only positive of the airline was the cabin crew, who were courteous and polite. Flying economy of AC or one of the ME3 is a better choice than flying business with Air India!"/>
        <s v="Not Verified |  I was flying from New Delhi to San Francisco. The food was horrible. The chicken was bone dry,  green beans were raw at the center, the dish was very watery. The rice I was served was very dry and hard, the curry lacking any flavor. The seats didn't recline properly, and were as hard as a rock. The cabin crew was helpful, but unfortunately that's about as far as the positives go. I decided to not fly Air India again."/>
        <s v="âœ… Trip Verified |  Extremely disappointed with in flight entertainment. Mine did not work at all and getting through the long flight was a nightmare. The steward clearly told me that they cannot check each every unit and it is just my bad luck! I am already dreading my return flight after 15 days. Will Air India stay on my list of preferred airlines? Answer is no. Air India will certainly be my last option. Also. one of my bags also came back damaged!"/>
        <s v="âœ… Trip Verified |  I travelled from Newark to Delhi on 27 Jun 2022. Welcome onboard by air hostesses was like as they are obliging me by allowing to board the flight. The seat was not fully operational with Digital screen. The handle/bar swivel was not aligned properly. Retractable desk was broken and screws missing and the hinges were with â€˜wetâ€™ adhesive. It appeared that they were either just pasted or wrong adhesive was used to stick the broken hinges/ swivel.  When opened the table, I was continuous holding the glass and water bottle, as it was not balanced, they were rolling towards centre. ( No turbulence). There was no connection to plug in the ear phone and the socket was missing. (I picked up ear phone from adjoining vacant seat). International flight of 14 hrs was not provided with sanitizer, face mask, eye mask, dental kit, shaving kit except the dirty throw blanket and pillow.  The newspaper shelves/ behind the front seat were too dirty and full of garbage.  The bulkheads had so many oily spots/ finger spots that they were not cleaned since many of the past flights.  Regarding welcome drinks there was no option other than Orange/ Apple juice or aerated water/ drinks and soda drinks. 1The digital screen had only 6 (classical) and 4 (recent) movies out of which few could not be screened. The map was continuous on â€œFlight Data not availableâ€. Lunch was just like â€˜Rice Plateâ€™ available in Mumbai worth Rs 20/-. The cheapest desert, dried bun, no fruits. The quantity was 4 cubes of Paneer, four pieces of boiled potato and 2-3 spoons of boiled rice.  After serving lunch, the staff did not serve drinks/ water for almost eight hours of flight. Later on approaching to pantry, the staff denied rather expressed their binding to serve on seat.  After nine hours they distribute dry snack pacjets(3) 20gms each without tea/ coffee/drinks or fluid. The overhead lights were on auto mode to switch ON / OFF and the attendance call switches were not working.  The toilets were filthy with no hand soap/ cologne etc. only hand sanitizer of local brand was kept with scarcity of hand tissues.  The second meal was served 2:00 hrs before the destination which contained 4 spoon rice, beans and boiled yellow dal + yogurt and mango pudding as desert. The cutlery items were from the cheapest plastic product and a tissue paper of 4x6 size, that too of the cheapest quality. Itâ€™s a disgrace for me to travel with Air India on a premium category international flight.  The hot tea/coffee was served in paper cups of roadside quality which can be bought in market for Rs 25- 100 pieces."/>
        <s v="âœ… Trip Verified |  Service quality was excellent. Food was good. Amenity kit is good. Seats were a bit old. Screen Remote was not working. Movie choices are few. Overall good flight."/>
        <s v="âœ… Trip Verified |  They don't care for customers. Go first cancelled the flight abruptly. They don't even have courtesy msg or email to customer about cancellation. They can put you in any flight of the day or night without checking. Front desk is the worst, they forgot basic courtesy. Very rude. Customers are last for them"/>
        <s v="âœ… Trip Verified |  The worst experience I had in a flight journey. The flight departure was 9 pm, it got delayed by 3 hours. No intimation of flight delay. Gofirst is a third class flight. The staff not giving a proper explanation of delay."/>
        <s v="âœ… Trip Verified |  Horrible customer service. They rescheduled the flight and sent me an email for the same. But this email had the incorrect time mentioned in it. When we reached the check in counter they simply told me that the flight had taken off and nothing could be done now. No help/solution provided from their staff even though it was their mistake of mistyping the correct flight time. After a lot of struggle with them, they charged us for a layover flight for us which delayed our travel time by more than 24 hrs. They did not provide any accomodation even though we were 3 females and had to wait overnight for the next flight. Our route was Bengaluru to Bombay and the Layover provided to us was Lucknow. Extremely pathetic attitude displayed by the Bengaluru Go First staff. Never travelling by this airlines ever again."/>
        <s v="âœ… Trip Verified |  I had a very bad experience with Go first. I booked a connection flight from Delhi to Kannur via Mumbai. Two days prior to the flight date i have got a message saying there's a delay in the flight from Delhi to Mumbai. When I checked the rescheduled time Gofirst has provided me a very unrealistic connection flight time in such a way that my first flight will reach Mumbai five minutes after the second flight departure from Mumbai. When I contacted their customer care they didn't even provide any solution. So I asked them if i can cancel the first flight and board second flight from Mumbai. Then they denied it saying flight is overbooked (The flight which I have already booked with full payment). The same flight available online with a higher amount at same time. When I questioned it they said they will consider my partial cancellation but still they haven't get back on the refund status. So I had to book another flight to reach Mumbai and board the second flight. Never going to choose go first again"/>
        <s v="âœ… Trip Verified | Delhi to Dehradun. Pathetic service. No clear communication once the flight was cancelled. No sense of responsibility. At the end moment they have cancelled the flight without giving full refund or alternative flight."/>
        <s v="âœ… Trip Verified |  They reschedule the flights constantly. My flight is unrecognisable from the one I booked. I book flights based on timings and convenience of taking 2 young kids with me. Then Go First reschedule them, 3 times so far, to flights that will be utterly miserable, dragging 2 kids through various busy airports, getting bags, changing terminals, waiting for 5 hours, all in the middle of the night instead. And cancel any alternatives which might make the journey any more bearable. Seriously poor airline. Never again."/>
        <s v="âœ… Trip Verified |  Very pathetic service. This airline don't have any respect towards the customers important time. They don't care whatever work they have. Or they will be able to travel after arrival or not. It feels like standing at a local bus stop for bus. The the nonsense crew doesn't have any idea of anything if you do enquiry. It's not first time I'm facing this. One or twice we can understand. But every time and with all my know people who frequently fly. They all try to avoid this nonsense flight. It always spoils all the planned work."/>
        <s v="âœ… Trip Verified |  Gofirst a low cost carrier, all A320 fleet with 31 row seating configuration. My flight was early morning Delhi to Ahmedabad, boarding experience ok, flight departed on time and same for arrival. Cabin was clean and fresh and so was toilet. No inflight entertainment. Okay experience for a short flight."/>
        <s v="âœ… Trip Verified |  Very pathetic service. Scheduled time of flight was 6:00 am. It was departed at 8:30am. Bad example of team work. Cabin crew did not know the reason what Ground staff was doing. Specifically, ground staff appeared to be confused all the time. No tea or coffee offered to passengers at all. Bad food service. I was travelling with my family. My family warned me not to book this airline in future. Time is money for all but not for this airline."/>
        <s v="Not Verified |Â Â Always reshedule/delays the flights. Online check-in doesn't allow to select seats. Changed seats in flight as well, due to various reasons given by staff. Worst flying experience. Not recommended."/>
        <s v="âœ… Trip Verified | The inflight entertainment is very poor, so I think SpiceJet can improve this service fast. Overall the cabin crew are very good, however I don't like the entertainment."/>
        <s v="âœ… Trip Verified | It was an extraordinary experience with the crew. Very humane. I am diabetic and 62yrs old. I had taken my medicine with the expectation that food and beverages would be available during the flight, but I was told that as per DGCA rules, no food is sold if the flight duration is less than two hours. But the crew helped me with sugar water, otherwise I would have gone into hypoglycemia. Thanks to crew. But with this I request DGCA to permit at least beverages during any flight which can be needed in an emergency by any passenger, be it child or adult. I am highly obliged to the crew."/>
        <s v="âœ… Trip Verified |  The last few flights the on time arrival is 100%. Cabin crew is cooperative and addresses the passenger needs. Seats are not comfortable and inadequate leg space. Airline has adequate airline menu but pre booking is costlier than on board purchase. Onboard purchase is limited to availability of items. On ground Passenger management is satisfactory at Metro cities but it is unsatisfactory at smaller airports like Darbhanga."/>
        <s v="âœ… Trip Verified |  Despite boarding pass being issued at start of journey, the onward flight at Delhi took off leaving us stranded in Delhi . No information at the time of deboarding. We are running all over Delhi T3 catching hold of random Spicejet employees and seeking help. How could they leave without passengers who were already issued boarding pass? Why did they not assign somebody to take care of us when we alighted in transit at Delhi T3. Worst is that they kept offering refund to passengers who are in transit. Finally they put us on the next days flight which again we had to insist upon. Harrowing journey and unpleasant service by airport staff of Spicejet at Delhi T3."/>
        <s v="âœ… Trip Verified | Thousand and one times Spicejet simply revised the flight timings. Also the layover time got extended to 19 hours instead of 11 hours, which previously was a layover of 2.5 hours. I would never recommend SpiceJet to anyone. They simply harassed me like anything. I am sitting in Mumbai airport with no lounge access as they won't allow me to enter arrivals, have to wait throughout the night because of their so called &quot;operational reasons&quot;. Never ever faced this with any other airlines. This is the 3rd time I am facing issues with SpiceJet."/>
        <s v="âœ… Trip Verified |  I would request you to speak little slowly while briefing instructions, it was too fast. Everything is chargeable like printing boarding pass, seats of your choice etc. Overall enjoyed flying with Spicejet."/>
        <s v="âœ… Trip Verified |  Flight schedule departure from Gwalior was 9:35 AM and 12:50 PM was arrival at Bangalore. And in actual the takeoff happened at 12:50 PM and arrival at Bangalore happened at 4:15 PM! Worst part is : I reached airport at 8 AM and at 8:15 I received a notification that the time changed to 10:15 I waited for an hour and then I receive a notification that the time changes to 10:35 After 30 minutes of more wait I get notification that time changes to 11:35 And then finally after one hour I receive a notification that the updated time is 12:05 PM. SpiceJet team is so unprofessional that they kept on changing time within an hours difference and this happened 4 times for the same flight. I wonâ€™t recommend it to anyone because they donâ€™t really know whatâ€™s happening and how their actions could impact passengers schedule"/>
        <s v="Not Verified |  I have booked my direct flight to Delhi from Guwahati in evening. But don't know why these guys at SpiceJet preponed my flight by 12 hours and scheduled in morning 5:30 from evening 6. Not only this as a replacement these guys are giving a connecting flight via Patna as per there own convenience. This pathetic service is not acceptable at all."/>
        <s v="âœ… Trip Verified |  The flight could be more spacious. Flight had too much noise in the cabin while flying.  Branding could be done on water bottles and apart from them can at least provide basic PPE like mask and Sanitizers."/>
        <s v="âœ… Trip Verified | Pune to Patna. I had an amazing experience with the crew members on flight. All the crew members were extremely proactive in assisting passenger and were highly professional."/>
        <s v="âœ… Trip Verified |  Delhi to Pune. I travelled SpiceJet for the first time &amp; this was the worst experience as compared to other airlines. They are charging for checkin bag, you can carry only hand bag - if your carrying checkin bag you have to pay for that as per the weight. In SpiceJet the seat arrangements are very compact as compared to other airlines, you can't stretch your legs properly. There will be no complementary food, you have to pay for food. The crew &amp; airport staff don't know how to treat the customers, they are very rude."/>
        <s v="âœ… Trip Verified |  Pune to Dubai. I would mention here that their Web Site is the worst web site of all I have so far dealt with. Its not reliable at all. As we have limited options in that price range one has to deal with this issue all the time."/>
        <s v="âœ… Trip Verified | Delhi to Guwhati. Sat on my seat and saw a used spoon and a knife left there in the magazing holder. I asked the staff to take it away to which she replied leave it there, I'll take it later. Actually, you should have taken it away even before you started boarding. Spicejet is a very cheap and fast way to travel but I guess that does not mean you can drop your standards that low, leaving dirty cutlery from the last passengers for the new ones. I am still paying big bucks."/>
        <s v="âœ… Trip Verified | Dubai to Cochin. Worst airline in the world. They charge all the cabin luggage. My cabin bag was 7kg when checking at home. SpiceJet says it is 7.4 kg, ask me to pay extra charge for 1 kg. Also they charge me extra for Duty free items purchased from airport. Safety belt hook was not working in my seat. Toilet are dirty and flush not working properly. Passage is too narrow, congested. Flight delay 40 minutes for take off without any reason. Delay of luggage on arrival. It feels like hell."/>
        <s v="âœ… Trip Verified | New Delhi to Varanasi. Spicejet has turned out to be my worst flight experience till now. This is the only airline that thinks telling passengers about the flight delay is not necessary as they delay their flights daily. I was travelling to varanasi on 30/10/18 10.10 am flight and a had a same day return via IndiGo 6.30 pm flight. After reaching airport I got to know the flight is delayed by 3 hrs, I had received no message or email so I decided to postpone my trip to next day after paying 4k as penalty for rescheduling IndiGo to next day and guess what next - same story next day. Moral of the story is Spicejet sucks. Rating negative. Never recommend."/>
        <s v="âœ… Trip Verified |  Guwahati to Chennai. SpiceJet can hardly be relied upon for punctuality. The thing to be noticed is that it is in major routes and also that the delays are huge whenever they happen. So if one has a connecting flight, train or bus, one has to keep fingers crossed. Risky. The airline needs to improve on time performance."/>
        <s v="âœ… Trip Verified |  Chennai to Madurai. Extremely unhappy- I was told at 7:20 am that the doors had closed for a 7:50 am flight, for a 7:25am boarding time! Have no luggage at all, the counter sent me to ticketing and they just said that I have to buy a new ticket. Took the next flight after paying 5K for 9:50am and the gates to board havenâ€™t opened at 9:45am. I have been warned by others that this is the worst of them all! Shame on you"/>
        <s v="âœ… Trip Verified |  Dubai to Mumbai. The very worst airline. They are calculating even the laptop weight also even though the flight is almost empty. I will consider not to use this airline in entire journey."/>
        <s v="âœ… Trip Verified |  I booked a return ticket Mumbai to Delhi and now on my return journey they are using me to pay Rs. 400 more because on my return ticket they have printed &quot;hand baggage fare only&quot;. This is a sly underhand way of extracting money from their customers. How is it possible this was not printed on my ticket from BOM-DEL? They are blaming IRCTC for this and saying don't book through IRCTC. Why are they selling tickets through 3rd parties? I am never going to travel with SpiceJet again."/>
        <s v="âœ… Trip Verified | Flew Spicejet from Tirupati to Hyderabad as I travel for my holidays to SE Asia. Like many have said on this site, this is probably the worst Indian airline to travel with. In comparison with IndiGo or Vistara, nothing is free, you must pay for everything. The ticket price is not that cheap compared to other Indian airline, the story began when the flight was delayed for more than an hour without communication with us. After that, we boarded an old plane with nothing onboard - tight legroom, rude staff, A/C not working, toilet disgusting etc. Luckily, the flight was not that and was still able to made in to my flight at 10 pm to get on my flight to SE Asia via Dubai. My advice - don't travel on Spicejet if you can help. Try and fly another airline whenever possible."/>
        <s v="âœ… Trip Verified |  For our flight (my husband n me) today evening at 5.45 pm I tried doing web check at about 10 am. I had no option to select a free seat together. Only way to ensure we sit together was if I bought seats - one middle one window or aisle. Cost of middle seat is minimum Rs 90/ and cost of aisle or window seat is minimal Rs 150 or max Rs 350. When I tried to web check in without seat selection message popped up in auto seat allotment- there is no guarantee that we will be seated together. The website gives no option of free seats together to choose."/>
        <s v="Not Verified |  Best airline ever. Great customer service. Pleasant staff. Super impressed. I was traveling with baby and toddler. They went above and beyond. I have been living in US and no airline was close to this."/>
        <s v="âœ… Trip Verified |  I am 78 and my wife 68. We planned this trip to visit our daughter staying in UAE. Did'nt expect the experience will be so bad. This flight 6E 1407 on the 23rd April 2022 was supposed to fly from Lucknow India at 21:30 as per schedule. We were asked to board the flight. And then the wait started, at first they said some technical error we should be go to fly soon. But then it was delayed by almost four hours. People where seated in the aircraft with no air condition / no water to drink. The air hostess were helpless. The main reason for the delay was because the pilot who was supposed to fly this aircraft didn't turn up for some reason. So the airline decided to make us wait in the aircraft under these conditions ... is this acceptable? Indigo has been a good experience for me early. This was one experience that I faced recently."/>
        <s v="âœ… Trip Verified |  Good budget airline. 15 kg check in and 7 kg cabin baggage included. On time departure and early arrival. Clean cabin, seat itch just as any LCC. Courteous cabin crew:"/>
        <s v="âœ… Trip Verified |  Web checkin info is unclear and passenger is made to pay Rs.200 for not web checkin.  International travellers are not allowed to carry more then 15kg of luggage whereas the international allows 40 kg it means international travellers be away. International connecting is allowed to carry 30kg on payment of RS. 6600. Even after paying RS 6600/- the passenger must pay extra RS 2000 if made 2 bags instead of 1 bag of 30kg. Travellers are charged for seat selection."/>
        <s v="Not Verified |  Chandighar to Goa. Flight was fully booked and was good. Only thing to spoil it was parents note-taking responsibility for their kids. I was amazed how good and tolerant the flight crew were. I certainly wouldn't have been. Flight we were on was a all female crew from captain to stewardess."/>
        <s v="âœ… Trip Verified |  The team of Indigo is very professional and polite from Wheelchair to checkin. Special thanks to Miss Manisha Kaim for such a super fast check in. Indigo should proud to have team members like her."/>
        <s v="âœ… Trip Verified |  While Indigo does boast about its on time departure and pre time arrival, I don't think that is what makes it the best airline. I have never liked the attitude of many Air Hostesses on this airline, as I have always found them on the edge of being rude. However, my recent experience was a fantabulous one and I need to appreciate two women, who made this journey a happy one. Joyce - Based at the Indigo counters in Hyderabad, automatically upgraded my seat from 4C to 1C, seeing that I am a tall man and would have issues in the back seats. Janett - Air hostess on the flight 6E - 796, departure time 1950, dated 30.3.22. She was extremely hospitable and showed all signs of a great hospitality professional. She was kind, understanding and spoke to all passengers in a polite manner."/>
        <s v="âœ… Trip Verified |  This is for the last time I will fly with Indigo. I had to ask for water (forget anything else), forget choosing free seats. The lights were very dim, making reading impossible. Last time in November 2021 I flew with Indigo from Mumbai to Kolkata. I booked about 20 days or so in advance. Thrice my flight was rescheduled and I had to change my entire programme. I paid extra for a window seat."/>
        <s v="Not Verified |  I was travelling with my infant and wife, so tried to do web check-in so that we can get seats together, however all seats shown as occupied. So I reached the airport 2.5 hr prior to get seats together. I waited 15 min in queue then requested same to counter. She sent me to a different counter then again waited for 15min in a queue, then finally she said, we couldn't do it, so we were given 28A which having a baby seat also, you keep your baby in the baby seat and request co passenger for interchange. We couldn't find baby seat there, same thing asked to airhostess, she replied, there is no baby seat. They didn't even gave the baby belt, which is mandatory. Airline not for babies."/>
        <s v="âœ… Trip Verified | Had a horrendous journey back to the UK as ground staff did not have any idea on transit rules by country nor were they familiar with bubble agreements. Manager shows a message on Whatsapp claiming to be a set of guidelines followed by them. Staff need to be trained in customer service especially if they claim to be part of Singapore Airlines delivering world class service. Ground staff at the booking counter at New Delhi airport seem to be fed-up of life and feel they're doing passengers a favour by answering their queries. Never again Vistara!"/>
        <s v="âœ… Trip Verified |  Right from boarding to landing, Vistara conducted it's duty with utmost sincerity and dedication. Premium economy cabins are spacious and so are seats. Cabin planning is good. They secure cabin from Economy class hence it feels private and less loud. The mood light shades they use are really appealing and food is just fantastic! In fact all flights originating from India, serves fantastic food! Hands down it's the best meal I have eaten on-board a flight. While I am at it, I might add that they can be bit generous with serving portions. IFE is bit boring and it needs more variety and latest movies. All this on one side and their cabin crew on another side. They elevate the experience on to another level. Vistara's crew are very professional and warm-hearted people. I could see that they are eager to help and nothing was trouble at all. Crew on DEL-FRA sector were the best crew I have experienced in my years of travel. They take individual orders from premium eco cabin and nothing comes from trolley. The whole experience made me feel at home. They exceeded the standards that of SIA and here after it will be my preferred airline to travel! If this level of service is maintained, once Vistara expands globally, it will give a run for buck to big 3 in gulf. Finally, it is an airline for here to stay and has a bright future."/>
        <s v="âœ… Trip Verified |  I had missed my flight due to service from the check-in team. For a flight of 8am, I was in the check-in line, having done mobile check-in earlier, before 6:45am. However, the check-in process took more than 30 min. By then, the person at the counter had refused to take my luggage and suggested that I just try 'my luck' by taking my luggage through security. I has asked in case the team can help me with security or thereafter through buggy. He said he can't help with either and this service was offered later once I missed my flight."/>
        <s v="âœ… Trip Verified |  One of the best full-service airlines in India with amazing service and new aircraft which are well maintained in terms of cleanliness and hygiene. Vistara Economy has good legroom. The food offered was complementary and was good. Amazing inflight entertainment (to be viewed on your phone)."/>
        <s v="âœ… Trip Verified |  Good experience, done web check-in and traveling without checking baggage so no check in experience, boarding was smooth. In flight service was good and so was food. Aircraft looks clean and hygienic."/>
        <s v="âœ… Trip Verified |  Not a pleasant experience, starting from boarding to inflight. Boarding was chaotic, no social distancing. Food served to me was the same as economy class,  probably they have shortage of meal so served me the one for economy class. After boarding no one ask or provide water, only after take off."/>
        <s v="âœ… Trip Verified |  The check in staff was not informed on the baggage policy, made me wait for about 15 mins while she checked with someone on call. There was no response from the other line and she made a random decision to charge me for my carry on bag (INR 8000) which was apparently way more than the cost of ticket itself. Her supervisor was just interested in moving the queue and she would not listen to the details of my booking. Eventually I was getting late for the flight and had no option other than to give in at that time to get my boarding pass. More details: I was flying from Chicago to Chandigarh and my domestic leg from New Delhi to Chandigarh was booked on United Airlines operated by Vistara. I had 2 check in bags + carry on bag + laptop bag, all under permissible weight limits and typical of an international flight from USA to India. I was not sure about the size of the aircraft in the domestic flight so I inquired if my carry on bag would fit in or not. They mentioned it wonâ€™t and even if it did it is above 7kg limit for a carry on bag and instead of taking the risk I should check in and pay for 15kgs instead. This was in spite of me showing them the Vistara policy which had to honour the same baggage allowance for connections from international flights within 48 hrs. Her recommendation was that I either magically get rid of my 8kg belongings or pay up to board the flight, given the departure time I had no option other than to pay up. To make matters worse the supervisor on the floor was completely rude and interested in chatting with her friends than pay attention to any questions from customers. Fast forward, I boarded the flight, half empty and huge spaces for carry on bags in the flights and knowing all that she still made me check in the bag for additional amount. I felt completely ridiculous and betrayed and I hope that the airlines invest some time in teaching manners and policies to their front end staff."/>
        <s v="âœ… Trip Verified |  Goa to Bombay in Business Class. We have come to expect an outstanding onboard experience on Vistara and this time it was no different. My one point of criticism was the transport from the aircraft to the terminal upon landing in Bombay: the bus was packed to the gills in complete disregard for the current pandemic situation we are in. What is the use of masks and face shields if you are going to have people brushing against you and breathing down your neck?"/>
        <s v="âœ… Trip Verified | Flew Bombay to Goa in Business Class in January 2021. Vistara made a show of following pandemic protocol by handing out masks and face shields before boarding. Then they promptly packed to the gills the bus that transports passengers to the aircraft (reason I am deducting 2 points in my rating). The service onboard was flawless, the seats very comfortable for short haul flights. Vistara Business is best premium option currently available in India."/>
        <s v="âœ… Trip Verified |  Bengaluru to Mumbai by Vistara. Today I tried flying the new feeling for the first time and I was very impressed. I had checked in online for the flight and had the printout of the boarding pass however during check in I was really happy and appreciated with the check in agent Vidhya who was kind enough to give us an extra legroom seat for our flight which was not chargeable and that was hugely appreciated. Boarding and departure was well on time and the seat was quite comfortable and soft. The extra legroom seats were very comfortable and it was also a pleasant surprise to know that the airline have also started resuming their inflight meal services which consisted of a veg sandwich, cookies and a bottle of water. There was also the inflight entertainment Vistara World which was accessible from the devices but I didn't go through it in detail although it seemed it had a decent collection of bollywood / hollywood movies. Arrival was ahead of schedule and baggage retrieval was also very smooth. Overall I have to say that this was an excellent flight service for such a short journey, I can only imagine how much better flying on premium economy / business would be. If one is looking for comfort and luxurious flying you won't be disappointed with Vistara. I might travel in Premium Economy or Business in the future if possible. Highly recommend it."/>
        <s v="Not Verified | I have travelled almost more than 25 times on Air India Express flights, Air India flight staff don't know how to treat the customer. There was not any snacks, I was really disappointed, but unfortunately we don't have other options for who to travel to Mangalore, this is our bad luck."/>
        <s v="âœ… Trip Verified | Worst flight experience ever. Right from check in to in flight services. I was travelling with an infant for the first time and the cabin crew was least bothered to give me any safety instructions or assistance and were behaving rudely with other passengers as well."/>
        <s v="âœ… Trip Verified |  The crew did not bother to come when the crew support button was pressed for almost an hour. I was forced to choose veg meal instead of non veg as they ran out of it earlier on. I refused the meal. On landing in Kochi on 1st itself my baggage lock was broken and my clothes were dirty. This is the first time a lock was broken and the ground staff was not willing to raise a complaint, just asked me to email their support on the issue. The only consolation was that the pilot landed the plane was minutes earlier even though we took off 10 mins late. This is not just poor services but a sad situation for our countries airliner. What a shame!"/>
        <s v="Not Verified |Â  Â The worst airline as it is charging huge amount on the extra bag I travel from Hyderabad to Delhi by vistara with the same baggage they didnâ€™t charge me any amount, but when I try to onboard from Delhi to Srinagar by air India express they charged me 1k rs extra and the time they have taken extra 30min from delhi to Srinagar."/>
        <s v="âœ… Trip Verified |  I have never been asked to weigh a laptop bag which has only laptop &amp; accessories and asked to pay 1.5 times of the ticket price. As per the rules I made sure that I was within the baggage allowance at least 5 times before coming to the airport. The ground staff was very rude from the beginning, called us by tapping the table asking us to weight all our bags, 3 times in her counter &amp; 2 times in the next counter &amp; even all the weight was within range, demanded us to weigh the leather laptop bag &amp; calculated a whopping amount of Rs. 9000 &amp; upon frustration I thrown out my Rs. 4000 worth of goods in the counter. Later we were told to check in our cabin baggage as well. Worst than this, I have paid for priority seating, but no cabin space was available &amp; was told to put the bags under my seat after multiple request to various staffs since they were ignoring us. Realised they donâ€™t have 1:1 cabin space &amp; hence they are cheating passengers so that ground staff will be able to check in your cabin baggage with extra money. If they donâ€™t have space they should clearly state that only shoulder bags are allowed in cabin. We even flew from SIN to MAA in the same airline &amp; before boarding the plane was told to give the luggage to be checked in since the cabin doesnâ€™t have the space last minute. We even flew with less than 10kg for a 40 kg check-in allowance. Will never ever travel not even dare to compare ticket price in future. Not worth it"/>
        <s v="âœ… Trip Verified |  Very worst service, flight delayed 4hrs, counter employees not treating like customer. Air India only allowing 20 kg per person, other airways 30kg per person. They did not provide the blankets to the kids even after we request."/>
        <s v="âœ… Trip Verified |  London Heathrow to Ranchi via Mumbai on 29th March at 6.05am, Kaustubh at the booking desk was immensely helpful. I appreciate his professionalism and keenness to help and resolve our concerns. This made our journey comfortable and enjoyable. I will also like to thank the entire crew that flew us to Ranchi. Amazing airline and staff with good food."/>
        <s v="Not Verified |  I went for boarding passes and I ask for front row because of my daughter. First told me they can provide me only one seat that time, they donâ€™t told me about the charges of the seat. Another staff named came and told me to pay for that seat but when I am travelling from Kolkata to Bangalore only 2 days ago in the same airline they have not charged for the front row Why the rules are different in same airline. Worst staff service, its better to fly in Indigo"/>
        <s v="âœ… Trip Verified |  The flight journey began at 5:50 am, the estimated time has been 2 hours, now as Iâ€™m writing this review with the time 10:00am and not yet reached the destination. I agree on the airline not having control over the weather and landing to the nearest airport, but to consider, the passengers have been sitting in the capsule for almost 4 hours feeling trapped in the flight to get instructed by the captain to sit and wait a while before confirmation about the status of weather at the destination. I request airline authorities to come up with a drill to instruct the passengers in regards of few body movements for blood circulation at these moments of delayed flights or long hours of waiting inside the capsule. The drill can be trained to an emphatic hostess, so she could instruct the passengers at times of malfunction or delay in timelines from the airline."/>
        <s v="âœ… Trip Verified |  Worst airline ever. The crew is so irresponsible. Also the flight was cancelled due to bad weather but i got no refund. Its been 15 days since my flight has been cancelled and i haven't received my refund and its also showing that the flight was not cancelled when they cancelled it right in front of me. Never going to fly in Air India express ever."/>
        <s v="âœ… Verified Review |  Varanasi to Delhi, and was my second time in Vistara, and an amazing experience. I have to say that all are so calm and good to provide better services, prices are good not so high. Meals are perfect. Thanks to Vistara that provides such an excellent service."/>
        <s v="âœ… Verified Review |  Delhi to Mumbai with Vistara. After a long time, this was first time that I really liked everything in a flight. Starting from the moment I checked in to actual flight, everything was just fabulous. The hostess was outstanding, the way she served drinks, food, etc and then collected garbage - looking through the seats for missed paper glasses left a decent impression with my wife and I. A pat for all the Vistara crew."/>
        <s v="âœ… Verified Review |  Hyderabad to Delhi with Vistara. Excellent checkin, flight, comfort, food, service and attitude. Wish other airlines learn from them in India. I was sceptical at first not having any experience of them but we needn't have worried. Came to know later that it it jointly belongs to the Tatas and Singapore Airlines - two excellent brands. Wish them well and hope they fly to more destinations."/>
        <s v="Delhi to Lucknow was my second time flying with Vistara, and it is one of the best airlines in India in terms of quality of staff, seating and their on time performance. The  best food in the Indian skies I believe and I love their fresh menu with amazing cuisines. I just hope Vistara adds IFE screens in their airplanes soon which it lacks. Their magazine is not that bad either."/>
        <s v="Mumbai to Delhi, and I feel that Vistara is next in class. The seat space, service, food and staff. This airline scores over other airlines in India for domestic travel. The only issue is that it doesnt fly to much routes or I would fly them more. Truly an amazing experience."/>
        <s v="Goa to Mumbai, and Vistara was a good experience for travelling with family, No hassle check-in and good leg space, Flight crew was courteous and in flight meal was provided for even a short 1 hour travel. Definitely would like to travel with Vistara again and would recommend."/>
        <s v="Mumbai to Bengaluru. This was my third time flying with this airline, but this time my experience wasn't as good as I expected. The first was at the check-in where my luggage was overweight. I didn't mind paying but the charge per kg for excess luggage was quite high. The inflight service was very good, as the staff were very nice and friendly, and food served was delicious and was different from the last time I flew. Overall, the journey was satisfactory."/>
        <s v="Flew Vistara for the first time in February from Delhi to Mumbai. Amazing experience. Loved the new aircraft, food and service. Truly value for money. Surprised by the leg space in economy. Tasty food and served hot."/>
        <s v="Bhubaneswar to Delhi with Vistara. I had booked this flight just 1 day eelier and I had got a pretty good deal. The aircraft was new and fresh. They initiated boarding process before time which was good to see, there was no rush. They offered a choice from vegetarian and non-vegetarian breakfast. There were variety of beverages available: Tea and Coffee after the breakfast. Business Service at a price of an economy seat. But the seat was not comfortable to the extent as was expected from a TATA brand.  Still I recommend Vistara."/>
        <s v="Mumbai to Delhi with Vistara. I had booked this flight 20 hrs before my travel and I had got a pretty good deal. During check-in I was informed that I have been upgraded to Premium Economy, which was a delight. The aircraft was new and fresh. The boarding was so calm, as they had initiated boarding process before time which was good to see, there was no rush.  The seat was comfortable. There were Two vegetarian and one non-vegetarian choice. I took the Oriental choice which was fab. Ras Malai and Green Salad were on the sides. There were variety of beverages available. Tea and Coffee after the meal. It was Business at a price of an economy seat. I recommend Vistara's Premium Economy."/>
        <s v="Not Verified | My elderly mum and I were travelling from Delhi to Dehradun after flying in from overseas. Very sad state of affairs with the ground staff - very arrogant, very unapproachable and least helpful. The girls appeared as if they are not their to provide any help to their passengers.  Apology is the least one would expect for a rather arrogant behaviour of  the female ground staff of spicejet.  I sincerely wish this complaint/ feedback is taken up seriously to improve passenger experience."/>
        <s v="âœ… Trip Verified |  Kolkata to Mumbai. We managed to check in online and for the aisle / window seats, a fee of 200 INR was shelled out however the middle seats were free. The dinner was pre-booked consisting of tawa fish and daal with rice. During the check in all the luggages were checked in a proper manner. However, there was a delay of around 45 mins or so. The seats were comfortable enough for a 2 hour 40 minute journey. The service on-board was quite nice and the crew were attentive. The pre flight meal was also quite nice and also had a plum cake and yogurt for dessert. We landed at Mumbai 1 hour after the scheduled arrival time, but the delay was of little consequence. The baggage was retrieved  swiftly from the baggage belt. Apart from the delay this was a pretty good flight."/>
        <s v="âœ… Trip Verified |  Bagdogra to Goa return via Mumbai.  Our return flight time was 5:25 am and we reached the airport at 4:45. We were declined boarding passes because they said we need to arrive 45 mins prior and despite of begging the staff to give us our boarding passes they were rude.  We were told that they had already started boarding on the flight and we would not be able to reach the gate in time. This was a really horrible experience. They told me that I would have to pay 1 lakh and 20 thousand rupees for just the return ticket which I of course did not buy. I ended up paying 85000 rupees for the return ticket with a different airline. I will never use or suggest Spicejet to any one."/>
        <s v="Not Verified |  Bangalore to New Delhi. Really worst experience twice. They delay at last moment and leave you with no option. Once they changed the flight timings and didn't even forward me the revised schedule. The second time I had to wait for the flight for 3 hours, being delayed again and again. I would now prefer not flying rather than booking a SpiceJet flight."/>
        <s v="âœ… Trip Verified |  Hyderabad to Mumbai. The worst luggage allowance in India.  I had 18 kg in check in luggage and 9kg in cabin trolley plus I was carrying another handbag  which they kept and counted as extra luggage, which was 4 or 5 kgs. I was charged for excess of 9 kgs. I requested so they gave me 2 kgs off. I paid 2800. Such a waste of money. Rude and very adamant staff they have."/>
        <s v="âœ… Trip Verified |  Bengaluru to Kolkata by SpiceJet. As this was a transfer flight to my final destination in Kolkata, the process was very smooth and boarding started well ahead of schedule. Again this flight by a former Jet Airways Boeing 737 and the crew seemed affable enough. I had pre booked the non veg and veg lunch meal for my family members which consisted of a chicken and egg biriyani as the non veg option and veg biriyani as the veg option. The food also had a bun and a cup of yoghurt and even though the meal was not bad, the quantities seemed to be on the lesser side. Landing was in time however I noticed that as the passengers were de-boarding, the crew did not thank the passengers and they had their backs turned instead of thanking the passengers and this was maybe the only negative in what was by and large a very good flight. The pre booked meal on Spicejet seemed to be of more quantity compared to other rival low cost carriers operating in India but still if one has to purchase in flight, it can get expensive as it starts from 250 INR onwards. Even though LCCs are in the habit of maximizing revenue as much as possible, one can be smart about this and perhaps have food before the flight. The flight itself was pretty nice."/>
        <s v="âœ… Trip Verified |  Mumbai to Bengaluru by SpiceJet. For this morning service, there was massive lines for the baggage drop but eventually was able to drop the checked in luggage. It is important to come well in advance as one could easily miss their flight due to the serpentine nature of the queues. Before dropping the bags, it is important to print the boarding passes / bag tags from the kiosks. The flight was operated by a former Jet Airways aircraft, so the seating was more on the spacious side. Departure and arrival was on time. The crew were also good. I had asked for a glass of water only to be told that she would be giving me later but never did. Thankfully there was another crew member who provided the water. Unfortunately, for my aunt, the crew never really provided her any water when she made a similar request. As the flight was full, the crew managed to slowly get the service done but they did it quite well. While de-boarding, the crew thanked all the passengers which was good. When it comes to low cost carriers, one should not have much expectations except from getting from point A to point B efficiently."/>
        <s v="âœ… Trip Verified |  Delhi to Ahmedabad. The crew assisted me in putting my luggage without asking. A seat was a little wet and crew Deepika and Dimi made sure to make the seat comfortable. They served the food with care and delivered well in time. Congratulations for showing such dedicated approach towards work."/>
        <s v="âœ… Trip Verified |  Guwahati to Mumbai, the service was excellent. I was traveling with my wife and son, fantastic experience, awesome food, excellent crew specially under Payal who mainly served us and great team work."/>
        <s v="âœ… Trip Verified |  Patna to Mumbai. Really worst experience twice. They delay at last moment and leave you with no option. Once they changed the flight timings and didn't even forward me the revised schedule. The second time I had to wait for the flight for 3 hours, being delayed again and again. I would now prefer not flying rather than booking a SpiceJet flight..."/>
        <s v="âœ… Trip Verified |  _x000d__x000a_Pathetic service. Worst experience ever. I won't recommend to take this airline, it's worth avoiding. I was traveling with my family from Bangalore to Pune. They rescheduled my flight 4 times on a same day, even when we reached airport (2hrs before) they rescheduled it again in the last moment by 45 minutes delay. Poor management. Person on the ticket counter said you don't need hardcopy of boarding pass, I was travelling with my 7 months old son, they said you don't need a separate boarding pass for him it's mentioned on his mother boarding paas as infant. But when we reached checking place they asked me to go and bring the separate boarding paas. They should train their employees properly before placing on live counter, it's not onjob training. I have to again travel back to ticket counter, again follow the line and then returned. Waste of time and Bangalore airport is a big one you have to travel a lot. When we reached Pune, we went to get our luggage on the luggage belt. We found our new red big suitcase turned into black with some substance all over it. When we asked on help desk, they bring the 'Go First' representative. He was so rude &amp; arrogant, he said it's common, and it's not our responsibility. It is just dust, I asked him to clean up if it's only the dust then he replied it's not our responsibility to take care of ur luggage, you may complaint or write a feedback or check the policy online. This is the way the respond."/>
        <s v="âœ… Trip Verified |  11 Aug 2022: Flight No 2603 actual departure time was 1150 hrs. Rescheduled at 1340 hours. Again rescheduled at 1415 hrs. There is no sign of boarding of the flight. It is very pathetic service."/>
        <s v="Not Verified |  We were on time at the Airport but Nobody of Go First was at the international transfer counter to do our Check in (2 hours before Boarding). We were told to wait but Nobody came until half an Hour before departure after several requests from us somebody of another Airline tried to Help us. In the end Go First refused us to get on the flight. Very bad organisation. I will never choose this airline again."/>
        <s v="âœ… Trip Verified |  Rude cabin crew. Go First is a LCC ,earlier it was Goair but later rebranded itself as Go First, its management should understand that just changing names doesn't matter, its the service which matters, changing schedule in last moment is very common with Go First. This time flight departed on time but crew were extremely rude. Aircraft was clean as it should be, flight departed on time. The aircraft was almost one third empty, from row 21 to 30 I was the only passenger, this was rare to see so I just took a 5-6 seconds of a video in which no passenger or cabin crew was captured, only empty seats and 2 cabin crew appeared and asking me to delete the video. This airline is worth avoiding now."/>
        <s v="âœ… Trip Verified |  The flight was scheduled at 5.55am from Bangalore and I reached the boarding pass counter at 5.07am but staff at counter has denied to give boarding pass and yet flight was not departed. The staff at counter saying you are late. This is first time i was travelling alone and such a rude behavior from Go First staff spoiled my journey, staff suggested to pay more for next flight at evening. I will never ever recommend this flight to anyone and very mush disappointed from the staff behavior and service."/>
        <s v="Not Verified |  Ground staff in Mumbai was unhelpful when my luggage was missing. Staff lied and showed no care for my luggage, instead sat there and talked on their phones completely ignoring me. When calling the staffers on their lie they his their name tags and refused to call supervisor or take any action while hiding their name tag. Not upset about the luggage as much I was about the bad service from the staff."/>
        <s v="âœ… Trip Verified | Ok experience, not bad, only had cabin baggage so no check in experience. Boarding was on time, aircraft was clean and hygienic, seat pitch was just like any budget carrier, ok for 1-2 hr journey. Cabin crew were courteous, didn't book meal so can't comment. Reached destination on time."/>
        <s v="Not Verified |  Flight delayed by 2.5 hours. Initially they announced 35 min delay from 4:55 to 5:30 pm. But flight took off at 7:20 pm with no further announcement from pilot. This airline has been consistently delayed for last few days of my travel date, but delay on my travel day was really above the limit. Who will enforce these type of airlines to follow punctuality?"/>
        <s v="âœ… Trip Verified |  The worst experience I had while travelling in an aircraft and not friendly to the passengers. Especially the counter staff are so rude to the passengers and talks back as if we did not take the ticket. Its really a bad experience and suggest not to take Go First."/>
        <s v="âœ… Trip Verified |  I bought a ticket from Goa to Delhi, canceled the flight the day before departure, without explanation, did not return the money on request, pure deception, never fly this carrier please."/>
        <s v="âœ… Trip Verified | I had booked this fare at a very discounted rate as I needed to travel back to BLR. The check in experience was good, I had arrived early and there was still time for check in to open so I was told to wait for 30 mins before check in in my luggage. Post that I had noticed that the inbound was delayed due to which the departure was also slightly delayed by 40 mins. The crew were welcoming and this flight was not completely full. During boarding I had noticed that a lot of people had come with trolleys and they were told to check in their luggage which is good as a lot of folks come carrying big trolleys that just block the cabin overhead bins. The flight tried to make time en route and landing in BLR was swift along with luggage retrieval. One point to note here is that the seat pitch may be on the tighter side compared to other airlines but otherwise this was a good trip where the crew also distributed water bottles to everyone during boarding."/>
        <s v="âœ… Trip Verified | I travel at least four times a month and Air Asia truly ruins any flight that I have to unwillingly take with them. With the horrible past experiences I made it a point to never book this airline but some times due to emergencies I had to resort to this and as I expected I was so furious and disappointed by the end of it. The staff isnâ€™t trained at all and I donâ€™t think theyâ€™re equipped for basic customer management. They are angry, rude and unbothered. Worse is, I think theyâ€™re so frustrated with where they are working"/>
        <s v="âœ… Trip Verified | Taking this opportunity to appreciate and thank the entire team of I5 792 for providing amazing service and support during the entire journey and making it a memorable one. I have traveled a lot however this was the first time for my parents and trust me it could not have been better than this if it wasnâ€™t the crew who made it happen, specially Mr Shubham the cabin supervisor. He is extremely polite, professional and empathetic. He treated my family like his own and was very polite and respectful to all the other customers as far I noticed. I wish to see cabin crew like him on all flights because they are the ones who make a difference. Would also like to highlight his amazing announcements, loud and clear unlike many other. Once again thank you everyone for an amazing experience hope to see you all in future on AirAsia flights."/>
        <s v="âœ… Trip Verified | The worst airlines in the history of mankind. Absolutely hate it, won't recommend at all. Stay away from it and go for Indigo or Akasa. Waste of time and money."/>
        <s v="âœ… Trip Verified |  Would like to give big thumbs up to boarding crew Ms Noor at Tiruchirappalli Airport. We are four family, flying from Trichy(India) to Singapore). Boarding process went very smooth with her providing detailed explanation before keep luggage, what can bring and what cannot, She is quite knowledgeable and inform the passenger upfront to complete the boarding process smooth and fast."/>
        <s v="Not Verified |  My mother travelled alone in Air Asia on 07 June 2023. The flight was very comfortable. Services were good. Ground staff was extremely helpful. Sincere thanks to the ticketing staff."/>
        <s v="âœ… Trip Verified |  I will like to thank entire staff of Air Asia. We were on family vacation with my 2.6 year old child and got amazing cooperation. Without any hassle we could book seats and the entire journey was enjoyable. Will like to be thankful to the pilots as the landing on all the flights was smooth. I paid my gratitude to the staff personally too."/>
        <s v="âœ… Trip Verified |  Special appreciation to the cabin crew Sonika. I was super impressed with her fluency in announcements, all three different languages and it was just amazing to hear her out."/>
        <s v="âœ… Trip Verified |  I was supposed to be travelling from Bangalore to kochi on the AirAsia flight on March 23. We reached the Airport on time but because they didn't mention that the flight is in the newly launched terminal. We were late to reach the boarding gate but even though there was still time to board the flight, the crew didn't allow to board the flight. We knew this because when we where waiting to leave from the second terminal 15 minutes after not allowed entry another Airasia crew asked tried to help us to board the same flight 15 minutes after being denied entry. This is completely unacceptable behaviour unexpected from AirAsia India and we will make sure not to choose this flight again in future."/>
        <s v="âœ… Trip Verified | Airline staff helped me with last minute web check in cancellation also helped locating the luggage and provided the best support and service. 5/5 for such hospitality and customer delight"/>
        <s v="âœ… Trip Verified | Vishakhapatnam to Bangalore. Me and my young daughter were travelling. We were given seats in different parts of the aircraft and ground staff said if we want to sit next to each other we need to pay for the seat. This is really cheap tricks. if they want us to pay for this, why don't they include in the ticket price? I will never travel AirAsia again. Pathetic"/>
        <s v="âœ… Trip Verified | Bengaluru to Chennai. We were made to wait for half an hour in the baggage drop line. Line was short, staff were inefficient. Our e-boarding pass expired before our flight and we had to get a new one with different seats. We had to wait for the bus again for 10 minutes in the hot sun before we could board the flight. We took AirAsia from Chennai to Bangalore as well. Similar experience. Staff are inefficient (ground crew) and processes terrible. Not recommended at all."/>
        <s v="âœ… Trip Verified | Travelled to Banglore from Hyderabad in AirAsia. It was my first experience with them. It was a nice experience and the staff were kind and gentle. The main problem we faced was the price of food and drink. What were those prices? Those amounts were too much to be paid. We paid good amount for the travel, then why do you charge so high for food? The rest of the facilities were great."/>
        <s v="âœ… Trip Verified | Guwahati to Delhi. The flight arrival was not on time, they said there are weather issues as reason for delay which there was not. Normal weather outside at time of landing, booked cabs missed, reached home late, was veryhungry and tired. I requested a window seat but they denied that as well."/>
        <s v="âœ… Trip Verified |  Delhi to Pune. Overall I will say fair. LCC airline so did not purchase a meal, only a hot coffee which was very good. Seat comfort was good with good leg room for an average person. Seat do not recline at all. Cabin crew was nice. Only did not like the announcement of food standard they are using."/>
        <s v="âœ… Trip Verified |  Bangalore to Ranchi via Hyderabad. I really thankful to all the AirAsia staff for their generous behavior, they offered me a meal (looking delicious at the pamphlet) at the time of getting the boarding pass with complementary beverages &amp; water, and I agreed to add a meal,costs me Rs.220. I boarded my flight, seat was really comfortable, legroom were perfect, ambiance was good. The cabin crew were really cooperative. After taking off i got my meal and it was horrible. I enjoyed 2 hours of journey it was a nice experience. I have a strong desire to travel next time with Air Asia."/>
        <s v="âœ… Trip Verified |  Delhi to Pune. Worst customer service. Flight on 31st December got delayed for 2.5 hours and delay was notified after the departure time by SMS. When I checked with the AirAsia desk about the delay, they didn't even seem to know that the flight was delayed 2.5 hours."/>
        <s v="âœ… Trip Verified |  I had the flight from Bangalore to Kolkata with AirAsia India. I forgot power bank in my luggage so they hold my bag at Bangalore airport and told me to sent next day. however, when I reached Kolkata one AirAsia staff attended me and I told her about the luggage I also asked her that since its connecting flight I couldn't collect my bag from Kolkata please arranged to sent it Patna my hometown. The staff spent about 1 hour with me coordinate with Kolkata Airport and finally assured me to send my luggage to my hometown. It was my fault but they handled it very politely. Thanks AirAsia and Bangalore ground staff for all your support definitely I will prefer Air Asia for my next trip."/>
        <s v="âœ… Verified Review |  Hyderabad to Kochi. AirAsia cabin crew told me that that can't give me non-veg meal because I had booked for Veg, but if I wan't I can buy veg meal separately. I got to know that the delay wasn't communicated to the connecting airline and I missed my International flight. So I had to book another ticket and Air Asia wouldn't take any responsibility for the same."/>
        <s v="âœ… Verified Review |  Bhubaneswar to Bangalore. I had done a ticket for my brother, flight time was 10pm. We reached airport at 9.20 and they denied to take the luggage as it was too late and no more check in baggages are allowed. They charged 3K for a small bag and they said if you don't wish to pay,  you can leave and come next time. And we don't have any other option rather to pay the money."/>
        <s v="âœ… Trip Verified |  I had decided to use my miles to redeem the flight from Mangalore after having a good vacation and was able to successfully book the flight and select my seat without any issues. The check in and baggage drop was quick and easy. The load on this flight was on the lighter side and so as a result the flight was by and large very uneventful. Boarding also started well ahead of time and as far as the inflight service was concerned, only a drink was provided. The arrival and baggage collection was also done swiftly. For a journey which was redeemed using miles, it was worth the value and the process was very smooth."/>
        <s v="âœ… Trip Verified |  The Ticketing staff at Delhi Terminal 3 is worst. I had to stand for 2 hours just to drop bags even after e-checking and when my turn came I was thrown here and there and charged Rs 20,000 for luggage weight. I donâ€™t Mind giving the amount if itâ€™s the rule and is legit. The desk person let go a girl without even weighing her carry on telling her, why do you want to weigh it, if you can lift it, that means itâ€™s not thatâ€™s heavy, and the same guy charged me around Rs 600 per kg. I donâ€™t mind doing that but what I saw him doing with that girl is totally unprofessional. Save yourself from a rude experience by not traveling by Air India."/>
        <s v="âœ… Trip Verified |  My original travel date was on 16th January and flight has been re-scheduled three times. Worst thing is that their call centre staff are so rude, so never again!!"/>
        <s v="âœ… Trip Verified |  The staff are not at all polite. They are so rude and are doing things in their on will. Not following protocols or any rules. I was flying from Cochin to Delhi then to Toronto in a Air India connection flight. The Air India staff from Delhi did not let me fly even when I had a valid PCR report with me. They were so rude and they stopped me from boarding telling that they need to verify my result. The supervisor at the Delhi Airport was being so irresponsible and later was not clearly saying anything about why I'm not eligible to travel. Then he later apologized and told me he will book one ticket for me the next day.  I stayed there from 1 am in the morning to 11 am talking to everyone in Air India asking about this issue. No one responded in a good way and even was laughing at me. The supervisors are even worse with no responsibility. They even took back my boarding pass from Delhi to Toronto to take away the proof. Worst ever flight experience and I lost 1 lakh 10,000 rupees for a new ticket. They didn't even refund me or didn't do anything even when they did the wrong thing to me."/>
        <s v="âœ… Trip Verified | On this flight from Kolkata to Bangalore, when I tried to do the web check in, I came to know that the flight got rescheduled by 2 hours which was unexpected and not exactly welcome as we were hoping to save some time. Also when doing the web check in, I was also surprised to see that the system was unable to recognize the PNR which was quite strange, however the mobile check in was successful and even though the timing of the flight was uncertain, just 1 day before the departure, the airline provided a confirmation of the flight timings via SMS. The baggage drop and ground process was quick and smooth. Boarding was on schedule and the departure was also slightly delayed by 15 mins due to the air show in Bangalore. However the crew made up for the time en-route. The airline has also resumed full meal service and lunch was provided which was a welcome addition. The meal was good and nice and we landed 5 minutes ahead of schedule which was good. The web check in experience could have been better and also the rescheduling was not exactly welcome but the inflight experience was quite nice and the crew was very good in looking after the passengers. I would fly with Air India again in the future for the right price and timing convenience but they need to try to minimize the rescheduling of flights."/>
        <s v="âœ… Trip Verified |  Worst staff behaviour ever! My flight was 16:15 on jan 25th but it reschedule by 20 min earlier to 15:55 on the same day. I reached airport (boarding pass counter) at 15:05. They checked I have done my web checking also, immediately they said the luggage belt is close but boarding is going on but I canâ€™t go with my luggage. I have to throw it there. I said Iâ€™ll carry my with me in hand luggage but still they not ready. Finally after five minutes they argued I decide to throw my 1 luggage in dustbin so at least I can go, but still they said we donâ€™t have time to to do all this. Very rude arrogant attitude they have."/>
        <s v="Not Verified |  I am having such a terrible experience with Air India airline. I forgot my baggage in the aircraft and there is absolutely no response from the airline. Have been waiting at the airport for an hour. They bluntly reply that they don't have any staff to pick up the bag and they can't do anything about it. I have never experienced such an unresponsive and cold attitude on behalf of airline staff. I don't think I will choose Air India flight again."/>
        <s v="Not Verified |  I booked the ticket for my parents from Assam to Bangalore via Kolkata as there were no direct flight available on the particular date and i booked it only on the basis of the waiting period which was very less compared to the other flights. However on the day the flight which was suppose to take off at 8:30 and reach Bengaluru by max 3pm on the same day took off at 11 from Assam which is understandable because it can get quite foggy during winter. But after reaching Kolkata there was no information or any message from the airline regarding the delayed flight to Bengaluru. My dad has a chronic kidney disease and its difficult to travel for long hour and moreover they are not frequent flyers. Not even a single staff from air India passed any kind of information and on enquiry they simply raised their eyebrow with that arrogant attitude. I wonder what they are so proud of I just wish i had their names. The airline completely forgot their customer. Such a terrible airline. There is more to it, so the flight was delayed from Kolkata to Bengaluru via Hyderabad again by LEGIT 11hr which was also unsure of. Finally they boarded the flight at 10:50pm and reached Bengaluru at 3pm. Overall these airline have the worst attitude towards their customer."/>
        <s v="âœ… Trip Verified |  Average airline with terrible customer service and unacceptable corporate behavior. Completely disgusted with my experience. After a year of chasing Air India for a refund due to a flight that they cancelled, I have yet to receive a single cent. I did not even find out about the cancellation until after I arrived to the airport and was informed at the check in counter. Apparently they tried to call me once and I didn't pick up. No email notification, nor text...nothing. Several emails went by without a response. For months I waited, repeatedly calling customer service, until I received an email saying they would only issue a refund when things returned &quot;to normalcy.&quot; Now it has been 12 months. Half of the time you call their number, you will get a message saying it's the wrong number. The other half of the time it won't go through at all. When you finally reach them, you receive service from staff so incompetent it's obvious they were not even given basic training of how to look up information in their system. You feel sorry for them as they fumble around. I won't even blame the call center staff, as it's obvious the responsibility lies on the complete negligence of the Air India management to run an efficient operation. Why are airlines allowed to get away with this behavior? Any other business would have been shut down a long time ago. This is not a review of the flight experience itself, which is generally average, but if you can fly with a better airline, absolutely do it."/>
        <s v="âœ… Trip Verified |  Every time there a bad experience with Air India. This time Iâ€™m flyng Amritsar from Delhi. Iâ€™m currently in flight right now and writing this review. Before this there was a huge line for boarding where before entering the craft they were taking the luggage as there no space for luggage in the craft. While asking the reason for that they were silent. As per my knowledge one baggage is allowed per person so how come all the space is full? No explanation at all. When the lady sent me further where the guy is putting a luggage tag got offended when I asked him why is this happening. Rude staff, bad experience as always."/>
        <s v="âœ… Trip Verified |  Ground support - good Lounge - good Boarding - bit messy (mainly because some people do not follow boarding instructions Welcome - friendly Seats - 2-2 , no flat bed, limited recline, less leg space (well, I am 183 cm), no in-seat entertainment Service - good ( excellent work) Recommend - not really"/>
        <s v="Not Verified | Ground staff - fantastic (managed by DNATA) Lounge - no (under renovation). Voucher provided for F&amp;B outlets but not honored by any of the outlets. Boarding - normal. No hassle Welcome - warm and friendly Seat - 1F Pro - flat bed, TUMI amenity bag, slippers, sleepwear, Cons - poor condition of seats ( maintenance) damaged power sockets, Screen size comparable to economy class, poor selection of programs, no storage space in and around the seat, Food - good Staff - super efficient and friendly Lesson - new route doesnâ€™t mean new aircraft!! Return - probably when the new aircraftâ€™s are deployed"/>
        <s v="âœ… Trip Verified |  One of the worst flight experiences in my history.  A 15 hour flight without In Flight entertainment. It is unimaginable in 2023. If the screen works the audio does not work and Vice versa. I pre booked my seats and they would sit us separately saying your flight is canceled and told us to sit where they allot us as if they are doing us a favor. There was no WiFi in the flight."/>
        <s v="Not Verified |  Shame on Air India. Continuous 7 hours delay, Mumbai to Bangalore flight. At first it was scheduled at 17:55 &amp; now to 22:40. Never ever i have experienced such poor service from any airline. Air India should learn from IndiGo, about customer loyalty &amp; service's."/>
        <s v="âœ… Trip Verified | Worst airline. Very poor flight management. Poor communication with passengers inside the airport. No body to take any responsibility, acting like children, only they are getting in a panic instead of being efficient. Please try to increase your on time, communication with passengers, give steady answers to passengers. Disappointed regarding flight AI573, 12/6/2023, flight has unconditional delay. Nobody knows why."/>
        <s v="âœ… Trip Verified |  The seats broken. Entertainment not working. The switch to call attendant not working. Food quality horrible. Booked food as Jain meal not provided as given to someone else. Wrong information given by crew for luggage belt."/>
        <s v="âœ… Trip Verified |  As an Indian national, I can tell this is the worst flight experience I ever have. Seat front Tv was not working for the whole flight for all the way for 15 hrs flight, the Hostess were not friendly and maybe as a Indian they don't care about us because we already bought a ticket. Seats arm rests were all wobbly not fixed."/>
        <s v="Not Verified | No proper response from any of the staff. Hiding all the information about flight timings. Flight got delayed for more than 5 hours. After entering into flight again a delay of one more hour for the staff to come. And the passengers with connecting international flight from Mumbai suffered a lot because of these delays. One sincere and humble request from passengers please change your staff or train your staff but please don't trouble the passengers"/>
        <s v="âœ… Trip Verified |  This was a flight that I had to take early morning due to the alternatives having much higher fares especially over weekends. The check in for the flight and the ground experience was quite good and even the flight boarding started on time for what seemed to be like a 90-95% full flight. The staff at check-in offered me seat 4F at the front that had no other seats in front of them which resulted in extra legroom. Pushback started on time and once airborne the breakfast service commenced and I had opted for the non veg course that consisted of an omlette, chicken sausage with spinach and hash browns. along with a croissant and yoghurt. The meal itself was pretty good. However one thing that I had noticed which was not appreciated was the fact that the tray table was not properly cleaned. The landing happened on time and I had no difficulty in getting my luggage. Overall for the price that was paid, this was actually a very good flight. Thanks to the crew and team."/>
        <s v="âœ… Trip Verified |  Worst experience ever. Staff don't even know how to talk to passengers. Never going to fly air India again. Air India is a waste of money, flights get delayed, worst experience ever."/>
        <s v="âœ… Trip Verified | Not what is expected of a full-service airline that isn't cheap. Decent leg room is the only thing we could compliment about. Very rude cabin staff, running out of food options and delayed flights are just some of the pain points. No Wi-Fi option or infotainment system available. Not recommended when cheaper and better options are available."/>
        <s v="âœ… Trip Verified |  I was traveling from Dubai to Ahmedabad connecting Mumbai airport. On Mumbai airport my bag was damaged, I forgot my luggage on arrival waiting lounge and went directly to Vistara desk where Ms. Pooja helped me a lot I really appreciate it because I was extremely tired on that moment but she really made transition very swift &amp; easy. My first preference would be Vistara."/>
        <s v="Not Verified |  As I am a tall person it was a bit uncomfortable for me and hence there was no option for legroom but compared to other flights I have seen, my experience was also quite good. I hope you will increase the flights from Delhi to Raipur. It was helpful to me after, thanks for the good service."/>
        <s v="âœ… Trip Verified |  I recently took a trip to Srinagar and on my way back lost my phone at the airport just a while before the boarding. I panicked to find my phone everywhere which was noted by one of the Vistara airport staff named tabasshum who without any questions helped us look for our phone. Another of the airport staff member Suhaib also helped us a lot to find our phone. Both of these members helped us incredibly and sent us our phone back to Mumbai within 24hrs. They were constantly in touch with us till we got our phone and helped us with all the formalities procedures to get the phone. We are very grateful to to both Vistara airlines and specially grateful to these to staff members Suhaib and Tabasshum from Srinagar airport. We really appreciate these kind efforts. And wish to fly again with vistara airlines."/>
        <s v="âœ… Trip Verified | It was a wonderful experience flying with VISTARA. The staff are cordial, patient and extremely helpful. They serve well, the food options are top notch and the announcements loud and clear. There is plenty of leg space and the seats are comfortable. The ground are very supportive and help out whenever necessary. I had an international transfer with a transit window of less than an hour in a huge airport. But the transition was seamless thanks to the ground staff of VISTARA. And of course, in a matter of a week, I had four flights, all of which were on time, and I landed ahead of schedule every time."/>
        <s v="Not Verified | My wife and I (who are both 76) travelled yesterday from Amritsar to New Delhi on the 10.15 flight no. 694. The service given to us was excellent and we would particularly like to commend the staff onboard and on check in."/>
        <s v="âœ… Trip Verified |  Quickly becoming one of my favourite airline to travel with, Vistara treat you like a valued customer. The seat has an adjustable headrest, we were given free headphones for the IFE, a small meal was provided, all on a flight of under an hour! Also left on time and arrived early"/>
        <s v="Not Verified |  Vistara has given a worst experience of travel during my journey from Ahmedabad to Mumbai on 19 the March 2023. After their confirmation regarding the extra baggage added in the PNR, they didn't allow me to board without charge of extra luggage. It was a hot discussion at the Ahmedabad airport and they treated me with totally rude behaviour and wasted 3 hours at the airport. They don't know the meaning of humbleness and the fact came out that there is not synchronization between their team. Customer team response totally disagreed by their airport team. Since last 35 days, I'm sending chasers to them but received 2 emails that to with incomplete information and denied to give the refund. Worst experience I have ever had in my life for this flight. Highly not recommended. I'm ready to share the further proof if there is a need."/>
        <s v="âœ… Trip Verified |  I'd always heard good things about Vistara but never quite understood why and so I couldn't wait for my first flight with Vistara. Not only was the entire journey comfortable with the smoothest landing but I want to especially highlight the service at the checkin counter at Mumbai T2 airport. I'd got the flight timings mixed up and there was a delay at my end admittedly, panic ensued but the staff at Mumbai airport were patient and managed to allow me to board the flight to Kochi. Words can't express my gratitude to Yash, Dolly and especially Sohail sir - a man of few words but your kindness left a huge impact on me. In a sea of horror stories of domestic Indian flights, I want to thank the staff of Vistara for setting an example and keeping the customer at the heart of what you do. Will be singing Vistara's praises for a long time!"/>
        <s v="âœ… Trip Verified |  The seats in the premium economy are in 3-3-3 arrangements compared to the 3-2-3 in the older version of the aircraft. The seat space is similar to the economy with a little more leg space. Paying extra for the Premium is not really worth it. Sometimes the premium economy seats are cheaper only go for it, when this option is available. No wifi on-board on this aircraft, TV sets can't be tilted. If the person sitting in front of you reclines his/her seat you can switch off your screen and plan something else to do. It's the first time to see the newer version of the aircraft is worse than the older one they were using."/>
        <s v="Not Verified |  Travelling by Air India has been the worst experience of my life, utterly disgusting. Change of date of flying on short notice and worst the message wasn't updated and showed the original date of flying, change of route, instead of my non stop flight, the airline changed with stop over. Delay of take off for more than 5 hrs and not even a single refreshment or water served while waiting more than 1 hr seated in aircraft. No updates of time of take off."/>
        <s v="âœ… Trip Verified |  Never take this cheep flight from SFO. This flight is always delayed and you will miss the transit and end up staying longer. I stayed 2 hours inside seated. Customer service is very rude. They will not work with you to change the transit flight."/>
        <s v="Not Verified |  I recently decided to travel with Air India to India and I must say I am severely disappointed and definitely will NOT be booking again with Air India. I flew on the 23rd of Nov 2022 from Heathrow to Delhi and then Delhi to Ahmedabad. My flight to Heathrow to Delhi was disappointing. I paid extra to sit at the front of the plane by the window only to find out that the entertainment system was not working. I told the flight attendant twice. She then said she will reset the system. Although that didnâ€™t work so I told her again and she said there is a spare seat at the back of the plane where I can sit.  How can I get up and leave my seat when Iâ€™m blocked in by a sleeping elderly couple.  Why did I pay extra money for a specific seat when air India canâ€™t even check that they flights are adequately maintained. Secondly, hygiene on these flights is horrendous I opened the pocket up to place a bottle of water there and there was still used tissues! There were sticky stains on the side which I wiped off with a baby wipe. I would like to think that airlines would be more regimented in ensuring there planes are cleaned to a certain standard especially after the pandemic we have been through. Funnily enough whilst waiting for my bags to be collected a gentlemen who also flew from London but first class on the first flight was equally as appalled with hygiene and service and stated that he may as well have sat in economy. Now I have just returned from India to Heathrow with my mother again via Air India and what a disappointment again. Flew on 13/11 from Ahmedabad. Our whole row had no entertainment system working despairing multiple reboots. No alternative seating was offered so being stuck on a plane staring at a welcome screen for 9.45 hours . I think you can now understand when I say although my fare covers my travel there is also a level of customer service expected which is just dire. The planes are outdated and customers are just expected to deal with things that are not there fault. Now for the next piece of resistancÃ©. My younger sister is due to fly tomorrow I also funnily enough booked her flight over 2 months ago with Air India. We were completing her online check in only to find out that she had been changed onto to a different flight. Original travel was LHR TO BOM AND THEN BOM TO INDORE with a 4 hour lay over. We had the option to pay a cheaper price but with a 17 hour layover. But opted to pay extra to avoid waiting. So anyways we are checking her in online and her flights completely changed from a 4 hour layover to 11 hours. No emails received about this change. We received multiple about her return being changed. I call up the customer service desk and speak to a guy call Soham. Who was so confusing. I would like to suggest providing more training on effective communication and level of English to your call centre staff. Soham informed me that the original flight had been cancelled. WHY WAS THIS NOT MADE CLEAR IN WRITING. after a good 25 minutes Soham clarified that only option is LHR TO DEL and wait for 11 hours and then DEL to INDORE.  Why is it not being made clear to your customers about upcoming flight changes. If my sister wanted to wait 11 hours at an airport she would have paid less money. This specific fare was paid so that we can avoid waiting. In conclusion Iâ€™m sure you can understand my level of frustration of several occasions."/>
        <s v="âœ… Trip Verified |  Excellent experience on board. Aircraft seating was very comfortable and staff was friendly and efficient. Special mention of Ms. Sohoni and Ms. Mishra."/>
        <s v="âœ… Trip Verified |  Was supposed to fly Air India from Mumbai to Melbourne via Delhi with a 2 hour layover yesterday morning. Flight from Mumbai to Delhi was first delayed 3 hours after take off time causing several passengers to miss the connection. Then we were made to leave the gates, collect our baggage and sit around at the airport until they figured out what they wanted to do, giving us no information and no compensation. Finally, about 6-7 hours of no communication later we were told that our flight would leave the next day, and we would have to find our own accommodation in Mumbai. Not only were they completely unapologetic about the situation resulting in a 2 day delay in our travel plan and a crazy 15 hour layover in Delhi, they expected us to find a place to stay overnight on our own and told us they would put us in business class for the trip but put us in economy and asked us to leave. Tried calling the call centre to clear it up and they hung up on me mid sentence, tried to speak to someone online but the bloody website doesn't work. This has essentially ruined what was a pretty good trip up to this point. Never again."/>
        <s v="âœ… Trip Verified |  Air India is disgusting. They removed us from the flight and gave our seats to other people without our consent. They then think they are doing us a favour by booking us in a hotel and on the next flight which is a whole 24 hours later. The hotel is a dump. It's disgusting just like Air India service as a whole. I had a doctors appointment and operation booked and because of them I am stuck in Delhi. I could have made it on the Indigo flight but they refused to book for me. The staff was so rude to us saying take it or leave it. This airline needs to be held responsible for how unprofessional they are."/>
        <s v="âœ… Trip Verified | This early morning flight was taken at a reasonable rate and as it was almost full economy, I had submitted my baggage and rushed to the gate to get my flight as most airports in India and indeed the world have huge lines of people nowadays. The crew were welcoming and the flight got delayed due to the traffic conditions in Mumbai. One point to note here is that Air India does not provide full meal services on flights that are less than 2 hours. So what we had on this segment was just a vegetarian sandwich which was fine. However the real issue started when it was observed that my baggage was not present upon arrival. After inquiring about the same I was informed that the baggage would be coming as part of the evening flight but there as another morning flight which was present so was not sure why the baggage was unable to get delivered there on that flight. The staff there helped me to file a property irregularity report which helped me locate the bag and also get it delivered to my address in 24 hours without any damage. The last 2 times I traveled on Air India they were not positive experiences. The first one was when I had got a boarding pass for a flight I was unable to travel on as it was overbooked and this time the issue with the baggage. There was another passenger who was in the same situation regarding the lost baggage. This does not reflect well on the new owners. Hope that they can sort these things out on the ground because on the flight the crew were great and we all know about the plans to refurbish the cabins. But these sorts of incidents they really need to get a grip on because this could have the potential to put off passengers. I have already had 2 negative experiences travelling on the airline within the space of 2 months."/>
        <s v="âœ… Trip Verified | This is our national carrier and unfortunately one of the worst and most unprofessional airlines. Youâ€™d never come across a staff smiling (ground or air), the crew are aging and consider themselves irreplaceable being in the Govt owned airline. Even now, when it has been taken over, check in was chaotic and unorganised, seats were wobbly, seat covers were like youâ€™d avoid even touching, infotainment screen was broken, schedule was not followed. Sadly, I will pay 50% extra to a different airline but never fly on Air India unless there are no other options available. Pathetic service and they do not deserve any sympathy."/>
        <s v="âœ… Trip Verified |  Excellent food on the Hyderabad to London leg but food on the return leg was just ordinary. Excellent cabin crew. Special mention needs to be made of Ms Padma who was so caring and helpful on both legs of the journey. The entertainment system was not working on either legs. Punctuality was excellent. Toilets were well maintained and the pilots were superb. It was a smooth take off and landing on both legs. I could sleep on both legs comfortably."/>
        <s v="âœ… Trip Verified |  Food quality poor. Tv screen not working. When requested to the Purser for looking into this, it was a very casual answer. They rebooted but never worked. The answer was cannot do anything. But is it not airline responsibility to ensure all facilities are working. Airplane old, with dirty seats and covers."/>
        <s v="âœ… Trip Verified |  I had 4 of my family members booked with Air India Express to travel from Chennai to Singapore on 13th of Feb on flight IX688. They were travelling from mumbai to Chennai for the flight. On reaching Chennai airport at 2.30am on the 13th they were told that the flight is delayed by 5 hours. They had a connecting flight to catch from Singapore to Perth. On mentioning this the airline just said that &quot;we canâ€™t help you , you will have to buy a new ticket from Singapore&quot;.  There was no communication sent to the travelers regarding the delay as well. As a result I had to buy 4 new tickets from Chennai to Perth with Malindo. I expect to be compensated with this amount."/>
        <s v="âœ… Trip Verified | Doha to Mumbai. Excellent Service. Always on timw. Good seat quality and leg space. Best cabin crew in response, service. Very good healthy food. Good laugage handling. Excellent take off and landing. Very good check-in assistance."/>
        <s v="âœ… Trip Verified |  Sharjah to Cochin. My review is not against flight services, its about finance team. Their refund system is very bad, I have been sending emails for refund since 2 month, and customer service is responding to emails. Unfortunately finance department never replied. I did not receive any single rupee as refund yet."/>
        <s v="âœ… Trip Verified |  I traveled with my son on 9th from Mangalore to Dubai and there is no single entertainment in the flight, morning 9 am flight departure at 5.20 at evening.  In flight entertainment required and also need to increase the luggage from 20 kg to 30 kg."/>
        <s v="Not Verified |  Cochin to Abu Dhabi was a pleasant flight with smiling crew.  Snack box provided with water.  Now started to sell alcoholic drinks. Being o time is a plus for this flight. Before years back the aircraft had many common video screens. But nothing now. I suggest to available this facility."/>
        <s v="Not Verified |  Dubai to Thiruvananthapuram. Flight delay for 3 hour 30 mins. No A/c in flight for 2 hours, everyone started using magazine for air. Food was worst and gave only snacks (When someone paying 2000AED just to get snacks in flight. No soft drinks or juices gave. N0 Blanket give to the customers. Worst experience I ever had."/>
        <s v="âœ… Trip Verified | I booked my return ticket from Dubai to Delhi and at the time of booking the attendant mentioned that i can cancel the ticket within one week. But when I cancelled my ticket I got a confirmation for cancellation but my refund did not come back until 20 days. I called several times to customer care but no one cares to reply via email or anything."/>
        <s v="âœ… Trip Verified | This is the worst experience ever endured by me in aviation. The flight has been delayed for more than an hour and a half because of the system crash at the airport which is not Air India's fault but the way they have handled the situation is the ridiculous. None of the flight attendants answered any of the call bells or any of the questions which the passengers have. The Capt made one PA which wasn't followed by any updates. The PA said it would be a delay of 10-15 mins and now it's over an hour and half. Finally caught a flight attendant to inform them about my connection flight to which his response was that the ground staff would deal with it, worst part is that I would be stuck at the airport because of their incompetence for more than 12 hrs which is unacceptable. I don't understand how the printing of load sheet manually takes this long as I fly a 380 aircraft and have had incidents of system crashing and have never taken this long. This is plain and simple incompetence and laziness on their part and nothing else. They are not professional at all and no wonder they would not be surviving for too long. The crew have been nothing but lazy and rude. And no information has been given to us about the status of the departure. When asked a crew about the flying time, they replied I don't know which honestly baffles me."/>
        <s v="âœ… Trip Verified |  Delhi to Dubai. Seats were comfortable and had good leg space. The air conditioning and cabin lights were good. The staff service was good. The food provided was a snacks box, but for the price we booked. its justified. Flight took off late by 50 minutes that was a disappointment."/>
        <s v="âœ… Trip Verified | Doha to Kolkata via Mumbai. Air India wasn't my first choice of airline. Usually, when looking for airlines to fly, I'm searching up and down the list of consumer-aviation from Qatar. This trip was mostly like a horror movie. The start - flight was precisely 1 hour late on 11th Jan 19 (AI9002). Was quite patient with the waiting time. Then it all started. Hereâ€™s the list of flaws: Poor hygiene in the washroom. No head napkin/hygiene cloth on top of the seat (absolutely unacceptable. Dinner - a nightmare and I must elaborate with complete respect by saying management is least bothered with regards to the quality of food, no expiry date label on the food (how could you do that. Itâ€™s simply criminal). Asked the staff and all that they have to say is â€œItâ€™s our standardâ€. I replied â€œ Itâ€™s my right to know the manufacturing date and the date of expirationâ€. Eyebrows up and rolling eyes is all I got. Staff looked helpless as they had no answer and hid themselves behind the curtain and never came out to clarify further. Itâ€™s my right to have a great experience leave beside the money paid for the ticket. I do not expect a Qatar Airways service but at least please try and get close to them to make all happy who chooses you. Take customers seriously please. On the contrary the flight from Mumbai to Kolkata was excellent. Professional staff. Good breakfast (again label missing). Honestly this flight made some good service recovery."/>
        <s v="Not Verified |  It was overall an excellent experience, and the service was truly excellent. For example even though it was barely an 1.30 hour journey a whole lunch meal was provided which was of the highest quality and taste and further my grandmother request of fasting which resulted to her being unable to eat the meal provided was dealt in a very wonderful and professional manner with the crew even providing fruits and juice instead. The actual flight was also very smooth and pleasant and there were no delays and we made it on time."/>
        <s v="Not Verified | Vistara is India's only FSC which offers premium economy seats on selected domestic routes. Recently I flew on Vistara from Coimbatore to Mumbai, my observation is they have neat &amp; tidy cabin, some staffs had smiling face and some don't have any cheer in their face, food was below average, lavatories were clean, IFE can be used in personal devices and was great. Overall a good flight, except that the food taste and selection has to be improved. Soon this airline is going to be merged with Air India, hence hope things will change in the long run."/>
        <s v="âœ… Trip Verified | International Travelers flying to India with a Domestic connecting flight beware of the misleading luggage allowance and terrible customer service of this Airline. Flew into Mumbai, on a long and exhausting international flight. (Those of you that make these long haul journeys know exactly how I feel) Was booked on a connecting flight to Bengaluru. The check in at Mumbai Airport started with the Business Class and Premium Economy check in counters being roped off. I had to wait to be noticed to be let in. International flights let you check in two bags with a weight allowance of fifty pounds each. International connecting travellers are given the same allowance provided their connecting flight is within forty eight hours of the initial journey for the Domestic sector. I was charged nine thousand rupees extra baggage fees for a two and and a half thousand rupee flight. I asked for the Station Manager was told there are four of them assigned but unavailable. I was not the only victim of this extra baggage fee scam, there were several other international travellers that were facing this unfair extortion. My first service experience with this Airline has been incompetent, unpleasant, unaccommodating and rude, which I was forced to pay extra for. Not something any tired long haul International traveler should have to experience, least of all pay extra for. I sincerely hope that my sharing this unfortunate experience helps you avoid it. Fair, accommodating, competent customer service, &quot;brand loyalty&quot; or &quot;customer retention&quot; is not a priority here."/>
        <s v="âœ… Trip Verified | UK857 evening flight 9.30 pm from Mumbai to Bengaluru was the finest due to Vistara staff who were cheerful, professional and warm. Felt good keep it up Vistara and wishing you all the best."/>
        <s v="âœ… Trip Verified | Bombay to Dabolim, Goa on A321 in Business Class. Vistara is the best premium domestic airline in India today. Our aircraft was brand new and fitted with flatbed seats in Business Class (I reckon this aircraft is meant for international destinations with longer flight times). Onboard service was excellent and the overall flight experience was pleasant."/>
        <s v="Not Verified |  Overall a fantastic experience with Vistara though the flight was delayed by half hour. The check-in was smooth and quick, the in-air experience was fantastic, there was a wide selection of meals and desserts on offer. The Vistara A321 is perhaps the only flight in which you can experience lie flat seats and a nice big IFE screen in domestic flights within India. The service was prompt and pleasant. Just a few things which could add to the experience - a wider selection of content would be needed for international routes, the content on offer was great for a domestic hop but thin in case the same selection is offered for an international flight. The Encalm lounge in Delhi is a improvement over the previous lounge but still not comparable to the one in Mumbai. I ended up leaving immediately and preferred to use the Amex Lounge over this."/>
        <s v="Not Verified |  Worst experience and thatâ€™s with a premium ticket, donâ€™t ever fly with Vistara, they lost my luggage and no updates since 3 days now. They are really useless, inefficient staff working and least bothered. The transit experience from Mumbai was total chaos."/>
        <s v="âœ… Trip Verified |  Vistara has for some time been the benchmark in Indian aviation with amazing service and attentive staff. Unfortunately due to personal issues, I was unable to fly for the last 4 months of so and was happy to be back in the air for a trip to Delhi on Vistara. I blocked the first row of economy class since the fare difference between economy and premium economy was quite high for the travel date. While the ground experience remains consistently good pre and post boarding. the in-air experience in economy has been quite degraded. For a morning 6 am flight, Vistara did not offer tea/coffee in economy class. The breakfast was very poor and my omelette was inedible. No condiments except a small roll and butter on offer.  Now coming to the Club Vistara program. I called up Vistara, 2 weeks prior to my flight, as I had 2 Upgrade vouchers and wanted to use one and asked them to recommend a flight on which I could use my upgrade voucher (any flight and ok with either Eco to Prem Eco or Prem Eco to Business) and I was told that no upgrades available even 2 weeks before flying. Imagine my surprise that i could see at least 2-3 empty seats in premium economy in the flight i was traveling in."/>
        <s v="âœ… Trip Verified | It was an utterly awful experience from start to finish. I fly this route a lot, usually with Emirates or Qatar and had read some good things so thought Iâ€™d try out Vistara business class. The fun started at boarding in Dhaka where there was no business priority and an approx. hour queue to clear security in to the gate where three separate flights were taking off from. Dhaka is an old airport with security at the gates but other airlines manage it just fine. There was only one Vistara employee checking boarding cards and when I asked him about Business priority and told him I would miss the flight he just shrugged and walked off. I only made the flight by taking my life in my hands and queue jumping, nearly causing a riot in the process. The flight Dhaka to Delhi is Premium economy not business - the seat is even labelled as such. Transfer at Delhi very odd - despite having a boarding pass I was escorted to the transfer desk to be given another one. I couldnâ€™t access the WiFi as I hadnâ€™t been sent the code I apparently needed (and no one on board has any). And then having paid $20 for it; it cut off halfway through (despite being advertised as â€˜whole flightâ€™) and I had to pay again! And then to cap it off, on arrival at Heathrow the business class bags came off last rather than first, which felt like a good summation of the whole experience. Never again."/>
        <s v="âœ… Trip Verified |  Great experience! Vistara crew were super friendly and also helped me get back my travel accessory when I left it in the flight. Special mention to Mr. Anil Hegde, who went out of his way to help me get back my travel accessory in the midnight! Great team work"/>
        <s v="âœ… Trip Verified |  Lucknow to Delhi. I have flown with Vistara earlier and recently in August. Overall, what I like about this airline is that staff is friendly and helpful both on ground and in cabin. Seat pitch and quality is very nice plus flexibility to choose preferred seats is added advantage. On board services are very good and aircraft interior is fresh.  Only thing I felt was that while flying on short route the food given in premium economy was at par with the normal economy and they used to give a welcome drink earlier in premium economy but I didn't find that in this flight. Plus the quality of refreshment was not good as I have experienced earlier. But overall on long flights, its very good and overall a worthy option to choose for flying in India. Eagerly waiting for its international flights now."/>
        <s v="âœ… Trip Verified |  Delhi to Chennai left almost 45 minutes late. Thereafter there was congestion at the runway at the take off point. Further ahead,the seat belt sign was not switched off for another 45 minutes after take off siting bad weather. Thus it must have been almost two hours from the time one reported to the boarding gate till the time the seat belt sign was switched off. I was traveling with my elderly parents in their eighties who wanted to go to the wash room about 20 minutes after the flight took off but were not allowed. However, the flight attendants wheeled in the food trolleys and started serving food during that time when the seat belt sign was still on. Other than this issue, the staff were quite efficient and courteous. The leg room was better than other domestic airlines. The food was good and adequate and the overall experience was pleasant. Another, irritant pertains to the prevalent norm in Chennai wherein the staff who assist with the wheel chair haggle over receiving a hefty tip . Overall traveling for the first time with Vistara was a good experience."/>
        <s v="âœ… Trip Verified |  Bengaluru to Ahmedabad. I have travelled a lot in last 2 years and have flown each of the Indian airlines, but Vistara is the best among all. For foreign travellers I recommend that if you want to travel within India, use this airline. The food was good, plus the aircraft was well maintained and clean."/>
        <s v="âœ… Trip Verified |  Kolkata to Delhi. I am a Platinum Member of their frequent flyer programme and have been so for two years now. Therefore my bias for this airline is obvious.  Vistara is the only Indian domestic airline which offers Premium Economy. Same 3+3 layout as Economy but with more generous legroom. Their Economy seats have a pitch of 31&quot; and recline of 3.5&quot; except the cramped last row. The Premium Economy seats have a pitch of 33&quot; and recline of 4.5&quot;. Those extra couple of inches does make a huge difference. Reached Kolkata airport at about 6 am for my 7.05 am flight to Delhi. Had checked in online the previous night. Being a Platinum Member they offer complimentary lounge access. However, as happens often, there never is time to pop into the lounge. Went straight through security and to the boarding gate. Vistara boarding is always an organised affair. I really can't put a finger on what they do different but there never is the kind of melee that you see around boarding gates of most other airlines. They started boarding at 6.24 am. We were bussed to a distant stand. Quite a few minutes of bus ride. To a very far stand beyond the old terminal building. Now, if I have one complain with Vistara and indeed with most other airlines, is that the first flight out of the day is always from a non-aerobridge stand. The planes that come in late on the previous night are parked at stands away from the terminal. Every airline that does that, seems to avoid the expenditure of getting the aircraft to an aerobridge gate for the first flight out the next morning. Instead they subject you to an uncomfortable crowded bus ride. Vistara also does the same. Boarding was quick and orderly. The welcoming cold towel (hot in winters) is always a nice touch. Then they handed over the breakfast menu. Another nice touch. A round of water. Boarding complete and doors close at 6.50 am, well before scheduled 7.05 am departure. Then the Government owned Kolkata Airport's inefficiency took over. It wasn't till 7.06 am that we were pushed back. And another 10 mins odd before we were airborne. 20/25 mins on the ground after doors closed? I don't know who is to be blamed. I always enjoy the new planes, nice clean interiors, comfortable seats, the rather different purple and gold colour scheme. Even the cabin crew wear a purple and gold uniform. I always see the lady cabin crews wearing a similar metallic gold watch and pearl ear studs which go very well with the purple uniform. Haven't seen any other airline standardising the accessories that go with the uniform. That's a real neat touch. 30 mins into the flight and it was breakfast time. Meals are always a pleasure on Vistara. I am a hardcore non vegetarian but could not resist the Sabudana Khicdi and Medu Vada in Sambhar that morning with Starbucks coffee. Awesome. We were over Delhi well in time but were then a victim to the usual early morning congestion that's routine at Delhi. Inspite of that we were on the ground a couple of minutes earlier than the scheduled 9.25 am arrival. Aerobridge connected quickly and I was off the aircraft at 9.34 am. Very happy. Vistara seems to be setting a new bench mark in Indian domestic aviation. I sure do hope they maintain that standard."/>
        <s v="âœ… Trip Verified |  Delhi to Kolkata. My first flight with Vistara and had a great experience. Supportive ground staff, frequent sms alerts about 20 minute delay, swift checkin, awesome evening snack (Paneer Tikka). Well trained and supportive cabin crew as well. I missed IFE system and would like to see Vistara implementing something quickly."/>
        <s v="âœ… Trip Verified |  Delhi to Kochi. Must say this is one of India' best airlines, excellent service, good people and amazing flights! I have been using their services from a long time now. My dad had to travel on 10th may with Vistara from DEL-COk but because of an unforeseen event he was not able to travel. I called them and asked for refund for the tickets, they called me, followed up every time when i asked for a call back and processed refund within 7 days! Its service that matters and they are 10/10 every time!"/>
        <s v="âœ… Trip Verified | Such a poor experience! I flew Delhi to Chennai aboard UK835 on 8/4/18. First the flight was delayed for about an hour. Secondly, this airline is yet to be accommodated at the main airport, hence their flights land at a remote location, from where they stuff you in buses and get to the airport. Thirdly, drivers of these buses are ill mannered and untrained, despite it being very hot and supremely humid he refused to put the air conditioning on, despite all the passengers requesting, screaming and someone on the verge of fainting. Fourthly, delay in getting our luggage, itâ€™s been over 40 minutes since we landed but no sign of our luggage! Never ever flying Vistara on this sector!"/>
        <s v="âœ… Trip Verified | Flight from Mumbai to Delhi return. Got to Mumbai airport and went to call for a wheelchair from the phone outside the airport - all airlines listed except Vistara. That was odd. Had to then send a reluctant guard to call someone with a wheelchair. After that the flight was smooth. Check in and boarding etc all okay. Flight on time and they served a nice snack. Return was good with the flight on time and the Vistara service once again excellent. The crew on board and service is very good. Also, they have the best coffee I have had on any Indian carrier!"/>
        <s v="âœ… Trip Verified | The only flight in India which cares for its customers. I was flying Amritsar to Mumbai with Vistara. The flight got delayed by 3 hours approximately. I received sms regularly notifying me that the flight was delayed. We were offered meals at the airport, one move to compensate for the delay caused by them, which if you are travelling by any other airline, won't even offer a glass of water or juice. After entering the flight, the decor amazed me. We were again offered an in-flight meal, both the meals were delicious. Until the flight got ready for departure, every passenger received a personalised apology letter and to make up for this we were offered 10% discount vouchers for our next travel. I am sure any other airline wouldn't have even apologised for any delay. After getting down at Mumbai, my luggage got swapped with another flyer, the immediate response of the ground staff was commendable, they traced the customer and immediately and got the bags exchanged."/>
        <s v="âœ… Trip Verified |  Varanasi to Delhi. Wonderful experience. I was informed on flight schedule on time. The plane interior is spacious, nice looking. The crew is kind and helpful. Food (vegetable pancake and chocolate muffin) was very delicious, in fact I didn't expect to get any food, so, that was a great surprise. All in all, Vistara highly recommended!"/>
        <s v="âœ… Trip Verified |  This is worst Airline. The practice is to delay the flight 3 hours. Their staff are very unprofessional and rude."/>
        <s v="âœ… Trip Verified | I have heard of flight reschedules for half an hour, an hour or maybe a two hours, they rescheduled a flight by 8 hrs initially and a further half an hour later, had an important meeting in Goa and missed it. I kept calling them requesting for assistance to book me on an alternate airline as it was simply a meeting I couldn't miss, it was so important that I took a 6am clock flight from Guwahati to Mumbai just to get on this particular flight to be on time for my meeting at 2.30 pm, all they keep saying is &quot;it's not their policy and I could reschedule my flight anytime for the next seven days&quot; under the terms and conditions we accept while booking. You will never find a more boorish, crude and unreasonable airline like them, they kept me at Mumbai Airport for almost 10 hrs, no remorse even for our loss, the important meeting I missed, the expenses I had to endure in these 10 hrs in the airport and complete wastage of time. If you value your time and your pride, please do not suffer like me. Plan early and choose airlines with empathy, there was no external influence in these reschedules as other airlines were operating on time, it's just probably clubbing passengers of two separate flights to thicken their margins."/>
        <s v="âœ… Trip Verified |  I was travelling from Delhi to Bangkok through Spicejet flight, and it was my worst experience. I had to wait 10 hours because of the delay in flight, I missed my next connecting flight also from Bangkok to Surat Thani due to their delay from Delhi. Also they delayed first only for 4 hours, and then kept delaying 4 more times. Although they arranged dinner for delayed passengers, and i was told by the receptionist of that restaurant in Delhi airport, that this type of delay is very common with SpiceJet. They messed up my whole schedule for the next day. I missed my meeting, my next flight, and lost my money of next flight ticket. Will never travel again with this airline!"/>
        <s v="âœ… Trip Verified |  Horrible experience, flight was scheduled at night 21:00, received notification in the afternoon that flight is rescheduled to 22:00 hrs and again received notification by evening that flight is again rescheduled to 23:00 hrs. After check in Goa Airport, again further flight is rescheduled to 0000 hrs. First time I am traveling in SpiceJet and it is worst"/>
        <s v="Not Verified |  Always had bad experiences with SpiceJet but still have to travel because of sector and flight time limitations. But they keep on amusing you every time you fly with them, if you think your last flight experience was bad, they make sure the next one is worst. Last flight they left my luggage in Dubai. This time flight delayed by more than 12 hours and the worst part is no one is there to address the customers, the staff are hiding somewhere in the airport. Try to avoid them as much as you can. They should be the last option. Prefer a bus over them."/>
        <s v="âœ… Trip Verified |  Yet another day in SpiceJet glory. My flight gets cancelled precisely 24 hours before (They haven't heard of advanced communication). Note I have a connecting flight the next day from Bangalore to London. Now in a panic, I try every single number for customer care only to be dis-connected saying we are busy (they haven't heard of a call queue). Finally, I scanned through the cancellation message a mail and it reads - you can get a refund or reschedule. I thought maybe they had automated everything and I would be able to book something on the same day if I follow the link - surprise surprise they take me for a complete fool (and for that reason every single customer). After you follow their interface it says your money will be refunded in 21 days and there is no option for fight change. I want my money right now in 1 day in fact in 5 minutes the way you looted it while SpiceJet looted it while they gave an illusion for a service. I wonder why the Indian aviation authorities and customer services are not looking in such malpractices."/>
        <s v="âœ… Trip Verified | The worst flight I have flown with, airline has no sense of responsibility towards their customer satisfaction and they donâ€™t value their time. I have taken a return trip flight with SpiceJet and both the times the flight was delayed by more than 4 hours. No communication was sent by the airline. When I asked one of assistant boarding staff to give the email ID of their supervisor, she clearly said that she donâ€™t know the ID and during the flight the cabin crew were not co-operative. SpiceJet is very frequent in news for their delays and flight issues, still no actions are taken from their side. I think the Managing Director and his team should look into this or else SpiceJet should restrict their business to India and close their international flights."/>
        <s v="âœ… Trip Verified |  Always delayed due to technical issues. I wonder why only Spicejet flights are delayed. Its has become a habit for such airlines to operate without bothering customer service and satisfaction."/>
        <s v="âœ… Trip Verified | I had my flight booked for 1st October from Goa to Hyderabad. The flight time being around an hour. SpiceJet calls me a day prior to inform the flight is cancelled and I have to take an alternate flight (Goa - Delhi) (Delhi - Hyderabad) the flight time including lay over is more than 10 hours. I am travelling with 2 kids. Very very bad. Donâ€™t prefer SpiceJet."/>
        <s v="âœ… Trip Verified |  It is a shame that companies like this are still allowed to operate. The flight was announced with delay and there is nothing you can do. They mention to you one hour delay so that you donâ€™t freak out but at the end you donâ€™t know when you are flying. On top of that you as very rude staff that really doesnâ€™t care about customer satisfaction. If you ask to be booked on an earlier flight even with another airline they laugh at you. Never again and I advise all visitors to India to avoid them. They lie to you with a smile and they keep you sitting on the side until you break up"/>
        <s v="âœ… Trip Verified | I booked Kolhapur to Hyderabad via Delhi connecting flight. But in a day 3 times, the flight time changed and delayed us more than an hour. I recommend that never plan to fly with IndiGo if you have scheduled work. Indigo announcing that they are the on-time departure company and is a joke. We have a lot of options for our journey. For the good name in hospitality kindly correct yourself. Because of your unplanned schedule, all passengers are suffering a lot."/>
        <s v="âœ… Trip Verified |  Delhi to Varanasi. An early morning flight without any hassle, departure, and arrival was on time. The landing was a bit rough considering normal weather conditions. The only thing which bothered me was the cleanliness of the plane."/>
        <s v="âœ… Trip Verified |  Hyderabad to Ahmedabad. Generally good in terms of punctuality &amp; service, I had a horrible experience when I missed the flight. They are not accomodating in such matters &amp; charge you for rescheduling the same. In my case I had just missed the flight by 5-10 min. They now charged more than my original flight to reschedule it where I have to wait for 6 hours.I missed my flight due to cab strike in Hyderabad but it was not their responsibility! While one can argue that they did everything by the book, customer satisfaction was not at all their priority"/>
        <s v="âœ… Trip Verified | Delhi to Kolkata. The flight experience was good but my luggage  holding straps were damaged, unable to carry it. I think luggage handling was very irresponsible."/>
        <s v="âœ… Trip Verified |  Delhi to Pune. My flight time was 0450 hrs, I reached the counter at 0410 but since you have to reach at 0405 they didn't let me board the plane, and I  missed my meeting. Never will book indigo again."/>
        <s v="âœ… Trip Verified | Delhi to Patna with IndiGo. Positive First: Good Airline, worth the money for budget travelers and students. Good staff and management, runs on time. Negative Points: Seating quality is poor, no inflight entertainment service available."/>
        <s v="âœ… Trip Verified |  Udaipur to Cochin via Delhi. Well this was a positive experience. I knew what to expect so was prepared taking my own water and snacks. The plane arrived on time and as soon as passengers were off, we boarded. Very efficient. We left on time heading first to Delhi. We had a long 6 hour wait but had to change terminals which you do by bus. The bus takes about 30 mins. We prepaid three hours in the lounge (good idea). Again the flight departed on time. Food and drink was available on board at s reasonable price although we took our own. The seats are just pads over a formed plastic seat but for short flights not a problem. The price was great, arrived and left on time both times. Would be happy to fly with them again."/>
        <s v="Not Verified |  Delhi to Goa. Fantastic experience. We were given free upgrade to exit row seats with lots of legroom. Thank you to Priya who did a great job with excellent service. This was our 3rd time with Indigo and itâ€™s been a great experience each time."/>
        <s v="âœ… Trip Verified |  Jammu to Delhi. When LCC in Indian domestic route is concerned Indigo is my first choice and they are improving day by day. Last travelled August last week. Was traveling with only hand baggage so used check in kiosk for boarding pass, boarding started before time and so as departure  seats are okay, food and non alcoholic beverages are available on payment, courteous and helpful crew,. Arrived on time, a good experience."/>
        <s v="âœ… Trip Verified |  Tirupati to Pune via Bangalore. Traveled with few airline during visit to India this time. Found seating arrangement of IndiGo much more comfortable than others. The best part was, ground staff Nagraj at TIR airport was serving customer extraordinarily. I needed flexible info. for my return flight to Pune, and within short time he provided the same. Simply marvelous. Thanks IndoGo for serving your customer in this fashion."/>
        <s v="âœ… Trip Verified |  Now after take over by Tata, change is visual when flying Air India. Did web checkin and no check in baggage so no experience of Check in/ Boarding was smooth, also flown on time and arrived on time. In flight meal was good though now they should start serving non veg in economy class too which was stopped by management few years back. Staff were courteous."/>
        <s v="Not Verified |  I have often heard of horror stories of international travel in Air India but had thankfully never had to personally experience the airline on an international route. However due to a personal emergency, I had to fly Air India recently since it was the only way I could get to Chicago in time. Air India has elevated the art of flying into a sublime torture on this 15.5 hour journey. The tortuous check-in process with agents taking upto 15-20 minutes to check-in a single passenger and the general chaos at the counter in Delhi was a precursor to the horrors which awaited me on board. The aircraft was run-down and shabby, which was the second warning but the best part was when I reached my seat, I had an exit row aisle right next to the bathroom which was so narrow that I could barely wedge myself in the seat with the the ancient inflight entertainment remote bulging out and pressing into my waist. Of course this fun was enhanced by the fact that in the entire economy section not more than 4-5 seats had a working IFE system the rest of us were entertained by staring at the Air India logo on the screen for 15 hours and they even gave us complimentary headsets so that we could enjoy the feel of the cheap headsets in our ears since the system was not working anyway, The seat itself had a worn out cushion and a weird back angle and barely usable headrests, I have never been happier to exit an aircraft just so that I never have to sit in this seat again. This was not the end of it of course, the airline decided that since the flight was scheduled at an ungodly hour of 2.45 am, it makes no sense to offer food to passengers who after traveling to the airport and spending an awesome time in check-in and immigration would just not be in the mood for sustenance so they dropped some chips and a packet of cheap biscuits on the seat and served breakfast only after 5-6 hours at least hunger made the awful food more edible. After this the crew decided to rest for 6-7 hours just handing out a cup of tea in between and while theoretically we could go to the galley to make our own tea/coffee they very considerately did not keep any cups or disposable paper cups to consume the said tea/coffee in. Perhaps a game of find the cup could entertain the passengers since the IFE could not. Finally a couple of hours before landing we were offered dinner which tasted slightly better than wet cardboard. The only redeeming factor on the flight was that Air India is surprisingly generous with alcohol and still offers good whisky and gin in good portion in economy but since this was only served to the end of the flight, it did not alleviate the misery in any way. The first thing I did after reaching my destination was to cancel my return ticket with them since there is no way I can put myself through such an experience again."/>
        <s v="âœ… Trip Verified |  Worst flight I travelled ever. My flight was of 16 hrs non stop and the screen in front of me was not working at all I was not able to watch any safety protocols or see where the flight is currently, route, weather conditions. No entertainment on the 16 hrs flight. It felt like I was in a black hole or something like that. I requested the flight attendants to turn the screen on or change the seat if the screen is broken and they responded in humiliating and disrespectful way and did nothing.  If the screen was not working why did you allotted the seat to me, it was very unfair with me."/>
        <s v="âœ… Trip Verified |  Worst flight experience ever, the chairs were broken, one couldnâ€™t recline and other wonâ€™t stop reclining. There was a chewing gum just in front of my seat. No regular service, ring the bell and nobody will come for hours and eventually you have to go get water and everything you want. The armrest was broken as shown in the photo here. They have screen but earphones donâ€™t work. I asked for a cup of tea I was told we are serving food right now so later will bring it, after an hour I went again n was told sorry now we canâ€™t give you anything as we will land in one hour and we forgot to bring before. The whole crew was sitting in the back chilling."/>
        <s v="âœ… Trip Verified |  My wife's with my Infant flight was delayed 5 hrs from the actual arrival time so the domestic connecting flight missed and next flight after 10 Hrs at the airport. No food and no proper accommodation provided because of their mismanagement and my wife had to sit the whole night with luggage and our 8-month child at the Delhi airport. Complaint on the airline's website but after 1.5 months also no acknowledgment of their mistakes nor a simple reply back."/>
        <s v="Not Verified |  We had purchased a business class seat for my mother as she recently had major surgeries and her legs needed to stay elevated throughout the journey. The seat recline didn't work the entire time, the seat was normal as an economy class. The main reason for us to buy the Biz class for the comfort of her travel which was not the case here at all. I have try calling AI since last three days no answer. If you try to book the flight the calls goes through immediately but if you call for any other reason no one ever picks up. I have submitted an online feedback no respond. I have sent an email no response. We were told by the crew member that since she had an issue with her seat she would get a refund back, but how will one get a refund if there is no way to contact anyone?  This was waste of our money. I do not recommend anyone to fly Air India."/>
        <s v="Not Verified |  I had booked a business class ticket using miles for travel from San Francisco to Delhi on Feb 21st. The ticket was booked and a seat was assigned 2 months prior to travel. I knew that there was something amiss when I tried to check in 24 hours prior to departure as it kept asking me to contact an agent. Of course true to Air Indiaâ€™s style there was no way to get through to an agent. When I arrived at the airport and presented my confirmed ticket to the agent she without any explanation called her manager. This is where the rudeness and complete disregard started. The staff who is supposed to be a supervisor came and without a greeting or an apology states â€œyou have 2 options, you can take a non working seat in business class or move to economy.â€  When I said that neither of those options were acceptable she responded with â€œthen I cant help you as I have to give your seat to a paying passengerâ€ and in the same breath asked the agent to take the next passenger with no resolution to my situation or problem. When I refused to move she basically moved the agent to another desk and started talking to the next passenger, completely ignoring me as if I did not exist. I kept talking and she completely ignored me. I was also informed that she was the only manager and that I had no recourse. Imagine standing at the airport with a ticket in hand and no airline employee willing to do their job and get you checked in. I then walked over to the united counter to try to see if I could fly united â€“ unfortunately the united flight had just closed so that option was lost to me. I explained my situation to the united manager, who then contacted Air India. At this time I realized that their staff had lied to me and that there was a manager higher than her on site. It took the involvement of another airlineâ€™s manager to bring the until now invisible Air India manager out of her office. She stepped in and informed me that the business class seat that they were willing to reassign me to (not my original seat) was manually functional ie. broken but could be moved manually. I had no choice but to accept this less than ideal offer. When I got on board, I did ask the flight attendant to check that the seat was indeed manually functional. At this time the ground staff reentered the plane and interrupted my conversation with the flight attendant by screaming in front of all the other passengers â€œI have spent 1 hour with this woman and told her that the seat is broken.â€ She was curtailed from continuing this rant by the flight supervisor and passengers sitting in 14A and 14C.  Anyway it so turned out that the seat was completely broken. They finally moved me to another partially broken seat. This seat required manual adjustment and even manually the foot rest would not come into complete upright position so essentially the FAA rules were broken during take off and landing. Finally the plane was filthy, the entertainment non existent and the food terrible. Anyway I made my way to Delhi in complete misery."/>
        <s v="âœ… Trip Verified |  Bangalore to Muscat. Please don't travel in this airline. I have been waiting for refund around 12000rs since last 1 year, every time when we call customer care they will tell some stories."/>
        <s v="âœ… Trip Verified |  This was my first time flying Air India after its acquisition by its founding owners Tatas and to be honest I was'nt expecting much of a change in the hard product given the turnaround of the interiors, etc would take time and I would give them at least a year to refurbish their entire fleet and replace older planes with newer ones. However, I did expect to see changes in the Soft Product like Ground staff, Cabin Crew, Inflight meals and most Importantly the On Time Performance. I was very impressed with the overall time management of the ground staff who ensured on time boarding. The Cabin crew was courteous and ensured that all the pax wore masks for the entire duration of the flight. Air India offers free refreshments or meals on a short 60 Minute flight like this one so I was served a refreshment box with a veg puff, tetra juice pack, Tomato ketchup and and the crew was kind enough to serve me another snack box when I requested. Overall it was a great short flight and would fly them again."/>
        <s v="âœ… Trip Verified |  Traveling with Air India get worse and worse. They don't provide pillow and blankets, they don't serve soft drinks, hard drink, tea or coffee on seat. You have to go the service station, sometime passengers don't know and they wait all the time for drinks. Like me and didn't announce that. For snacks they serve that 10rupees bread cold sandwich and  breakfast quality is ok. When you ask them for these things they give excuse of COVID. So from my experience I would not recommend anybody to travel with them."/>
        <s v="MAA-DEL. It's been a few years since I've flown Indigo but for the most part their standards remain very good - easy check-in procedures helpful service with a smile both on the ground and in the air generally on-time clean planes and all for a good price. I decided to try the &quot;Fast Forward&quot; service which provides priority check-in and priority baggage delivery for 200 rupees per person. While the services were delivered as promised I found this to be an unnecessary expense as the regular check-in line was very short and baggage delivery in DEL is fast even without the priority tags. The seats however are rather hard and uncomfortable especially if you are trying to sleep. I don't think I'd want to sit in these for more than a couple of hours so consider this if you are considering trying their new international routes. Also they appear to have recently dropped their domestic baggage allowance from 20kg to 15kg per passenger. Excess baggage fees are reasonable if prepaid online but be aware of this especially if you are connecting to an onward international flight."/>
        <s v="I flew from Pune to Bangalore on 30th December 2013 on Flt 6E 407. I bought a chicken sandwich for my son and it was awful! I usually fly Indigo Airline because of it's assurance of timely arrivals and departures. I've never had a reason to complain until my last experience. The flight was delayed. But the worst part was that the on board staff was inattentive and didn't even attempt to sell any meals on board. They just served passengers who had pre-booked their meals. When I asked for the chicken sandwich the flight attendant stared at me like I'd asked her to bring me an elephant from the zoo. This is the first time I've been on the receiving end of aloof treatment from Indigo staff."/>
        <s v="6E 427 BOM-MAA and 6E 278 MAA-BOM. Airplanes were clean boarded on time arrived on time (may be even a shade early) crew were friendly and helpful. Food items requested were available and tasty. Only negative is that service on board was slow leaving no time for inflight sales."/>
        <s v="Nov 4 2013. Route: HYD-BLR. I have been a frequent flyer on Indigo over the years and the airline has never failed to deliver. As noted by others here spotless aircraft helpful crew members and on-time service are what set it apart. I recommend the airline to all my friends visiting India from abroad. I'm flying Indigo's international service for the first time next year and am looking forward to the same level of service."/>
        <s v="Pune to Delhi. I had booked my meals under Corporate Plan. I was served food only 15 minutes before the flight was to Land i.e 1.5 hrs after the flight took off. The service started late and then the crew were serving/selling in each row going back to front rows serving water discussing menu options with those buying and chatting amongst themselves. On other airlines food is first served to those who pre-book. After selling to all they don't have many items left for serving. Suggest they keep the standard menu and serve pre booked passengers first."/>
        <s v="DEL-TRV Nov 11. My first Indigo flight. As budget airlines go excellent! Actually strike &quot;budget&quot;! You get what you pay for and you know what you're paying for and Indigo delivered to a T and with aplomb. New clean airy decor aircraft lovely FAs. And a lovely touch that others could copy: no jetway but instead of steps up they have a ramp so it's easy to get rollers up to the plane. Spent half an hour on the ground at Cochi during which the cabin was well-cleaned (lavatories included) and properly vacuumed. Compare that to Ryanair!"/>
        <s v="I booked my tickets through Indigo to travel to my hometown in Kolkata during Diwali. I am impressed with the services provided by Indigo. A320's were clean and spotless with great sitting arrangements and ample leg space."/>
        <s v="Delhi-Bangkok-Delhi. New A320 aircraft's were clean. Since it is a budget airline they are very particular about checked in baggage and charge for every extra kilo. Even some passengers were nasty the flight attendants were friendly. I took my meal from airport so it was better and cheaper than on board. The flights were on time. I would fly IndiGo again!"/>
        <s v="BLR-BOM return. On time departure arrival before scheduled time for both flights. Smooth check-in process and assignment of seats. Clean and spotless aircraft's legroom a bit limited though. Cabin crew very efficient and lot of smiles. Masala tea bought on board was tasty. Bus rides between gates and aircraft. On return leg we were transiting from SIN (different airline) and had excess baggage. They just checked the boarding passes for the international leg and did not charge anything extra as baggage fees!"/>
        <s v="Flew from MAA to PNQ on 4th October. Check went on smooth. The flight was on time. The sandwich served onboard was excellent. Very clean and new aircraft. The flight arrived ahead of scheduled time. Overall wonderful experience. I would definitely fly with them again."/>
        <s v="âœ… Trip Verified | Indigo claims that they are an &quot;on-time departure and arrival&quot; airlines. This is a joke. I have flown Indigo from Nagpur to Pune for the fifth time this month and yet again this flight was delayed as it always does. This time the delay is more than 5 hours and I am writing this review while waiting for the delayed flight. This particular route's flight always gets delayed and by now Indigo should have taken note and tried to fix the root cause of the issue. How can the same route flight get delayed always? Every single time I have flown from Nagpur to Pune with Indigo, there have been delays. On top of that, there is no refund or alternatives offered for the inconvenience caused due to delays. I could have definitely preferred some other airlines if there were options available for night departures. Unfortunately only Indigo fits into my schedule and I have to choose it for business purpose. I hope Indigo takes note and corrects this issue."/>
        <s v="âœ… Trip Verified |  Chennai to Goa. My mother of 88 years and myself travelled yesterday morning by 6E128. The wheel chair attendant of my mother in IndiGo forgot to bring along her Walking Stick after the Security check. We came to know of this after boarding the aircraft. I complained on arrival in Goa and it is very inconvenient for her without the Walking Stick. We are extremely pleased with the excellent follow up by all concerned staff of IndiGo, and my mother is very happy to receive the Walking Stick today which was room delivered to us. We would like to share and record our sincere appreciation to all concerned staff of IndiGo."/>
        <s v="Not Verified | Delhi to Amritsar. The worst airline Iâ€™ve travelled! My luggage wheel was broken and the ground personnel at the luggage collection area was of little help. Though I told her that I do not need any compensation and I just need a note to make a travel insurance claim, she was not able to help me. The manager intervened and suggested to write an email. He promised that I would get a response. This happened on my domestic flight on 6 Dec. I did as I was told - wrote three emails and I received exactly the same computer-generated reply from 2 different customer service officers. I had left my contactable number and I have neither heard from them via phone or email. Please do not be fooled by their advertisements - I would never travel on this airline again."/>
        <s v="âœ… Trip Verified |  Delhi to Bangalore. Its very convenient to travel from Delhi airport to any city as its the only airport having wide range of connectivity. The staff is very helpful. I like the way they are providing services to senior citizens with full respect."/>
        <s v="âœ… Trip Verified |  Vishakapatanam to Bangalore. A huge thanks to IndiGo manager at Vishakapatanam airport. There was a 2 hour delay in the flight and my connecting flight from Hyderabad to Bangalore flight was a sure miss. When I contacted the manager, he was kind enough to attend to my problem and did resolve it and rescheduled my flight directly from vishakapatanam to Bangalore. My issue was resolved within half an hour. I'm really grateful for your kind assistance sir."/>
        <s v="âœ… Trip Verified | _x000d__x000a_Varanasi to Amritsar via Delhi with IndiGo. Four domestic flights in India, ranging in length from one to three hours. The planes are clean and fly on time. The cabin crew are kept very busy, so don't have a lot of time to be friendly to passengers. In most cases boarding and disembarking is via a bus, but it's pretty well organised. (There was only one chaotic boarding experience, when the airline was trying to make up lost time due to a late arriving inbound flight.) The seats offer reasonable legroom. We prepaid the Prime package - with extra baggage, seat selection and a snack and drink - and found that this worked very well on all four flights. All in all, this is a nice way to fly within India."/>
        <s v="âœ… Trip Verified | India â€“ Goa (GOI) to Udaipur (UDR) The colour indigo is fresh and happy â€“ even saying the word out loud makes me smile. The airline IndiGo is no different. Keeping in mind that this is a low-cost carrier, it was virtually impossible to tack any negativity onto this airline. They embrace a fun outlook on just about everything, from their inflight magazine, titled â€˜6Eâ€™ (pronounced â€˜sexyâ€™), to their luggage buggies on the tarmac, called â€˜Ground Forceâ€™. Yes, the seats are narrow (no worse than any other budget airline) and they donâ€™t recline, which is a blessing when youâ€™re trying to watch a video on your tablet/phone â€“ thatâ€™s right, the seats do not have monitors built-in. You pay for food and beverages (itâ€™s the norm now), but the prices are fair and some of the snacks are served in fun packaging that you might even want to take home. I know I did. I still have my â€˜Nut Caseâ€™. Blue is my favorite colour, and now IndiGo is my favorite budget airline. Four Thumbs Up"/>
        <s v="âœ… Trip Verified |  Doha to Kathmandu via Delhi. The staff in Doha assisted me very well but when I arrived in Delhi, was when the terrible experience started. After we got off from the flight, passenger with an onward journey to KTM were asked to just wait at the arrival gate exit without any explanation of why we have to wait and for how long we have to wait. We were held for about 20 minutes without enough seat there. At KTM airport, check-in was fairly nonchalant, again no smiles. And then the ground staff did a hurried security check for restricted items at the aircraft stairs which has been done already after emigration or they could have been done before we board the bus. The staff is asking the passengers to open our bags."/>
        <s v="âœ… Trip Verified | New Delhi to Dehradun with IndiGo. Very superior staff around in here. Happy with the service provided by the airline and the ground staff as well. It has always been a pleasant journey. Great experience."/>
        <s v="Not Verified | Bangalore to Kolkata. Scheduled departure time was 19:20 PM. Till now it is delayed by 3 hours and still waiting. The same thing has happened from CCU to BLR flight. That time flight started on time at 05:25 AM from CCU but unfortunately, the flight landed at HYD instead of BLR due to low visibility. I would advise avoiding Indigo to all of you."/>
        <s v="âœ… Trip Verified |   The worst possible experience. I reserved this flight, and I arrived an hour before takeoff. However, a few self-drop baggage machines were not working due to hurriedness, wasting valuable time. As a result, at approximately 10:20, they stopped accepting our bags and told us that the allotted time had passed. The staff members were also extremely unprofessional and unresponsive, not prepared to assist. They moreover they asked us to cancel the ticket and this is not happened with us only other passengers also faced the same issue. Not at acceptable our money and time is wasted"/>
        <s v="âœ… Trip Verified |   First of all, the boarding at Bahrain airport was delayed by 1 hour without any information. Secondly there is no inflight entertainment services. Then comes the service in the flight which is the worst, what I had ordered along with my ticket was not available and the crew came to me and told me she will be back in 5 mins and she did not turn up for next 30 mins, later she came with an alternative and gave me and I had not even finished my food and the lights in the cabin was turned off. Then I arrived at New Delhi airport and the check in process was so complicated the crew dud not know which counter is for domestic or international they made me roam around 4 times from one counter to other later, I had to raise my voice to get my check in done. Was expecting the airlines to do better after TATA taking over but I feel it's more worst now."/>
        <s v="Not Verified | Very bad service. No accurate timing. Delaying without any communication. Staffs  do not seem experienced and not sure about the process. First and last time booking this service. Advise everyone not to book because your time is more valuable than money."/>
        <s v="Not Verified |  The flight delayed for 2 hrs and no information provided by airline. This will be my last trip with Air India Express, the worst airline"/>
        <s v="âœ… Trip Verified |  I was travelling with family for return journey on 20th July for onward travel and booked Xpress value fare with additional baggage purchased in advance for excess. At the airport check in counter, they said no allowance for checked in baggage and handed me a invoice of INR seventeen thousand three hundred which I had to pay to board the flight. When I queried later about this excess charged, their customer service however confirmed 30 kg allowance for two extra piece of baggage which I had already purchased before travel and free 45 kg of baggage allowance. When I asked for refund they refused to refund saying ticket fare does not allow baggage allowance. When I asked about the difference in payment and calculation for the excess baggage at the rate per kg, they said this is additional charge, remained unexplained what is for. When I asked about the discount rate for excess not available online, they said ticket booked don't have this option. When I asked about excess kg calculation, they said contents are not paid for the extra pieces of baggage I purchased."/>
        <s v="Not Verified | Employees behave badly and with a great deal of arrogance and their new website is appalling. It functions correctly the first time you book. However, it will initiate their fraudulent activities when we attempt to manage the ticket choice and alter the ticket date. TATA (tcs) is genuinely defrauding its clients if they are unable to operate a website correctly. The level of customer service is appalling. Their servers are consistently unavailable when we contact for assistance. My family and I traveled frequently. However, I've since made the decision to never use Air India Express for travel again. Our money and time are precious. Spend a little bit more on other airlines and have a stress-free journey."/>
        <s v="Not Verified |   Worst flight experience with Air India express. Non cooperative staff. Lazy ground staff. Less knowledgeable staff in terms of infant rules. I travelled with my infant, .experienced a lot of problems and no help from the staff. My experience with other flights like indigo and spicejet while carrying an infant was much better. I will try my best no to book Air India express again."/>
        <s v="Not Verified | Please donâ€™t book with this company. Very bad service; no commitment to the clients. Just casually telling flight is overbooked after multiple rescheduling, and acting like a victim and making the client the culprit. Very pathetic. Wish there were more good services like Jet Airways, Emirates, Fly Dubai, or Air Arabia to the Malabar region. Very pathetic, only showing their attitude in threatening passengers who are helpless to reach on an emergency basis and giving silly reasons. I want to complain about staff in Dubai airport, no professionalism and talking in a regional language. At least give a strict order to your international staff to talk in English. The staff donâ€™t care about the client. Their attitude is arrogant and rude; they know nothing will happen. They know people will book again and they can cancel any flight and loot their money without any shame. Airport authorities should take action against this."/>
        <s v="âœ… Trip Verified |  Worst flight experience. 1.5 hour delay. No proper reason. No communication with the passengers. We were sitting in the flight for 1.5 hours. All Air India flights have been the same in the past."/>
        <s v="âœ… Trip Verified |  Worst management of an airline ever. Frequently flight delays and Cancellation. No clearance of staff in any grievances. Keeps customer in dark. How can an airline have simultaneously several days of delays and cancellation. Better not to book in this airline ever."/>
        <s v="âœ… Trip Verified |  Absolute nightmare. boarding delayed for 15 hours due to technical difficulties and no option to cancel/reschedule flight. All they said is that they will take care of everyone. Now, that would be spending another night at the airport and wait time of 12 more hours for connecting flight to destination. Used to be a convenient direct airlines to India but this is such a pathetic and horrifying experience. I would never travel again with Air India. Senior citizens with might think it is convenient to travel directly from US to India but on the contrary it is an absolute nightmare."/>
        <s v="âœ… Trip Verified |  Air India is worst airline. They are just fetching money from its flyers. I reached at window 45mins prior to my flight departure. And they said that boarding is closed. And they cannot do anything with it, and we have to book a new ticket and have to pay full amount. We cancelled our plan to take next flight. But on schedule board it was showing same flight was on boarding stage till 15mins prior to departure. There were more people like us."/>
        <s v="âœ… Trip Verified |  Despite having paid extra for a specific seat when I booked the ticked, Air India staff assigned my seat to someone else after I had checked in for the flight. My boarding pass was already printed and given to me with the seat I had chosen at booking, but Air India staff subsequently assigned my seat to someone else. On the plane, when I raised the issue, the cabin crew and counter staff failed to rectify the situation. They then moved me to a demonstrably worse seat, one without a TV, which all other passengers had. Mind you, this was for a 15-hour flight. I understand that people sometimes need to have their seats shifted, but surely there were others on the plane who hadn't paid for their seats, so their seats should be changed, not those of us who paid for our seating. In addition, it's outrageous that Air India would give my seat to someone else after I checked in and had the my boarding pass with my proper seat number printed on it."/>
        <s v="âœ… Trip Verified |  We flew from Newark to Delhi airport. The service provided on the flight was the worst. No blanket, no pillow, no coffee/tea nothing. As per air hostess, the flight was under COVID-restriction travel, so nothing to be provided to the passengers. I don't understand then why they are charging more from us, if you don't want to provide us with all amenities. If this was a COVID flight, we expect some cleanliness but there was no hygiene. The air hostesses were so rude sometimes. They didn't allow us to use some restrooms because of their safety concerns. Really! As we are traveling, this doesn't mean that we have COVID. We all sat on that flight with a negative COVID test, at least give us some respect. I will never recommend."/>
        <s v="Not Verified |  Never book any flight with this airline as they have extremely poor service, pathetic staff, worst customer service and unprofessional behaviour. They treat passengers as if they are traveling on a free ride with the airline and have no plans to reach the destination. There is no acknowledgement about the delays and no support for refund or reschedule. The refund takes more than 6 months sometimes! My Luggage was damaged and Company ID was lost while returning from Udaipur to Mumbai. How can this airline treat passengers so casually?"/>
        <s v="âœ… Trip Verified |  Air India Customer Service is unprofessional and customer service numbers are down all the time. No update given on their website or info to travel agents. I was suppose to cancel my flight to Tirupati but as there customer care lines are down, I had to call them back next day of my booking. Since I did not reach out to them 24 hours after the ticket was booked, the amount is not refundable. Stop booking Air India rather Indigo really helped me with regard to full refund."/>
        <s v="âœ… Trip Verified |  We had booked the tickets online, and we could easy book the tickets on the Air India Website and also got the email confirmation immediately. Even now it shows that the status as confirmed. We went to the airport with all the luggage and all and we came to know that Air India flights are not been flying since more than a month now. So now why are we allowed to book the tickets when the flights are not flying at all. Secondly the systems at Air India Customer care are not at all updated and they have no idea or update of the current status of the flights. We would have called at least 10 times and every time they mentioned flight is confirmed and later after several transfer to escalation team and all we get to know that flights are not flying. Now at maharaja we got the update that the flight is not flying, however it is a scam and trying to fool people as till yesterday in maharaja It was showing out name and details for the particular flight but today is says it is cancelled. Are the website and customer care people not aware of the current status or are they doing it knowingly to collect money from people and not refund it.Its a big scam going on that too when Indian government is involved. Now when we call for refund we are directed to several teams on the call on long waits and no one is able to give a proper solution. Not sure if we will ever get the money back. Really frustrated, along with that we also did the RTPCR test which cost around 600$ for 3 of us. we had given several calls before going for the test just to be sure and conformed and the Customer care guys mentioned it is confirmed. At the Airport we met 4 other families who had booked on the same flight on same date and were facing the same issue. I am sure Air India is earning a lot from these false booking and not refunding the money. People be aware before you choose Air India. I know these writing and comments doesn't effect Air India however just for the knowledge and awareness for people to be cautious and not suffer."/>
        <s v="âœ… Trip Verified |  They will take your money and you will never see it again, even if you do your due diligence and cancel within 24 hours, even if you call them every other day for 2 month, wait on hold for hours, write 20 emails and create 5 escalated cases with their sub standard, rude and good for nothing customer support agents. All of the above happened to me. I booked a business class ticket and tried to cancel online but the system was down so I called to cancel within 24 hours. But the customer support agent casually said, and I quote &quot;please call back later. The system is undergoing maintenance and I cannot cancel at this time&quot;. That was my first red flag. What kind of an agent cannot cancel even if the user cannot cancel? So I left an email asking them to cancel within 24 hours. I called several times after that and I got the same response:  I'd have to pay the $200 cancellation charge because the 24 hours has passed. Otherwise, they said its wise to hold off on cancelling until my escalated case would be reviewed by someone at a higher level. That the customer agents do not have access to emails because they just dont and only the backend team can see my emails That I'd get a response within 24 to 48 hours (but didnt). Even if I did, it was always automated or tightly scripted (was I ever talking to a human?). Exhausted with the constant back and forth and going nowhere for 1 month but before my flight date, I called them to cancel my booking, agreeing to pay the $200. I was promised that my escalated case would be seen to and I'd get back my $200 fee but it never was. I left them multiple requests in email, on their feedback form but talking to these people is like talking to a wall."/>
        <s v="âœ… Trip Verified |  I cancelled my Air India tickets in April 2021, I have not fully refunded my money back yet. I have called and e-mailed several time, no response from anybody at all. There is significant delay in refunding money, the same is happing to my friends with Air India. Some of my friends still waiting for refunds for more than a six months. Nobody from Air India is accountable for this poor service. Very pathetic customer service. Decided not ever plan to use in the future this air lines again."/>
        <s v="âœ… Trip Verified |  My son who is a minor was booked on a non-stop flight Dubai to Bengaluru. Suddenly I receive this message saying flight is re-scheduled Dubai-Delhi-Bengaluru, where he needs to waste 12 hours of precious time at Delhi airport to take the Bengaluru flight and now I get another message saying he has to fly Dubai-Delhi-Cochin-Bengaluru. Is this airline out of their minds? Especially during Covid time instead of operating direct flights re-scheduling via via. What nonsense is this I do not understand. Never take this flights."/>
        <s v="Apart from having point to point connection there is nothing else that this airline can offer. I flew from Dubai to Amritsar and back and found this trip rather exhausting and uncomfortable due to the airline service. Being a budget carrier does mean to save costs but its doesn't mean to keep your aircraft's dirty and unhygienic. When I entered the aircraft both the times I felt as I am traveling in one of those public buses which are disposed for public use (to be honest even public buses are well maintained that Air India Express aircraft's) the crew looked angry for no reason it felt as if they were punished to come here and serve us they did not have the decency to speak politely with passengers and just dumped their frustration on us. Food was awful as everything looked stale and had no taste. Since this was the only flight available for me to reach Amritsar I was forced to take it."/>
        <s v="Booked Dubai-Pune-Dubai in Jan 2014 however had to change the Dubai-Pune leg of the journey. My return journey (Pune-Dubai) was a nightmare. On arriving at the airport in the early hours of the morning I realized that my flight had been delayed for reasons unknown/unannounced to me. Then delayed 40 minutes in the security check line because other domestic flights need to be released earlier. After much delay I arrive at the final gate only to see no information displayed about my flight. Its delayed further. No one at any counter to enquire for any information. Felt relieved when the announcement to board was being made but there was more to come we were made to sit inside the aircraft as the pilots did not have clearance from ATC. It turned out to be for an hour or more until we finally were given clearance to fly. So a trip which I chose on purpose to save time and money did everything else but those two things."/>
        <s v="Flew Pune to Dubai and back. Flight was on time in both legs. Seat quality could have been improved. No common inflight entertainment too as airline fell short of earphones for passengers so did not distribute any. Snacks were served but were unhealthy (deep fried). Air hostesses had a stern look through the journey. Cost of ticket was very less as compared to full service carriers."/>
        <s v="Traveled SHJ-COK-SHJ last month. I have selected this flight because the holiday season started and IX was the cheapest available from UAE to Kochi. After my disastrous trip by Air India last month on the same sector I was not expecting much from IX but I should admit that I was surprised. Nice and clean aircraft with enough legroom polite cabin crew who were attending the passengers with a smile and on time take off and landing was part of the surprise package. And all these were for half the price of the next available airline."/>
        <s v="DXB-PNQ-DXB. Check in was smooth at DXB T2 and I managed to get 1C. The plane from the inside looked a bit shabby as most AI aircraft somehow do but I was happy for the extra legroom for my 6'3&quot; frame. A very overweight couple took seats 1A and B after smiling sheepishly at me. The man was overflowing into my seat. I saw that 1D was empty and moved over. AIX served a flimsy cardboard box containing a sandwich a small packet of banana chips something fried and inedible and a muffin. Strange assortment but better than nothing and welcome on a low cost carrier. Unlimited water as well. Drinks are chargeable. Flight left about 30 minutes late but arriving into PNQ was a breeze and I was home in 10 minutes after leaving the airport. Check-in in PNQ for the return leg was chaotic as usual and the woman insisted my bags were overweight. I smiled a lot and finally after I removed my laptop from my hand luggage she let me go through and even gave me a reclining exit row seat. The seat bottom was worn out and the metal bar kept poking my rear. When I asked for a blanket (even a used blanket) I was told they had run out of them. I avoided serious long term damage to my tailbone by moving and shifting through the flight. Same food was served on this leg. Overall it was good value for money. But basic maintenance a word missing in India's lexicon could be better. Sitting on metal for 3 hours is no fun."/>
        <s v="DXB-IXE. Boarded with apprehension but quite pleasantly surprised. Reasonably clean aircraft pleasant crew and food! Not bad for a budget airline and way better than Air India (the so called full service airline). Have flown them a couple of times again on the same sector."/>
        <s v="I am regular passenger in UAE-Kerala route. Flights seems to be fairly reasonable compared to the fare structure and clean. Crew helpful. But the snacks to be supplied as per the timing. On mid night flights supplying banana chips and cakes really upset the stomach. Any toasted bread sandwiches (veg or non-veg) would be more ideal which will not add up the cost to the airlines. The fare calculation methods seems strange. Sometimes a person buying an online ticket far earlier before 1 or two months pays more than someone take it on the day or previous day of the flight. Also the taxes calculation. More basic fare is with less tax and vice versa. Recently the cancellation charges have been increased to 35% which is really unbearable. It should be reversed to 10% before 10 days and 15% prior to 24 hrs at least."/>
        <s v="Singapore to Calcutta return. An adequate performance from this budget carrier. The flights were on time the comfort was adequate and the staff generally reasonably friendly. The only slight downside was the quality of food offered in the snackbox - barely edible pastries and deep fried cookies. However the flight is only about 4 hours so having little to eat wasn't a big problem. The tickets were 50% cheaper than the only other carrier to offer non-stop flights on this route (Singapore Air) so overall I was extremely pleased with Air India Express."/>
        <s v="TRZ to KUL via Chennai return. The aircraft was relatively clean on both sectors. Since this was the only flight to Trichy from Kuala Lumpur I thought it would be more practical to just take this flight since there is no hassle of getting out into Chennai. However the transit procedure in Chennai is terrible. We had to get on bus queue up till everyone got off the plane and go though security check again. For the price you pay the service is not at all worthwhile."/>
        <s v="I paid INR 13000 on IX flight from Kolkata to Singapore compared to about 21000 in SQ. The aircraft was clean crew reasonably friendly. They served snacks on the flight. I would say if they keep the aircraft clean and maintains time it's good value for money. I would have to fly few more times to see if they are reliable!"/>
        <s v="Not Verified | Absolute shambles of an airlines. Flights being delayed for over 8 hours. Wish could give a rating a below one. One of the only airlines who do not consider customer satisfaction. Would never recommend."/>
        <s v="Not Verified | Pathetic service. Randomly change flight just one day before departure without providing any alternatives. But within time frame where they do not fall in any legal obligation."/>
        <s v="Not Verified |  My flight got rescheduled 7 times in 2 days! Multiple last minute delays and so unreliable. Never fly Go First. Extremely unreliable and poor management."/>
        <s v="âœ… Trip Verified |  I don't understand why do they run an aircraft when their flights are delayed by 6-8 hours on average? The customer care executive told that they have the right to cancel /delay / prepone as per their wish ... passengers have no right to ask question. They are informing us about the delay is a obligation to us. Never travel by Go First."/>
        <s v="Not Verified |  The airline is extremely unreliable. Multiple last-minute delays in the flight departures and last-minute cancellations too. Would not recommend to anyone to book Go First tickets"/>
        <s v="âœ… Trip Verified |  Extremely poor airline. Have no control over the operation of their flight, and have in trained staff. I took 2-3 flights with them, all were delayed by more than 2 hours. Will never fly with them."/>
        <s v="âœ… Trip Verified | LCC so fly with low expectations and experience would be good. On time departure and arrival, boarding experience ok, what can airlines do when people are desperate to board breaking the queue. Clean and fresh cabin, ok seats for short journeys. Courteous cabin crew, snacks and beverages on sale on board, if wants sandwich or something like that need to book during booking."/>
        <s v="âœ… Trip Verified |  Decent experience, early morning Delhi to Ahmedabad, on time departure and arrival. Clean cabin, seats not so comfortable but ok for up to 2 hr flight. Food and beverages Available on board on payment. Courteous cabin crew."/>
        <s v="âœ… Trip Verified |  I recently travelled from Bagdogra to Delhi via Guwahati and my biggest mistake was to choose Go First. I booked this flight since it was a morning flight and I had to reach Delhi early but my flight got delayed by 4 hrs, and since I wasn't aware of this I reached airport early. The airport staffs were so rude they refused to take my luggage. So i waited there for few hours and finally my luggage was taken with rudeness. When I thought it was all over it was just the beginning of a worst nightmare. After waiting for few hours I got to know our flight was again delayed by 50 mins. We kept on waiting and just when we thought they will begin the boarding they said the gate no. Has been changes from gate 4 to gate 2! I was already so late and now even frustrated with everything. During the flight the hostesses were so inhospitable, they were very annoyed when other passengers were calling them for help. They were so rude and impolite and surely were unaware of the word kindness. When we were deboarding I couldn't reach my hands to my cabin bag as it had slid inside and I was struggling to get it i asked the hostess to help me with it who was just few feet away standing. Her literal words were &quot; I can't come there you have to do it by yourself&quot; Thankfully another passenger heard it and helped me with it. Just wanted a peaceful travel and had my worst nightmare come true. Never going to choose this airline again."/>
        <s v="âœ… Trip Verified |  This is my second experience with GO FIRST and it is as terrible as the first one. They keep on delaying and delaying the aircraft as if the passengers have all the time in the world and then they say sorry for inconvenience. Actually they are not sorry at all. From 11:50 pm departure it has shifted to 2:05 am and nobody at the airport knows nothing. If you all want to save your time and your money, do not book a Go First flight."/>
        <s v="âœ… Trip Verified |  The company doesn't have any live customer care people to talk to which in times us really needed to get important information easily. Their so called virtual assistant AVA is of no use. I tried checking my flight rescheduled time number of times and all the time the result was &quot;there are no flights&quot;. Thirdly, the flight which was supposed to be departed around 8pm it got rescheduled 3 times which in turn made the flight to be departed at 1 am next day. The boarding in the plane started at 12:45 am which delayed the flight further. Lastly, there were no announcements being made regarding this matter."/>
        <s v="Not Verified |  Kolkata to Bangalore. Amazing quality. One of the best experiences I have had while flying. Just that there were not a lot of choices for food items. A few flight merchandise were expensive. Otherwise its an amazing experience to fly by AirAsia."/>
        <s v="âœ… Trip Verified |  Pune to Delhi. I was asked to pay more for a couple of extra kgs luggage and on top of that the rep asked if i would like to buy a better seat. When i confirmed the seat she still chose to not to hear it and give me a seat in Row 26."/>
        <s v="âœ… Trip Verified |  Hyderabad to Delhi. Flight was delayed for 4 hours. First we were asked to report at one gate and then they changed the gate no 3 times. No one was bothered to inform us properly for the cause of delay.  I will never fly with AirAsia India again."/>
        <s v="âœ… Trip Verified | Bengaluru to Delhi. Low cost carrier that provides low leg space, below average food menu, average service and zero tolerance to excess baggage. Avoid if you can pay a little more for better comfort. Clean aircraft and helpful crew."/>
        <s v="âœ… Trip Verified |  Hyderabad to Delhi. We were to fly from Hyderabad to Delhi, schedule departure was 2025 hrs, departed at 0005 hrs. Horrible Customer experience: Gate changed 5 times in 3 hours. Caused so much inconvenience for kids and the elderly. Some passengers were initially allowed to board a bus to the flight. They were deboarded and the aircraft was rerouted to Kolkata. Delhi passengers had to face the brunt. Finally, they brought an aircraft which was in HYD and same was used 4 hours later"/>
        <s v="âœ… Trip Verified |  Guwahati to Delhi. We get it its a budget airline. But if the flight is getting delayed then you should let the passengers know about the delay beforehand and not 1 hour before the flight."/>
        <s v="âœ… Trip Verified |  Guwahati to Bangalore. I was travelling with my 2 year old son who was down with fever. The crew was very kind and empathetic and took personal care of us. On board one staff in particular made the journey very comfortable. Ground Staff was very helpful in Bangalore airport. Thank you very much to all the staff. Despite the flight delay, they were all so warm and helpful. I look forward to flying with AirAsia again."/>
        <s v="âœ… Trip Verified |  Flew from Indore to Goa on Air Asia. Check in was easy - we opted for the paid front row seats and got them easily. Flight on time and ground staff were well trained. Crew on board however were very casual. The inflight supervisor spent the entire time while boarding was going checking her phone and chatting with other staff. Flight otherwise quite okay."/>
        <s v="âœ… Trip Verified |  Bangalore to Kochi. One of my most favorite flight is now AirAsia. All the flight and ground staff are so amazing, good and polite. The most important thing for a passenger is the quick response for their queries. Its easy to connect with the representative and clarify everything which we require. Most attactive is the staff performance and dedication towards their job."/>
        <s v="âœ… Trip Verified | I was disappointed with the delay, flight was 30 minutes delayed while going from Sharjah to Trivandrum and a one hour delay on return to Sharjah. I booked Indigo for an on time flight but its a false image. Worst experience, airline didn't even inform us about the delay through an SMS or any other means. Waste of time. Attitude of crew is the worst. They should learn to respect passengers."/>
        <s v="âœ… Trip Verified |  _x000d__x000a_On May 30th, 2018 my husband, mother and myself were supposed to catch our flight from Delhi to Goa with Indigo. However, the day before our flight we received a message stating that our terminal had changed due to renovations in the airport. My husband had called the airlines to confirm and was told that our terminal had in fact changed. Once we arrived at the Delhi airport, security wouldnâ€™t let us inside the airport and he kept telling us we were in the wrong terminal. We told him that the airlines themselves had confirmed about the terminal change, but he still didnâ€™t want to let us in and asked us to go to the Indigo customer care outside of the airport. When we went inside the customer service area it was already packed with other passengers and we had to wait a long time before we were greeted by the only one Indigo agent that was there. After we explained the situation to the gentleman, he called his manager to help us. The manager took at least 15-20 minutes before he came down (after the agent called numerous times). When we re-explained the situation the manager told us he canâ€™t help us and left mid-conversation, baffling both my husband and I with such horrible customer service, especially from someone in management, The manager left another agent to â€œdealâ€ with us that was even less helpful. By this time, boarding to the plane had started and we were still stuck with the agent telling us she couldnâ€™t do anything. We asked instead of giving us full credit to book us another flight and we would pay the difference but she did not want to do that. She said we will have to pay in full for the flights and we would not be reimbursed. By this time, all early flights were gone, and by the time we finally checked ourselves to book another flight with another airlines all flights to Goa for May 30th were booked. We booked our flight with Fly Air for 6 times the original price and had to book a hotel for another night at Delhi. We called the hotel in Goa to advise them we wouldnâ€™t make it to the hotel that day, but rather the following afternoon and asked if we would be able to get a credit for that day, but unfortunately we couldnâ€™t. Because of the service from Indigo airlines and wrong information given to us by them, we had to spend 6 times the price of our original flights, lost 1 day of hotel in Goa and had to book another extra night in Delhi."/>
        <s v="âœ… Trip Verified |  Goa to Singapore via Hubli and Bangalore. Big respect to the ground service crew of Indigo Airlines (Pratik, Tufeeq, Errana, Arpita and Sayed). They helped me big time at Hubli when I was landing from a flight from Goa. I lost my bag with my wallet (credit card, cash) in the airport Goa and realised the disaster when I was in Hubli, no wallet so no money, can't take the taxi to go to the hotel, it was midnight the airport was closing and the policemen started talking to me, big trouble, big time!! This is here than the amazing team of Indigo Airlines help me to get out of trouble. First, we went to the restaurant where they offered me a dish then they provided me a room for the night, on the morning they provided the breakfast, then they drove me to the city center where I was able to withdrawal some money through Western Union and finally drove me back to the airport at Hubli where I took my next flight to Bengaluru. Without their incredible help, I don't know what would have happened... so big thank you to all the team of Indigo Airlines."/>
        <s v="âœ… Trip Verified |  Hong Kong to Jaipur via Bangalore. Today in Hong Kong I arrived at checked in online and joined the checkin queue well before the stated checkin closing time of 7.30am, there was a long que. I finally made it to the counter at 8.11am and noticed the only 2 checkin agents were now panicking as the flight due to depart at 8.40 needed to close. Passport and visa were presented, boarding pass printed however the agent then required details of my departure from India, fare enough. I took around 1 minute to pull up those details on my MacBook - a reasonable time frame however the agent in charge elected to close the flight, instructed our boarding passes be ripped up and even though I showed the departure details was met with a sorry flight closed approach and checkin agents walking away. Is that good customer service? Or am I right in saying IndiGo need more checkin agents to process passengers on time?"/>
        <s v="âœ… Trip Verified |  I was not well and asked for water 4 times even when the staff was serving i asked for water. They were only concentrating on people who had ordered for food! After paying so much money to these airline companies with hefty amount of service taxes this is the kind of service we get? in a 2 hrs flight i kept asking for water by pressing the service button twice but I was not entertained."/>
        <s v="âœ… Trip Verified |  Trivandrum to Doha. Terrible experience with booking process and customer service from the airline. We were given wrong information by staff and we were denied boarding for our flight because apparently there was no transfer desk at our transit airport! It cost us our return ticket, unnecessary stress at the airport, and an extra USD $2000 for alternative and last minute flights to make it back home. Upon returning home, we made several attempts to reach management to address our case - the responses were slow (if any) and unprofessional with no attention to our case. We received standard replies and it has been almost a month now since we have received any updates about our complaint."/>
        <s v="âœ… Trip Verified |  Delhi to Dubai. I have been a frequent flyer with Indigo. I appreciate the timings comfort and services. Most annoying and embarrassing is when you want to pay by card 99% of cases it's declined."/>
        <s v="Not Verified | Delhi to Jaipur. Catastrophic reservation system and customer cervice I have booked a fully flexible return ticket online (via iPhone) on Jan 1st 2019, for departure in early Feb'19. The booking process is extremely cumbersome, also it seems to be mandatory to pay for every single aisle seat on this airline. All payment options for international passengers incur convenience fees which is extremely annoying. On Jan 3rd, needed to change the return flight. Tried to do so online but in vain, the online portal just returned cryptic error messages. Sent an Email to Customer Service asking for advise to change flights as its not possible online. Promptly, on Jan 4th received a response which was completely unrelated and misleading, incl the proposal to contact their domestic call center for further help. Went down to their local agent &amp; explained the issue. Nevertheless they talked me though the online process again. When I was about to leave their office I was told that online modifications only work using the Google Chrome browser. Just cancelled the entire booking and won't consider IndiGo ever again even without ever flying with them. What a terrible airline."/>
        <s v="âœ… Trip Verified |  Delhi to Bengaluru. The flight was supposed to depart at 9:35 am but was delayed to 12:35pm. Me and my husband had a Goair flight to catch from Bengaluru to Kannur at 14:40 hrs. Firstly we missed the Kannur flight and secondly the flight took off from Delhi after another 1.5 hrs delay. No screening of appropriate timings or scheduled departure. No announcements to confirm delays. We were rerouted to Mangalore but had to stay in Mangalore without any compensation."/>
        <s v="âœ… Trip Verified |  Chennai to Singapore. I faced a nightmare with the booking I made with this airline for later in January 2019. One of the worst booking system this airline is using. I faced 3 times payment declined with international credit cards. One time payment deducted and took several days to get the refund. Again I had nightmare when I tried to purchase seat selection via visa CC issued by overseas bank.  I never had such a bad experience in 20 years of travelling."/>
        <s v="âœ… Verified Review |  Bangalore to Mumbai. Indigo's late night flights are always late. This is my third experience with same flight - flight is delayed by 1hr 10mins, last time when I travelled a month before then it was delayed by 2 hours this is really horrible. Generally this flight is taken by one who attends office whole day and then come for flight and you face this issue again and again. Indigo will lose it's reputation if they continue to do so."/>
        <s v="âœ… Verified Review | Indigo always amazes me with their service. The environment in the aircraft from Chennai to Mumbai is very well maintained and the crew takes care of the passengers so very well. It is definitely the best airline in India. I would always be happy to fly with Indigo Airlines."/>
        <s v="âœ… Verified Review |  New Delhi to Muscat via Mumbai was an horrific experience.  I booked Delhi-Muscat ticket on Indigo website. They had a flight via Mumbai where flight was to be changed. The ticket was under single PNR, I confirmed with customer care if the luggage will be through checked in &amp; he confirmed it would be done. But at the time of check in, the officer denied &amp; started asking me the name of person who confirmed. Now, who remembers the name of customer care executive! So, I had to take the luggage in Mumbai &amp; check-in again. With no other option, I did take the luggage. The gap between the 2 flight was of about 3 hours. I was supposed to be transferred to International airport. When I asked the ground staff to arrange transfer, they were clueless &amp; asked me to go out, hire a taxi &amp; leave. I got upset, but instead of helping me, the Mumbai ground staff kept on arguing. The taxi took a good time to reach International airport, as it was peak hour. Finally we could make it just in time only to find that the flight was delayed. This is the first time I have seen that international flight booked under one PNR from an airline website. No through check-in, No transfers,when both the flights are from same airline. Basic flight, No service, No entertainment, expensive Food."/>
        <s v="âœ… Verified Review |  Bangkok to Pune via Kolkata. As  faultless flight except for a long-standing problem: no Arrival Cards onboard the flight for foreign nationals thus delaying, on arrival in Calcutta the immigration process. Repeated requests over these past many years have yielded no positive result."/>
        <s v="âœ… Verified Review | The flight from Delhi to Ahmedabad was delayed by 2.30 hours in the night. Scheduled departure was at 10.40 pm and actual departure is 12.50 pm. This was my second worst experience within a fortnight period with IndiGo. They just give the reason of technical glitch and no alternate arrangements are there."/>
        <s v="âœ… Verified Review |  Kolkata to Hyderabad. It is the best domestic airline in India with best prices and the most punctual one. It is seldom late so I have never been in problem due to late arrivals as I mostly travel in late night flights. Food is basically paid one but I have never tried anytime. They consist of mainly ready to eat meals like cup-noodles, biriyani, sandwiches."/>
        <s v="âœ… Verified Review |  Delhi to Varanasi. This was my first flight with IndiGo and I was accompanied with my sister and her three children (2 kids and 1 infant). At Check-In we were given priority due to family. I was informed that they won't be able to accommodate us in one row as the seats were full. On my request, the Lady at the counter talked to her Supervisor and allotted us seats in the first row (which are paid seats) without any extra fee. That was really surprising and too generous of them. The boarding was smooth, the aircraft was clean and the food (paid) was good. It was a comfortable flight with very attentive and hospitable cabin crew. Even the ground staff was very helpful and courteous. The flight was on time and luggage reclaim was almost smooth. IndiGo definitely lived up-to it's tagline of on-time budget airline. Would definitely love to fly it again."/>
        <s v="âœ… Verified Review |  Flew IndiGo from Bhubaneswar to Chennai. Travel was good, the flight crew were good too. The flight was on time. However there a strange high pitched sound just before take off which lasted for 5-10 minutes and the AC stopped working until the flight took off. The sound was again heard during landing too. The baggage at conveyer belt after the flight landed was messed up. On the same belt there was back to back baggage for 3 flights which was cumbersome and troublesome. I had to stand at the belt for an hour waiting to receive my luggage, it was very crowded with people looking for bags. Ground service was poor."/>
        <s v="âœ… Verified Review |  Delhi to Mumbai on Indigo Airbus A321. Had taken this evening flight and as we had checked in online, we went to the airport directly. However, it was observed that we still had to get a copy of the boarding pass from the check in kiosks which was surprising because normally with the online boarding passes, there should not be any need to get the printout from the kiosks. This issue was not observed in my previous flight with another airline. The flight was on time with just a slight 10 minute delay in departure. The seats onboard were slightly cramped and if someone has a slightly bigger frame, then comfort might be a difficulty. As this is a low cost carrier, meals and snacks such as sandwiches (both veg and non-vegetarian), tea/coffee and cup noodles were offered. As I had booked this flight with a corporate meal, a chicken sandwich and juice was offered 30 minutes after takeoff. The sandwich was a bit on the colder side but tasty nevertheless and the juice was also given in a can. After the snack, unfortunately the passenger in front of me had reclined his seat so as a result, it got even more cramped. To be fair to the crew, they were quite presentable and they performed their tasks with great efficiency. Flight was on time and while exiting the aircraft, the crew were quite polite and thanked the passengers. The positive was the crews friendly attitude and efficiency. On the downside perhaps it can be said that if one is of a bigger frame, the conditions can get slightly cramped and so on longer flights this can be a problem. Their in-flight magazine Hello 6E had some articles but was by and large, an in-shop magazine. Would I fly with them again? Maybe on very short routes which are dirt cheap, but would rather prefer the full service carriers instead."/>
        <s v="âœ… Verified Review |  _x000d__x000a_Flew IndiGo from Jaipur to Kolkata. Take off and landing was smooth. Departure and arrival was on time. Seats were comfortable. Check-in was done smoothly. While boarding the aircraft the cabin crew welcomed us but not with their smiling faces. When I saw the air hostess serving water I asked for a glass of water, she didn't give me one but instead carried on serving water to other passengers even though I had asked before anyone else. On asking again twice, she replied twice &quot;I'll come back&quot;. After that, I was given glass of water."/>
        <s v="âœ… Trip Verified |  I booked a Go First flight for 9:40 pm on April 11, 2023 from Mumbai to New Delhi. However, the flight was rescheduled several times: first to 10:15 pm, then to 11:20 pm, then to 11:59 pm, and finally to 00:55 am on April 12, 2023. The boarding time was scheduled for 00:15 am, but boarding actually started at 01:10 am and the flight took off at 1:50 am. The repeated rescheduling of the flight caused significant discomfort as it resulted in a sleepless night and a disrupted schedule."/>
        <s v="âœ… Trip Verified |  I had booked a flight which was supposed to leave by 7:30 pm from Kochi. This was changed into another flight leaving kochi at 8:00 pm. The second flight was then rescheduled to 9:15 pm which then left kochi sometime around 9:45 pm. The journey start time was 10 min after the original journey end time. Now in flight I was having corporate booking and corporate meal was available in the same, the attendant gave us 2 makhana snacks and a winking cow and a coca cola can . We actually do not drink soft drinks, also we were pretty hungry. When asked about the options available, the crew told us that we can't change anything, not even the drink. Once the flight finally arrived at 11:34 it took me 44 minutes to receive the bag. I am someone who adjusts a lot and rarely complains but this is too much. GoFirst is the worst way to travel by air in India currently."/>
        <s v="âœ… Trip Verified |  If you really value your time and need peace of mind, never travel through Go First. They will make you wait on the airport more than the fly time. And this is a very frequent issue with this airline. This time the flight got rescheduled more than 4-5 times. And in fact post boarding at the airport 2 hours before the departure, they rescheduled it twice and extended wait time by more than 2 hours. While I am writing this, I am still waiting at the airport as now the revised departure is at 7:50 PM IST."/>
        <s v="âœ… Trip Verified | Worst Indian airline you can ever fly with. No time management of flights. The flight which was supposed to depart at 22:55, took off at 2:15 next day. It was delayed for almost 3.5 hrs. The staff was very unprofessional and had no intention to help."/>
        <s v="âœ… Trip Verified |  I had booked for my family of four, flights from Bangalore to Pune on 1st Apr 2023 and return to Bangalore on 4th Apr 2013. The onward journey flight was delayed for more than 13 hours. Check-in process was most unprofessional. The return journey flight too got delayed for more than 4 hours. The worst part is they will inform the delay at the last moment, when we would have already on the way to airport. Later on enquiry, I came to know that delay in Go First flights is very common. They deliberately schedule flight time in the peak hours and later delay it as per actual timings. Better to travel in bus or train than in Go First."/>
        <s v="âœ… Trip Verified |  We booked Go First Flight for 9:15 pm, later we got a message that flight has been rescheduled to 9.40 pm. Then it became 10:05 pm and final mail stated departure time will be 10.30 pm with arrival time as 1.10 am and in the end when we reached airport we got to know that it has again been rescheduled to 11:30 pm. This has resulted in completely stressful situation because we had booked our bus from Delhi to Uttarakhand which was supposed to leave Delhi from 2:.00 am. Now clearly we would leave the Delhi airport post 2am after taking our luggage which also came quite late and are sure to lose that bus too and our hard earned money."/>
        <s v="âœ… Trip Verified |  I had booked a flight with Go First and it was supposed to fly from Ahmedabad to Phuket with 3 hrs of layover at Mumbai Departure Time - 00:40 on 31st of March Arrival Time 11:15 on 1st of April The flight got cancelled and I got shifted to another flight and they didn't even inform me. It is when I checked the booking for my seats, it shown that the flight has been changed with 7.5 hrs of layover at Delhi. So basically my overall flight time got extended 4 hrs and 45 minutes and I wasn't even informed about it. I had to call them to get this update. And when I asked them to provide meal as the flight got changed from their side, they are not ready to do the same. Worst airline ever."/>
        <s v="âœ… Trip Verified |  The worst airline ever, I had booked a morning flight at 9 am and then it got rescheduled endless times and I ended up rescheduling to 12.40 am, can you believe it? The date changed when I actually boarded the flight, please don't ever book with this airline, pathetic departure time, not Go First but Go last. Don't ever go for this one."/>
        <s v="Not Verified |  Actual time was 6.45 pm. It was informed yesterday that the flight is preponed to 5.15 pm and I had to rush leaving half work to reach airport. After 4.30 it's displayed as delayed for 25 minutes. Finally flight took off after 6pm."/>
        <s v="âœ… Trip Verified |Â Â Very bad experience the flight was rescheduled for 5 times from the time of booking. Initially it was scheduled was in morning then in evening and then late evening then at night then late night and then next day.. customer care service is pathetic over call and at counter. They just have one dialog we are sorry this is due to airport authorities issues. Never seen such a bad service. My father is paralyzed person and we chose this flight just because of of its early departure. Please don't book and travel by this company flights."/>
        <s v="âœ… Trip Verified |   Air India is the worst Airline I have travelled in the last 20 years.  I travelled from Cochin to Toronto via Delhi on August 27th. On August 28th after reaching Toronto, I realized 1 of my checked in baggage is missing. I filed the report at the airport, have been emailing all the India / Toronto contacts found, called customer care. The way these guy reply or respond give a single meaning they don't care. I have been getting no unsatisfactory replies or response from the moment I am trying to contact them and today has been 2weeks since reporting to them. The level of service they provide is beyond the worst. I am consistently emailing the customer care teams and relevant staff at Air India if you guys cant take care of the luggage's please make sure you revise the baggage policy."/>
        <s v="âœ… Trip Verified |   While Booking we had booked flexi ticket for my mother from London to heathrow On 7 September 2024. She is 62 yrs old and was feeling slightly nauseated so I pre selected her seat for 17 C in economy by web check- in paying 42 pounds extra. Before boarding she was told that her seat is upgraded to 5 A in business class as she has high value ticket during booking. After boarding in 5 A seat, ground staff came inside the flight and asked her to shift to 18 C economy, by providing a new boarding pass. It was near to lavatory, already she was feeling nauseating, so she asked details of why it is changed after seating in seat, she was told this changes happen, and she was denied to even seat on her originally booked ticket of 17 C economy.  And ultimately she had to seat at a broken seat 10 k in business class, to avoid nausea and seat next to lavatory. It was basically a selection between backache due to broken seat and nausea due to close to lavatory. Cabin crew rajkumar and dimpy went out of their way to make her feel comfortable, But she developed backache after seating in broken seat. And crew of flight told to complain against the ground staff lady. We understand, it is management and cabin crew right to allow seating, but this is not the way of treating a elderly lady for no fault of hers. It's a recent event and I have asked for compensation, let's hope it doesn't fall on deaf ears like others."/>
        <s v="Not Verified |Â  Â 18 hour delay in reaching my destination! Extremely poor management of flight delay in London, Despite 6 hour delay in leaving London and anticipated missed connexon, Air India insisted that we board the flight to Delhi (to avoid transferring to another airline) then transit passengers had to fight for themselves to obtain a transfer many hours later, Also, no entertainment during flight to Delhi, broken seat, just to name a few additional issues. I have requested compensation from Air India as I am entitled, no news so far, but I will fight to get what I am entitled for 520 GBP."/>
        <s v="Not Verified |  Annoying, frustrating and sad experience I won't repeat. No idea how this airline can be part of Star Alliance with their standard being so far behind. Almost all entertainment screens were broken - dirty floor and seats with stains - no water or toilet paper in the toilets - horrible food especially for people who can't handle spicy or lentils well - seats in A320 ridiculously close to each other, got constantly slammed by the guy in front of me. This felt even worse than Ryanair but they're at least cheap, also there was no entertainment on 4hr flight - security at Delhi Airport steals your vape and lighter even if you just transit but let's you pass with a custom half liter bottle with an unknown substance? I have no understanding for this behaviour at all, Security also was unfriendly and arrogant. Absurdly high fees for change of flight data if ticket not eligible for online change (360â‚¬ for 1 day later), might be like this with other carriers as well but I don't like it. Actually the only good thing I can say is that you can take 2 big suitcases while Air France, KLM, Lufthansa ... try to rip you off here and offer long distance flight fares even without any luggage which messes up the results of flight search engines. I will avoid both Indian airports and Air India in the future, that was by far the lowest standard I have ever experienced by an airline flying to Europe."/>
        <s v="Not Verified |Â  Â We booked lie flat seats with the new Air India airplanes (AI 183 from DEL to SFO) but they changed to an old airplane with an ancient angled flat seat which should not even be premium economy. They also refused to change to a different flight or upgrade the class of travel, claiming very high change fees - even though I had paid $4,214 per person. This is in-spite of me having knee surgery last year making travel hard for me. Would definitely avoid at all cost - new management has not made them change their ways"/>
        <s v="âœ… Trip Verified |   Just horrible. There are no hopes for this airline to get better. The equipment is super old, food quality is close to inedible and on-time performance doesnâ€™t exist."/>
        <s v="âœ… Trip Verified |   On this flight, noticed that in recent times the aircraft was upgraded from an A320 to A321 which resulted in having more seats in Y class. Boarding started on time however there was a slight delay in takeoff. For breakfast went with the veg option that had some parathas to eat along with some potatoes which was fine. The crew were quite nice and friendly here and we landed on time in Mumbai. Overall for the price paid, and the fact that travel was over a weekend, there were seats available thankfully which made it all the more easier."/>
        <s v="Not Verified |  Travelled from LHR to Delhi in August 2024. Flight tickets were costly, even higher than BA or Virgin's ticket price. Two adults and two children were flying. what we got: An old aircraft with no inflight entertainment system, no charging points, seats wont recline and handles broken. only good thing was that there was a decent leg room space. Staff behaviour was as one would expect in the economy class. when i complained, I was told that a new A350 is being procured. but how does that help me in a really expensive flight on that day where the 9 hour flight seemed to take forever to reach delhi. In this age, asking about WIFI availability felt as if I came from the Moon. The quantity of food has been reduced so much now that I have started carrying my own."/>
        <s v="âœ… Trip Verified | Worst flight. Food was garbage. Totally frustrated, no value for money, deeply regret flying wit them. The reason was because my Air Canada flight to Montreal canceled otherwise I should fly in Qatar Airways. I'm blaming Air Canada first. Never ever go to my destination via Delhi from Canada. I have a dying feeling at the Delhi Airport customer care is -1"/>
        <s v="âœ… Trip Verified |   This is a review and complaint for flight AI 301 departing Sydney to London, via Delhi, on 03 Jul 24. Appalling. None of the TVs worked for the duration of my 24+ hours flight - two flights, two aircraft. This was my second flight with Air India (the return leg of a pre-booked ticket) and the second time this has happened to me (no TVs / no entertainment) so there was no excuse this time round. I flew over 30 hours from Sydney to London, via 12 hours layover in Delhi. This is unacceptable. On top of that, the toilets were disgusting, smelly, unkempt (eg sticky floors) and insecure - the bored flight attendants had a common habit of banging on the doors whilst in use and opening them from the outside, even when they were in use and there was no queue of people waiting to use them. Ambushed on the loo! This humiliating experience happened to me THREE times on one flight. It was embarrassing and unacceptable. Avoid this airline if at all possible."/>
        <s v="âœ… Trip Verified |  Business Class on Air India was just barely worth the extra cost. For one thing, they are using a domestic plane with one center aisle, so 4 seats across in business and 6 across in economy. There was nothing in the way of entertainment, not even a screen. Business class is not roomy, particularly when seats are reclined in front of you. Perhaps acceptable for domestic travel, but not for international. Service by the crew was fine, although they have an odd way of serving meal; the man next to me finished his meal before I even received mine. The problem with the menu and the choices is that unless you are Indian, if you are like me, you have no idea what anything is. Thus I ordered the one Western offering which was some sort of spaghetti mashup. It was not made clear to me that I also had a choice of appetizers and desserts. It certainly was a pleasant flight, if unremarkable in any way. This was my first time to have narrow bodied plane on this route. I hope it is my last."/>
        <s v="âœ… Trip Verified | I had to take the evening flight out from Bangalore to Mumbai over the weekend and after checking in and dropping the baggage got to know that the flight was delayed due to the inbound flight from Mumbai being delayed. As this was the weekend the flight was quite full and I got to know from the crew that there was 1 passenger who was even allotted the jump seat. One thing that was noticed was that even though the flight was delayed the crew and pilots were quite apologetic about it and explained the reasons for the delay. However the pilots were in a rush and they didn't even announce nor notify the crew about taking their positions during take-off and the crew had to rush to their jump seats. On this sector I had noticed my co-passenger who was sitting next to me was not feeling well and the crew was constantly monitoring him and looking after him giving him bottles of water to make him comfortable which was quite great from the crew. For dinner I had opted for the non veg option that included a stuff paratha, chicken masala with rice along with salad and a chocolate cake. The meal was pretty good. Landing into BOM was on time and was able to also get my baggage as well. Apart from the delay this was a really comfortable and good flight."/>
        <s v="Not Verified |  This is the worst flight service that someone can ever have. If you call customer service for some enquiry they just hang up the phone the between. They let you wait for 50 minutes just for the email confirmation and never get back to you even if you wait for like 10 hours. First of all the problem started when we boarded the flight, the flight was said to be delayed by 1 hour and after 1 hour another hour and after that another hour the flight gets delayed by another 3 hours and cancelled at last which gets rescheduled for another day."/>
        <s v="âœ… Trip Verified | It was my worst flight, will never travel Air India again. I'm 6 months pregnant, when I asked the cabin crew for a seat change as it was very uncomfortable for me to sit in that position for a long time they refused and didn't even bother to help my situation even though there were many seats available with wide leg spaces. Still they said no seat was available. It was very disappointing that they didn't help me as my back was hurting badly and I was feeling suffocated."/>
        <s v="âœ… Trip Verified |  This aircraft was in pretty bad shape. The armrests were broken and dirty. The remotes for the TVs didnâ€™t work. Our TV was stuck on a white, bright light, the entire trip, making it unable for us to sleep. My tray table was broken and was unable to hold a tray of food without me holding it up with my other hand. Otherwise, the food wouldâ€™ve spilled onto my lap. The staff was kind and nice. They served us properly. But the airplane itself was uncomfortable, unclean, and broken in many ways. The seats were old and uncomfortable. For a 13 hour flight, it was one of the worst experiences Iâ€™ve ever had. I fly to India annually &amp; will not be taking this airline ever again."/>
        <s v="Not Verified |  First, the air conditioning of the aircraft was not working, so everyone was literally sweating for nearly 2 hours before take off. The pilot claims the ground technicians were trying to fix the fan but were not successful. The outside temperature was 34C on Sept 03/2023, you can imagine the inside temp without a fan. They could fix it before boarding passengers on the aircraft. It became fine after take off but was a long wait in a hot hot cabin. I should acknowledge that the helpful hostesses were handing a cup of water to people who wanted to drink at this time. Second, the entertainment channel and the electric outlet were not working the whole 12 hr flight. Some of the feeding tables were broken. Never seen such aircraft before."/>
        <s v="âœ… Trip Verified |  The food they serve is so bad,  no quality at all. Being morning flight, they served breakfast. I asked for 2 non-veg and 3 veg as we had 5 tickets. Non-veg means a sausage and an omelet. Omelet was overcooked and a weird smell. I havenâ€™t had dare to taste the sausage as from my itâ€™s looks you can make out what it will be."/>
        <s v="Not Verified | I traveled from Vancouver to Delhi on 29th August by Air India flight. After booking ticket and before traveling I was so depressed about this journey because of so many negative views about this airline. But everything was reverse while in the aircraft. I had an amazing experience. Plane was almost new. The most things forced me to write this views are the staff uniforms, their good service and amazing food quality. I talked to so many people during flight and found most of them fully satisfied. This flight experience cleared all my myths about Air India."/>
        <s v="Not Verified |  It's a third class flight. On entertainment system is not working to whole fight and not started also they only said we restarting our system. On whole journey it's not working. Seats are rubbish. Food also not good. They have to work on their maintenance. I give zero star."/>
        <s v="âœ… Trip Verified |  After about 2 hours of the flight, my wife was very nauseous and as she stood up to go to the wash she fell unconscious and following that she feel unconscious another 2 times with in the next 15 minutes. We later found out that this is a common this in Air India flights due to an issue with cabin pressure. We saw it happening to another passenger on the was back to Dubai.  I will never fly Air India again."/>
        <s v="âœ… Trip Verified |  I wanted to express my sincere appreciation for the outstanding service provided by SpiceJet. I would like to commend the flight attendants for their dedication to ensuring passenger comfort and satisfaction. Thank you for maintaining such high standards of customer service. My experience on SpiceJet Flight SG4005 was truly memorable, and I look forward to flying with SpiceJet again in the future."/>
        <s v="âœ… Trip Verified | I recently had the pleasure of traveling on Flight SG958 from Srinagar to Delhi on February 23rd, and I am compelled to share my gratitude for the exceptional hospitality extended by the entire team and crew. From the moment I stepped onto the aircraft until the moment of disembarkation, the hospitality team and crew demonstrated a level of professionalism, warmth, and dedication that truly exceeded my expectations. Their commitment to ensuring a comfortable and enjoyable travel experience was evident in every interaction and gesture throughout the flight. Despite the challenges and uncertainties of travel, the hospitality team and crew on SG958 remained composed and attentive, catering to the needs of passengers with efficiency and grace. Their genuine smiles, proactive assistance, and prompt service contributed significantly to the overall positive atmosphere onboard. I was particularly impressed by the teamâ€™s adherence to safety protocols while maintaining a welcoming and hospitable environment onboard. Their seamless execution of duties and unwavering focus on passenger well-being deserve commendation. I want to express my sincere appreciation to the entire team and crew of Flight SG958 for their outstanding efforts and exemplary service. They have undoubtedly set a high standard for airline hospitality and left a lasting impression on me as a passenger. Thank you for making my journey from Srinagar to Delhi on February 23rd a truly memorable and pleasant experience."/>
        <s v="âœ… Trip Verified | SpiceJet proved to be incredibly disappointing and untrustworthy in my recent experience. Traveling with my family, a total of six individuals, we embarked on a journey from Amritsar (ATQ), India to DXB (Dubai) on February 24, 2024. The scheduled departure time was 08:40 AM, with a connecting flight from Dubai to London Heathrow at 14:30 Hrs via Emirates. Our ticket was booked through the booking.com portal as a single ticket, rather than separate bookings to facilitate the connection. However, our experience with SpiceJet quickly turned sour. Departing from ATQ, the flight was delayed by 55 minutes. Upon arrival in Dubai, we encountered further frustration as we remained onboard the aircraft for over an hour and a half without disembarkation. Initially, we were given excuses regarding weather conditions, despite the clear and sunny day in Dubai, and optimal weather conditions for take-off. Eventually, a member of the ground staff revealed the truth - the delay was due to SpiceJet's scheduling issues and the busy nature of Dubai airport. This delay resulted in us missing our connecting flight to London Heathrow. Expecting assistance from SpiceJet, we hurried to their counter hoping for a resolution. However, to our dismay, they refused to take responsibility or provide any alternative solutions. Their staff was unhelpful and dismissive, leaving us stranded in Dubai with our children. Consequently, we were forced to purchase new tickets at a staggering cost of Â£4061 to secure our journey back to the UK. I feel compelled to caution others against falling victim to this airline's deceptive practices. SpiceJet's lack of accountability and disregard for customer welfare make them a company to avoid at all costs."/>
        <s v="Not Verified | I booked ticket return from Ayodhya to Chennai through agent. Before travel 3 days they cancelled my ticket. Told me to rebook again same tickets &amp; price 4000 rs more. Please donâ€™t fly or book."/>
        <s v="Not Verified | Worst airline in India. Rude staff, worst customer service. No notification of flight delays. They start notifying you hardly 10 mins before the boarding starts. Their flights keep delaying every hour. Avoid this airline under all circumstances."/>
        <s v="âœ… Trip Verified |  I reached the airport 45 minutes before takeoff but at the boarding pass counter they denied me for boarding and said that I am late. When I requested them they charged 3000 rupees extra for boarding. I was travelling from Patna to Jaipur via Delhi. When I reached Delhi the flight connecting flight was delayed again. I was waiting from 3 pm till 7 pm. My flight was at 9 pm but at 7 pm I got message that flight has been canceled due technical issues. Now they are not refunding the amount. Very bad experience. I would never suggest anyone to travel with this airline."/>
        <s v="âœ… Trip Verified | I have already shared my experience to colleagues and friends and the trip was wonderful and service was good. Staff were very kind and polite. Travel was very comfortable."/>
        <s v="âœ… Trip Verified |  I reached Mumbai airport and I was waiting for my luggage as usual but after waiting for like 30-45 minutes I went to counter to inform about my luggage than they told me that my luggage never reached Mumbai and now I have to fill up a form in order get my luggage delivered at my home. They claimed that my luggage will be delivered to my place by next day but of course it didn't, I tried calling on no that they provide while filling up that form but no one picked up the call in 3 days, when I went back to the airport office counter they said your baggage is still in Dubai. When I called Dubai branch they told me its in Mumbai, so no one is actually taking the responsibility, after 5 long hours of wait in the airport I lost my temper and as soon as I started to shout one SpiceJet staff approached me and said &quot;Sir your luggage is here but as there are too many of them from other passengers as well its hard to find&quot;. After this I started to shout and there were a lot of passenger's who were there for the exact same reason joined me when they saw this happening they called me and said my luggage is found in the warehouse and will be here by any moment, and after 10-15 minutes my luggage arrived and I couldn't even recognize my bag as it was completely trashed."/>
        <s v="Not Verified |  We had an early morning flight from Dubai to Jaipur, when we go to claim the baggage from belt 2 only one of our bags came. They said to us very rudely that our luggage did not come on the plane in Dubai that means your luggage is left in Dubai. They made us sign a form that said that our luggage will come on the next flight from Dubai. But today (next day) we didn't get our luggage, we are calling continuously but they didn't pick our phone."/>
        <s v="Not Verified |Â  Â Such a poor customer service. Actually my flight was scheduled at 12pm today. But later I received a notification informing that the flight is rescheduled to 845pm. When I contacted the customer care he just responded irresponsibly. He couldn't tell us whether they will inform us about the revised time 3 hrs prior. He just spoke as if he doesn't care about a customer's concern."/>
        <s v="âœ… Trip Verified |  I booked my flight tickets with this airline and that decision to choose SpiceJet turned out to be the nightmare! First and foremost, the airline added a stop (Jabalpur) at the last moment without seeking any consent from the traveller. I booked my flight for 8th June 2022, non-stop from Mumbai to Chennai. Had to postpone my journey as my wife is pregnant and she couldnâ€™t take a 5 hours since SpiceJet added a stop thereby routing my journey from Mumbai to Jabalpur to Chennai and making a 2 hours direct journey to a 5 hours journey. Left with no other option, I had to shift my journey date to 9th June. Reached airport and there started another another round of drama. Ill mannered, rude and arrogant ground staff at the counter made me stand for 30 mins and then she finally came up with a form which stated that if any things goes wrong with my pregnant wifeâ€™s health, the airline will not be responsible for anything including any expense incurred in health. Me, my wife and my 3 year old son- we all were allotted a different seat numbers. Even after requesting multiple time, that lady refused to give us sequential seating arrangement. At last, I had to request my fellow passengers to change the seats (they were kind enough to accept my request). Highly unprofessional, rude and arrogant cabin crew. I am a frequent traveler but I havenâ€™t faced such incident in my past."/>
        <s v="âœ… Trip Verified | SpiceJet has horrible service and reschedules the flight without thinking about the convenience of its customers. I had booked an early morning direct flight from Hyderabad to Delhi which takes about 2.5/3 hours as I had whole day program in Jabalpur. It rerouted the flight through Delhi with a stopover at Delhi for 8 hours making me miss the whole of the day program. Now a couple of hours before the flight time which was to start at 5 pm, it has further delayed the flight by 5 hours making me miss the evening program also. This has happened with Delhi to Jabalpur flight in January 2019 as well when they postponed the flight by 7 hours. Why would anyone book a early morning unless one has some work during the day. SpiceJet has ruined the whole program I had, morning as well as evening, not only at Jabalpur but also at my base location because I had not planned any work due to upcoming travel. There is absolutely no empathy for the customer. They should have tried to book the passengers in other flights or planned something else."/>
        <s v="âœ… Trip Verified |  Very bad experience with SpiceJet today. No water provided to the passengers, AC was not working  and it was very hot. Even after landing the plane crews and captain left the plane they were not present to listen the complains also."/>
        <s v="âœ… Trip Verified |  I want to praise the services offered by SpiceJet and praise the cabin crew staff on the flight. The entire staff team was so helpful, and nature was so humble. The attentiveness and politeness were thoroughly professional. I highly appreciate your staff and their professional behavior."/>
        <s v="âœ… Trip Verified | SG 953 on 19/5/2022 Delhi Terminal 1 to Shirdi International Terminal. The flight was scheduled to land at Shirdi at 4.50pm. Instead, the flight landed at Mumbai at 5.30pm. Announcement was made just before landing at Mumbai. Reason given was storm at Shirdi when actually there was no storm and 3 different flights from Chennai, Tirupati and Vizag (including one ATR) landed around the same time. This was confirmed from local authority at Shirdi. Passengers were in the aircraft for more than 3 hours in Mumbai, during this period there were only 2 announcements, 1st announcement after 1 hour of landing in Mumbai that flight will be taken to Nashik as it could not land in Shirdi after dark. 2nd announcement after 3.5 hours was that passengers were given 3 options: Option 1: stay at Mumbai for the night and go to Shirdi next day. Option 2: Go to Shirdi by bus. Option 3: Go back to Delhi and fly to Shirdi next day. There was utter confusion and no clarity. Passengers lost their patience and naturally got furious. We were deboarded in Mumbai airport around 9.00pm. It took one hour to collect the checked-in luggage as different ground crew announced different conveyor belt Nos (No 1,4,14 and finally 13). Ground staff signed and put stamp on the boarding pass of the passengers after writing full refund of the to ticket charges. On requesting for refund through mail, SpiceJet authorities refuse to refund citing the reason for rescheduling of flight (mail from SpiceJet attached). This is totally misleading information and mismanagement by SpiceJet treating their customers as fools and commodity. SMS/Mail from SpiceJet was about cancellation of the flight which was not correct. The loss of time, mental stress, fatigue and poor communication and misinformation by the Pilot can not be compensated in terms of money. I had already blacklisted SpiceJet earlier because of their poor service.. No wonder SpiceJet is on the verge of collapse and shutting down looking at their quality of staff, meals, aircraft and service. A complete failure of structure, process and outcome indicators."/>
        <s v="âœ… Trip Verified |  I have booked flight from Mumbai to Kanpur and after checking they call me that your flight is delayed 4 hrs. Staff also not helpful, they just say take your refund and take flight for another day. This is what SpiceJet do. Worst experience, will never travel with this flight"/>
        <s v="âœ… Trip Verified |  Pathetic service. The ETA was 11:50 a.m. and at 13:55 p.m., the flight is yet to take off. Apparently the systems have had a ransomware attack, which is why they couldn't take off on time. My recent experience with SpiceJet in the last few months have all been delayed. While I waited with the other passengers at the boarding gate, multiple Indigo flights left. Spicejet couldn't care less."/>
        <s v="âœ… Trip Verified |  Worst experience every time. No time sense. Keeps getting delayed or cancelled. Not recommended. Staff, very rude and irresponsible. Do not help you out when the mistake is on their side."/>
        <s v="Not Verified |  Spicejet has worst customer service anyone can imagine. I made an advance booking for May 29 2022, but eventually had to get cancelled due to medical reasons. They asked me to forward documents and said they would waive off charges. Eventually the only solution they could offer me was an E voucher that too valid for 180 days. I kept requesting them if not refund then at least give me validity extension cause I won't be able to travel for another 10 months. But all request and mails to higher departments had no effect on them. They stuck to same solutions. I would urge people not to book in advance with them as they have the most stringent rules for the passengers."/>
        <s v="âœ… Trip Verified |  At the time of writing this, the 6.40 am flight is yet to depart and the ETD is given as 15.00 hrs. Delhi has no bad weather, yet the reason given is bad weather. One of the worst airlines to travel. Beware of taking this airline."/>
        <s v="âœ… Trip Verified |  They kept delaying the departure 1 hour and again another hour, and again another hour. After almost 2.5 hours and making passenger sit in flight they say their is technical glitch."/>
        <s v="âœ… Trip Verified |  Worse service ever, misleading information, also they will charge you extra money in each step so if your ticket price is 1000 Aed then you will ending up paying 2000 because of their stupid policies. If you donâ€™t like then they ask you board other flight"/>
        <s v="âœ… Trip Verified | Worst domestic flying experience ever. They were constantly changing the timings of the flight, they were not taking any responsibility for delaying the flight and not even offered us refreshment willingly which is the in rules. My original flight was in 8:10 a.m. but after all the delays and rescheduling it started boarding in 7:00 p.m. Their behaviour was very rude and they won't take any responsibility for anything. 2 fellow passengers were in the airport since 12pm but they didn't offered them any refreshment or anything. SpiceJet is an utter disappoint as flight service provider. I would never every recommend SpiceJet for any kind of flying."/>
        <s v="âœ… Trip Verified |  First of all please donâ€™t trust on SpiceJet. They never on time. They can kill your planning. Unlimited rescheduling. If you have any urgent work, inter change of flight be careful. Really worst experience."/>
        <s v="âœ… Trip Verified |  Ground Staff and Customer Service Staff are very helpful and supportive. Inflight experience is wonderful and spice max facilities are an added advantage. Thank you and keep up the good work ."/>
        <s v="Not Verified | I had booked a flight from New Delhi to Shirdi travel date 17-June-23 and had accordingly booked my hotel and other itineraries. The booking was done way in advance to make sure everything is in order. Now 2 days back I received an SMS from SpiceJet that the flight has been cancelled and there is no alternative flight available. I spoke to SpiceJet agent and requested them to arrange a flight for me on another carrier which is Indigo on which I was told that I need to write to higher authorities. This is plainly making a fool out of the customer as now the only direct flight which is available is Indigo and is more than double the price I paid for SpiceJet flight booked in advance. SpiceJet always does this with their customers. If they are unable to operate they should shut down operations but shouldnâ€™t cheat the customers. I had to pay INR 12000 extra for the alternate flight to reach Shirdi."/>
        <s v="âœ… Trip Verified |  My husband was traveling from Dubai to Delhi, his flight was supposed to be on 11:00 am which got delayed and scheduled at 6:00 pm. He waited there at the airport patiently and now they are asking him to reschedule his flight after 2 days or take total refund.  Worst airline ever."/>
        <s v="âœ… Trip Verified |  The worst airline to fly with in terms of time management. Last 5 flights I have taken with this airlines has resulted in dela . Todays flight is been already delayed by 1.5hr, which is very big disadvantage for me. The seats are uncomfortable and leg space is very minimal. Strongly don't recommend and not planning to take any further trips with this airlines"/>
        <s v="Not Verified | Staff at Delhi Airport misbehaved, insulted me and did not allowed me to board the SG 8192 from Delhi to Mumbai on 6 Jun 23 which was rescheduled from 1820 hrs to 1925 hrs on 6 Jun 23. SpiceJet did not send any SMS/email for reschedule. When I reached Airport at 1750hrs (85 min before), Security Staff at Airport didn't allowed me to enter as I couldn't show any SMS/email of reschedule. At 1825 I could enter and rushed to Spice Jet counter but they didn't allow to board the flight. When I shown my defence Id and informed that I am on official operational duties. They insulted me and still didn't allow to board the flight. One of the worst flights SpiceJet"/>
        <s v="Not Verified |  Pathetic and Terrible. Changed the schedule more than 10 times since the booking. At one stage the departure flight from destination became earlier dated than the departure flight from the origin. Due to this, I had to cancel my tickets and suffer losses. Will not consider this airline anymore. Worst experience. I think they make their revenue by people cancelling the flights rather flying with them. Long Live SpiceJet."/>
        <s v="âœ… Trip Verified |  Worst Service ever. They already delayed the journey twice and still we haven't left Mumbai. We were supposed to reach Delhi by 11.30pm and we are leaving Mumbai at 1.23am the next day."/>
        <s v="âœ… Trip Verified | Worst flight ever. Zero service. Flight was delayed by 5 hours. No notification was received plus when I was asking there staff about the reason for delay in flight no one was answering and were running here and there from 8 in the morning. I was sitting there till 4pm, no lunch was offered to us then your inflight staff who have no manners how to speak to the guest. Staff don't know the meaning of hospitality"/>
        <s v="âœ… Trip Verified |  Horrible service. The only flight was delayed today. No timely intimation for delay. Staff at Jammu airport especially check in staff is unprofessional. Please don't for this airline."/>
        <s v="âœ… Trip Verified |  First of all go first flight was the only flight which was delayed. Secondly as I usually fly this time the experience was really bad, the cabin crew were very rude. I was sitting on the wing so that's fine that I needed to keep my luggage up but the way the female cabin crew asked to keep was very rude. I mean we all have some reputation if we are flying that doesn't mean that cabin crew have the right to shout on us. They are been trained to manage every problem politely but nowadays cabin crew are becoming very rude"/>
        <s v="âœ… Trip Verified |  Worst airline in India. Always late unapologetic staff. Consistent terrible experience. Not sure why they are allowed to operate at all. Will never fly this airline again"/>
        <s v="âœ… Trip Verified | Haven't had such a terrible experience with any other airline and consistently terrible at that. The flights are consistently late, change gates without prior or even any notice. Flights get cancelled and the time of a flight is changed always without any intimation. Always. They literally prepone it and postpone it without telling you and then say it's non refundable. Ridiculous excuse of an airline. Never again. Please don't fly with them."/>
        <s v="âœ… Trip Verified |  Such a bad flight. I was traveling from Srinagar to Bangalore on 27th of January. The flight got delayed, cabin crew shown no respect at all."/>
        <s v="âœ… Trip Verified | Pathetic service. Changed direct flight to Connecting flight without any intimation. Cabin crew and Ground support team had no clue with what was happening. 5 hrs flight was delayed by 2 hours. Complete mismanagement."/>
        <s v="âœ… Trip Verified |  I booked Bengaluru to Kochi, original Time was 5.10 and the flight got rescheduled for three times and it's got rescheduled to 7.05 in the night. I never experienced such a worst experience in my entire life, and customer care saying if your flight got rescheduled more then 2 hrs then only will be an option to change the flight. They sayi1.55 min is not sufficient for them to say 2 hrs. Don't book through Go First unless you have plenty of time to waste..."/>
        <s v="âœ… Trip Verified |  Such a pathetic service. No value for customers time and money. This the third time I am having this bad experience from the airlines. The flight always gets delayed by at least one to one n half hours. Because of the delayed flight I missed my train. So much inconvenience from the go first. Highly dissatisfied. Would never recommend"/>
        <s v="âœ… Trip Verified | Excellent flight, on time departure and arrival. The Inflight service was the best I have even received in my over 30 years of international travel. The food was- good, Alcohol was - ok, In flight entertainment-poor, Aircraft condition -very poor. The flight attendant went beyond his duty to serve and please passengers. Maybe it was because Tata had just purchased the airline."/>
        <s v="Not Verified |  Horrible airline. Broken TV, broken equipment at the seat, food is mediocre at best, seats were changed and downgraded without refund. I would not recommend this airline to anyone."/>
        <s v="Not Verified |  Customer care and cabin crew are very rude and uncooperative. The ground staff gave a pre-booked seat of a passenger couple with a child to another passenger without a reason and then were being rude to them. The poor couple didnâ€™t get a seat with a bassinet despite booking it 4 months in advance with a confirmed status. This is horrible and corrupt service. All I can say is this happens only in Air India."/>
        <s v="âœ… Trip Verified |  Worst flight ever, no entertainment system works, no phone charger, broken seats, even the flight announcement didnâ€™t work. Imagine a emergency announcement not reaching to passengers."/>
        <s v="âœ… Trip Verified | Air India, You most certainly have improved with your inflight cabin crew and your inflight F&amp;B. I am truly impressed as previous experiences under it's previous owner was mostly bad. (But at least they used the B787 for SIN-BOM) 19/11, SIN-BOM, Airbus 320. 25/11, BOM-SIN, Airbus 320. Both flights were +- full. What baffled me was, why someone in Air India would deploy this aircraft configuration for an International &quot;long haul&quot; 5.5hrs flight with seats with no seat pocket? The back of the seat only has document holder. The cabin had no power supply, no USB port so at least have seat pockets that allow customers to place their power bank in the seat pocket while charging their gadget instead of having to place the power bank in-between one's groin region. My other AI domestic flights BOM-GOI and return, had seat pockets for a 90 minute flight. This could have been a 10/10 review."/>
        <s v="âœ… Trip Verified |  This year, due to a family emergency, we needed to travel to India urgently and we reluctantly booked an Air India flight in economy due to the lack of other viable options. The check in staff at Melbourne were pleasant, helpful and efficient. We had to queue but the line kept moving. The ground staff member was cheerful and upbeat and really seemed to enjoy talking to people and took pride in his job. Our boarding was on time and orderly and our flight departed exactly on time. The highlight was the attitude of the cabin crew.Â  DuringÂ theÂ twelve hour flight, ourÂ cabin crew were absolutely delightful: They looked happy and we had a nice chat about the Indian wines being served on Air India during the bar service. They emanated a sense of warmth and caring. The professionalism and warmth of the cabin crew on this flight was probably the best we have ever experienced. We enjoyed the food very much also: Very nicely seasoned.Â We can see that the aircraft interiors are looking a little tired but we understand that a programme of refurbishmentÂ is underway."/>
        <s v="âœ… Trip Verified |  I am quite disappointed with the Customer Care services of Air India as they have not been able to refund the amount that they have charged twice for a ticket which I had bought in August, 2022 despite number of assurances given in response to my e-mails and also numerous conversations with their Customer Care Executives and senior Team Leaders. Every time they assured that the money will be refunded within next seven days but this excuse has been repeated for about seven times till date but to no avail.  I have eventually decided to forget this amount and have decided not to remind them about it anymore, as they have tired me out. However, I do feel Air India needs to take some corrective measures to have a transparent and effective customer care set â€“ up."/>
        <s v="âœ… Trip Verified |  Received very nice service from Rajani during my journey from Delhi to  Canada on flight AI 187 Date 21 Nov, 2022. She is very co-operative and humble."/>
        <s v="âœ… Trip Verified | Worst flight I have even taken. The entertainment screens were not working. The seat was not reclining and the seat felt like I was siting on a plank. Did not get any good response from the air hostesses. Longest 14 hour flight for me till now. They didnâ€™t have any blankets. The air hostess calling light were only lighting on top of the passenger seat panel but air hostess donâ€™t have any clue that passenger is calling them. You have to talk to the pantry area to ask for help. The flight is not cheap but it didnâ€™t have anything to comfort the passenger."/>
        <s v="âœ… Trip Verified | The seats had sufficient legroom, but the cushioning was really bad. I felt pain after the first hour, even after I placed the neck pillow provided, it didn't help. The food was good, the toilets were clean, the stewards were not stingy on the drinks and snacks. The main reason I opted for this is because this is the only direct flight to Kochi and I thought I would be able to adjust for a 9hr flight, but I was proved wrong. The touch screen didn't work, the USB charging port and the headphone jack connector was broken. The steward was handing out landing cards to certain passengers and they should have just informed the people over the intercom to identify themselves if they needed one, I had to call out to them and then comes a volley of questions, are you a foreign national, etc.. why do they care? We know we need to fill it, this is not the first time we are traveling to India! The only major change I find after Tata takeover is that the steward's uniform has changed from red to blue and the pilot has become chatty."/>
        <s v="Not Verified |  I had a recent travel with Indigo from Dammam to Bangalore via Hyderabad. While transit one of my Hand Bag was missing from Hyderabad, upon asking the same the staff behavior was so bad that they didnâ€™t even apologize for the missing bag and not bothered to answer properly. After waiting for one hour in airport finally they said that they have made a mistake and my bag was still in Hyderabad, they handed over a PIR stating that they will send the bag ASAP, after two days when called there is no proper response and still they are unable to trace the bag."/>
        <s v="Not Verified |  A disgrace to Indian Civil aviation. In an almost empty airport and when web boarding pass wasn't available, it took the staff 2 hours to let old and young passengers check in their luggage. No initiative or drive from any staff to care for or even ask the elderly waiting in line and clearly uncomfortable or even share any words of comfort. A workforce alien to human emotions and welfare."/>
        <s v="âœ… Trip Verified |  I repeatedly asked for assistance in checking in. 2 crew with IndiGo uniform pointed me and made me line up for check in counter. After 30 minutes, it was then my turn. Counter said it was local flights only. The international counter to SG was on the other side. Because of them, I was not allowed because the international counter closed 5 minutes before I arrived. I kindly asked for help from the manager. But the manager only did bare minimum. My baggage is only hand carry and immigration forms has been submitted beforehand. Just needed to print boarding pass. It was a connecting flight booked through Kiwi.com. Even after explaining and begging, they did not let me check in. I asked for help in rebooking, but they did not even help in that. I had to waste a lot of money because of their incompetence. Totally not recommended."/>
        <s v="âœ… Trip Verified | Though a LCC still best airline in India when on time performance is concerned, also clean cabin, ok seats and courteous staff, at any time yes for this airline. Departed on time, arrived the destination before time, what more was needed for a short flight, also clean cabin with smiling cabin crew."/>
        <s v="âœ… Trip Verified | A LCC so have your expectations low but certainly this LCC is better than many full fledged carriers. On time performance is their main USP, best in India so was my flight, departed and arrived on time. Aircraft was clean and fresh, staff were courteous, seats are ok for 1-2 hr flight. Snacks and beverages on payment or pre-booking."/>
        <s v="âœ… Trip Verified |  Think twice before booking connecting flights with Indigo in India. The baggage allowance is 15kg checked-in / 7kg carryon includes personal item. Recently traveled from Amritsar to Delhi. Learnt the hard way. No thought given to Int'l travelers. Inflight not even a glass of water offered to passengers who have not ordered pre-book meal."/>
        <s v="âœ… Trip Verified |  The airline had misplaced my luggage and after raising the issue at the Airlines baggage claims section, I was provided a contact number and told to call the number the next day and it will be sorted in a day or two. I've been trying to reach them since the past three days but no one answered the calls. I wasn't expecting this kind of attitude from the staffs. I'm giving this review for the pathetic service from the ground staff handling the baggage section"/>
        <s v="âœ… Trip Verified | The air hostesses were very polite and accommodating. They ensured I had a very comfortable flight. Very pleased with their service and would definitely recommend this airlines."/>
        <s v="âœ… Trip Verified | I had an outstanding experience with this airline flying three routes from BLR to HYD, then HYD to LKO and then LKO to BOM. All three flights left right on time and arrived early to their destination. Check in was easy at airport and used their app for boarding passes and check in. On board the crews were polite and worked swiftly to serve passengers. I am unsure why all of the negative reviews, this airlines is leagues above any US carrier."/>
        <s v="âœ… Trip Verified |  So, I tried to heed the many warnings that I saw in this airline's terrible reviews regarding their baggage â€œScamâ€ policy. I recently had a flight from Mumbai to Maldives, for which the ticket fare was $159 for a one-way ticket. Still a little pricey, but not bad. The only reason why I took this airline was because it was the only airline available that had a direct flight to the Maldives. After booking the ticket, I noticed right away that it said only 20 kilo bag allowance. My initial thought was that it was a low weight for an international flight, but I'm sure I can purchase a bag, just in case. The week of the flight, I spent quite a bit of time looking through the baggage options. One problem is that the website will not allow you to add a bag until 48 hours before the flight, which is incredibly inconvenient when you are traveling. At 48 hours, I started the attempt to add a bag. The website is not user-friendly when it comes to adding bags. When you click on the add bags button, it takes you to another screen which then has two more buttons for add to cart or purchase now. Neither of these buttons work. I tried on Safari, Chrome, and also my mobile. Nada. The day before the flight, I spent well over an hour trying to figure out how to do it. On my mobile, I was able to get a little closer to where it would add excess weight, but only 5 kilos. You click on that button and the screen goes blank. Long story short, I had to spend an enormous amount of time on my holiday trying to add a dang bag. I finally found the loophole. When you go to 6e add-ons (where the add baggage should be but isn't) and just click on anything that is listed. It will take you to the add-on page and then there it is. Add a bag. More confusion sets in, because it says add an additional bag for 1800 rupees (~$22 usd). I thought, perfect! One catch, I didn't see anywhere that says what the additional weight is of that bag like you do on ALL the other airline websites out there. The morning of the flight, I saw my bags were still a little too heavy, so I added an extra 5 kilos, which was $40 for just 5 kilos. Yes, $40 for just 5 kilos. I get to the airport and my two bags were 35 kilos. Guy said that my bags were too heavy. I was so confused. I tried what I could to avoid a nightmare and yet it happened anyway. Come to find out, you are allowed 2 bags of 20 kilos TOTAL. Doesn't say total on the website. So, you have to pay $22 extra for the same exact weight, but for an additional bag! What the ever living. That makes no sense. You pay extra for a bag, but actually get less weight, because the additional bag will also add weight, so you have to pack less items. What a disaster. I ended up having to pay $162 in baggage fees for my $159 flight. How the government allows this, I have no clue. I saw a review where someone mentioned highway robbery. Good description, but more like extortion. I also notice that it tends to happen more to foreigners traveling. You have been warned, DO NOT use this airline. Hopefully one day, a reputable airline like Vistara (which was great) will buy this company out and change things around for the good, because the current management should be truly be ashamed. And if anyone asks about the plane size and baggage weight, it was a normal size plane, probably more to the larger size. There is only one reason for these kinds of prices and it is GREED. BEWARE!"/>
        <s v="âœ… Trip Verified |  Possibly the worst airline you can board. The staff is terrible and seems unpaid as rude behaviour reflects upfront. They will cool down the cabin temperature to below 18 degrees and then start renting out thin blankets for 400-500 rs. They change the gate frequently and wont send you any message. When you confront them, they will simply shrug their shoulders.  No words to define how low they can go to harass customers. Experience it on your own to know more. Do not opt for this airline. It may save you couple hundred bucks but will give you nightmares of life time."/>
        <s v="âœ… Trip Verified |  Terrible airline. Please don't waste your money by choosing to fly with them. They will charge you for every ounce of luggage including laptops. Do not recommend them ever"/>
        <s v="Not Verified |  I recently booked flight tickets for me and my family to fly from Hyderabad to Bangalore. But due to the bad weather condition in Bangalore and due to the heavy rains I decided to off my journey and when I decided to cancel all of my tickets the airline showed me a refund amount of not even 10% of the amount I paid. I can say that it is the worst airline ever. I not even showed up and I am cancelling it far more than 24 hours but still the refund amount is low where I felt very bad."/>
        <s v="âœ… Trip Verified |  It was a early morning flight and I was unable to do web checkin. I approach to the AirAsia desk and staff was totally unprofessional. She just ignored and start attending the other customers. After waiting for a while she just walked out from the window. I will never recommend AirAsia India. Horrible ground staff."/>
        <s v="âœ… Trip Verified | After a long time, I had decided to fly back to Bangalore on Air Asia on this afternoon flight as the timing was convenient for the arrival. A point to note is that the check in for the flight has opened almost 2 weeks before the departure of the flight as opposed to the usual 48 hours which is present on the other flights. Also another point to note is that the default seat selection which is provided by Air Asia seems to be free of cost, however if we try to change our seating rows, then a charge of Rs 250 needs to be provided for the window / aisle seats. As me and my wife were travelling together, I had decided to go with the default seat selection so as to avoid the extra seat fares. During the check-in the staff was proactive enough to accommodate me and my wife in a separate line which was faster than the usual long queues present. Also the crew wanted us to provide a feedback on the check-in process and how it could be improved and this was a pretty fun thing that was done. Boarding started well on time and one thing to note is that, if you are a person on the taller side, the seats could be a bit cramped. I have flown on other low cost carriers and Air Asia seems by far the most cramped when it comes to seat pitch. On short haul flights they are fine however on flights of more than 2 hours it could get uncomfortable. Also during boarding, I did not see the crew welcoming everyone on board which is something that was surprising considering how well the staff at the check in counters were. Flight landed well ahead of schedule and baggage was also retrieved quickly. For the money that was paid, the service provided was nice. However seat pitch is something that needs to be kept in mind."/>
        <s v="âœ… Trip Verified |  We booked our flights for 21st sep 2021 from BBI&gt;DEL,&amp; on 28th sep 2021 from DEL&gt;BBI (direct flights ,no stop-over) in advance on 13th August 2021 so that we did not suffer by anything. Today we received a notification that our direct flight is going to be connecting now from BBI&gt;PNQ&gt;DEL (with almost 7 hour of halt in PNQ). Now my elderly parents have to wait in Pune airport for 7 hrs which making me furious. You are not able to give me earlier or later (+- 2,day flexibility) flight because you do not have any direct flight so its none of my problem. I purchase for some service and I deserve the same."/>
        <s v="Not Verified |  The AirAsia airline was pretty good. My height is 183cm even then I felt comfortable with the leg space. The airhostess were very polite and helpful they changed the seats too, those are willing to change there seat can change and he arranged the passengers who are sitting in middle seats to window or side corner seats and it was in budget. Tthe ground staff were also good but not so good in politeness But overall flight went well."/>
        <s v="âœ… Trip Verified |  There were 3 passengers (including a kid of 2 years) and 3 cabin bags. Total weight of 3 bags was less than 21 kgs. It was just that one bag was 8kg and others very light. So it should not have been an issue. But airline staff insisted on redistributing the luggage among bags. I see no point in doing that."/>
        <s v="Not Verified |  Made an online booking since the fares were cheaper than others. To be fair to them the flight crew were helpful and attentive on the outward journey. The return flight was cancellede. We were promised a refund. After a month of waiting, started communicating via e mails. Absolutely no response. Calls and mails received but no refund. After much follow up and constantly asking received my refund after 6 weeks."/>
        <s v="âœ… Trip Verified | Extremely wonderful. Definitely worth flying with again. Wonderful and attentive crew members. Cheerful and always with a ready to help attitude. Keep up the good work."/>
        <s v="âœ… Trip Verified |  I travelled with my wife on Air India from Delhi to Newark via Mumbai. I must say that the service from Crew members were flawless. The crew is Professional, Polite, Courteous. The food was flavorful and plentiful. Yes granted the aircrafts were 10 to 15 years old but they were clean. One way my IFE was not working."/>
        <s v="Not Verified |   Old Etihad plane completely worn out. IFE not working at least half of cabin. Broken tables. Broken toilets. Have flown Air India for some bizarre reason for 10 years. Will not fly on them again."/>
        <s v="âœ… Trip Verified | Terrible experience, super old Aircraft, dirty everywhere, flight attendants tried their best to make sure that everyone was happy. Never flying with them again. In Delhi airport at boarding time representatives of Air India asked me to pay 800USD for a Duty Free bag, however post terminal doesnâ€™t work and they tried to ask for cash. They said any cash amount. I didnâ€™t pay and they allowed us to board last minute."/>
        <s v="âœ… Trip Verified |Â  Â Air India is a shame to India, being a national carrier they are the disgrace to the country. My mother, who is a senior citizen and was operated recently was not provided with wheel chair services at Toronto airport even after booking in advance and asking for multiple times at the airport itself."/>
        <s v="âœ… Trip Verified |  In March of 2024 I flew multiple international and domestic (India) flights with Air India. All flights were sold as â€œBusiness Classâ€. The Delhi to SFO plane was old, my seat was neither comfortable and the controls did not work. The food was pathetic and to top it off the flight attendants were not in any way attentive. Requests for food or drinks were either ignored or required two or three requests and up to a fifty minute wait time. The flight attendants were either not properly trained, over worked or simply did not care about passengers. Nothing one expects to be found in â€œBusiness Classâ€ was apparent with Air India. In fact in my experience most domestic United States carriers premium economy far surpass anything I experienced with Air India Business Class on an international flight."/>
        <s v="âœ… Trip Verified |  I was travelling on the morning flight from CCU to BOM and had bought this ticket at a discount rate and even though the flight was on the fuller side I was able to get through. Boarding started a bit late and we were in the aircraft for almost an hour due to the ATC congestion. For breakfast had opted for the veg option that included parathas with sabzi, a croissant along with yogurt and beverages. Landing was on time and baggage retrieval was swift. Overall had a good experience for the price that was paid."/>
        <s v="âœ… Trip Verified |  I flew from AMS - Delhi / Delhi AMS in both flights I had the same bad experience. Would not recommend. Legroom poor, Entertainment was not working for the entire economy cabin. Air-conditioning not working, pilot had to apologize for the inconvenience. Disorganized boarding experience. No Wifi."/>
        <s v="âœ… Trip Verified |  I recently traveled Business Class from London to Mumbai. Throughout the journey, I observed a significant disparity between the two sides of the plane. On one side, passengers were promptly served snacks, juice, and amenities kits, while the other side seemed to receive less attention. As a paying Business Class traveler, this inconsistency was quite evident and left me perplexed. Whenever I requested assistance from the flight attendants, their standard reply was, â€œWeâ€™ll take care of it for your side later.â€ Unfortunately, these assurances rarely translated into action. Whether it was headphones, desserts, or other amenities, the promised items often failed to materialize. Strongly urge the management to implement better checks and balances. Keeping track of items served to each passenger is essential. After all, we all paid for the same Business Class experience, and itâ€™s disheartening to see such discrepancies."/>
        <s v="âœ… Trip Verified |  Worst trip in a business class ever. Unable to flatten seat owing to mechanical failure and in flight entertainment was completely off the entire 17 hr flight. Wheelchair assistance was poor at both Delhi and Vancouver."/>
        <s v="âœ… Trip Verified |  Worst experience! Food was awful, cabin crew were not very friendly, lights in the airline were switched off for most of the flight time, entertainment monitors did not work for most of the flight and delayed flight made me miss the connecting international flight. Flight staff at the Delhi Airport were even worse."/>
        <s v="âœ… Trip Verified |  I travelled from Delhi To London with Vistara direct flight in September 2022 on Boeing 787-9. Seats were quite good and comfortable. The inflight experience is also good. The food was excellent for economy class. All the covid policies has been followed by Vistara crew . In short this company is really number one. Excellent food, kind staff, good seats, clean toilet No complaining. Worth the money. Will fly again with Vistara soon."/>
        <s v="âœ… Trip Verified |  I was informed at the check in counter that there would be a half hour delay, and as I approached to the boarding gate, I was informed that there would be another half hour delay.  Because of the delay, I had to reschedule my next travel. The flight took off 1 hour 38 minutes late. The inflight service and food are relatively decent. Seats are quite uncomfortable."/>
        <s v="âœ… Trip Verified |  On 7th March we had a flight which was Vistara from Srinagar to Del at 15.40 hrs which would land at 16.55 hrs and Del to Goa at 18.40 hrs. Our flight from Srinagar to Delhi departed at 16.00hrs and landed at 17.30hrs by the time the aircraft could dock the bay area it was 17.50hrs. Even though Delhi airport is huge we managed to get to the security gate and got through security at 18.15hrs. Even though we knew we were getting delayed for our next flight ran to the boarding gate which was also quite far from the security area . When we reached there it was 18.30hrs and boarding gates were closed. I am well aware that once boarding gates are closed they aren't opened but since it was their flight which was delayed they and since we had already crossed security check they should have given us a call which wasn't done. Their staff didn't have any empathy towards us.  When we went to collect the baggage they made us wait for 2hrs. This was our worst flight experience"/>
        <s v="âœ… Trip Verified | I booked Business Class for my route from Delhi to Chennai for my wife and me (2 tickets). At check-in, the ground staff informed me that, due to aircraft change, there are no Business seats and that we are downgraded to Economy. Until now, after numerous contact with Customer Care, I did not get any indemnification, voucher or other as a compensation. Very disappointing customer management."/>
        <s v="Not Verified | We were planning to fly on Premium Economy from Kolkata to Udaipur via Delhi. Due to delays on Vistara, the flight did not land in time to make the connecting flight to Udaipur - even though we were assured on the flight over to Delhi by the staff onboard that since the delay was about 40 min, the connecting flight would wait for the 20 passengers to Udaipur. At Delhi airport, the Vistara ground staff told us that the connecting flight had departed and that they were trying to figure out what to do. We were asked to reclaim our suitcases in Delhi and told that we would be booked on an Indigo flight that was due to leave in 3 hours time. No other information was provided for almost 2 hours, and we were repeatedly told when enquiring that the &quot;seniors officers&quot;, who did not appear once in front of us were working on the issue. With less than 1 hour to go, we were handed printed paper tickets on 8x11 sheets with random passenger's barcodes on both side of the sheets of paper and told to make our way to Terminal 1. We now had to pair up with random passengers and travel together so that we could go through security at the other terminal. Nobody escorted. the group of 20 to Terminal 1, which is 20+ minutes by a shuttle bus that weaves through the city traffic to Terminal 1 from Terminal 3. We got to terminal 1 with 2 minutes before they closed baggage intake. As a premium economy passenger, the baggage allowance is 30 Kg on Vistara, and we were assured by the ground staff that the baggage allowance would be honored as Vistara had called ahead to Indigo. To our surprise, Indigo told us that no such calls were placed and that we had to pay for any excess baggage above the standard 15 Kgs. We had to shell out INR 8250 (over $100) for excess baggage just so that we could get on the flight. When I called Vistara to rectify the situation, I was placed on hold for 25 min and eventually the line was cut off. On the 2nd call, after a 15 minute conversation I was told that they could not do anything for me and that I have to return to the Vistara counter where the Indigo ticket was issued to argue my case in Delhi. When I asked to speak to a &quot;senior&quot;, I was told that they would reach out to me in 1 to 2 hours. The calls never came. I am thoroughly disappointed with the service. My attempts to rectify the situation with Vistara was essentially ignored. While in-flight service is good, when things go wrong and when service and understanding is needed the most, Vistara is seriously lacking."/>
        <s v="âœ… Trip Verified |  Flight attendants were extremely helpful, they helped us consolidate our weight and also helped us fly without any bags. Both of them help. Thank u so much Poonam. I will definitely fly again with Vistara and also recommend to others."/>
        <s v="Not Verified |  I would thoroughly recommend Vistara. We had excellent an excellent check in experience at Amritsar and flights. At Amritsar, Dominic and his supervisor helped us redistribute our baggage in order to avoid paying baggage excess charges. Thank you. We had a very tight stop over before catching the flight to Goa. The ground staff at Delhi helped us through security to ensure we arrived at the gate on time. Thank you. The flights were comfortable and a nice experience. Thank you."/>
        <s v="âœ… Trip Verified | We boarded at Trivandrum airport. Flight attendants were extremely helpful, they helped us consolidate our weight and also helped us fly without any bags. Both of them helped with my husband to get him a wheelchair and also kept on asking if he needs a doctor, as my husband was not feeling well. I am extremely impressed by their work and very thankful to both of them and others who kept helping throughout our flight. I will definitely fly again with Vistara and also recommend to others."/>
        <s v="Not Verified |  So we had a connection flight from Mumbai to Delhi. It was very good experience with Vistara my First domestic flight. Crew members also very nice. I like breakfast, after 6 months return from abroad feels like home made. Thank you Vistara it was very nice journey."/>
        <s v="Not Verified |  Great experience. The cabin crew, Food, Seat comfort, Wifi all the things were great. Glad to have a safe journey with Vistara. Satisfied with the journey."/>
        <s v="Not Verified |  Rude staff, substandard quality of service and they will loot your money over excess baggage weight and other surprise fees not warned to the customer beforehand on their website. Their website for example provides the fee for pre booked additional baggage weight but does not mention the fee if excess baggage is found during boarding."/>
        <s v="âœ… Trip Verified |  When doing the online web check in, I was pleased to note that since I had booked using a corporate fare, the seat selection was free and also I was entitled to 1 complementary snack onboard the flight. The baggage drop process was smooth although due to huge queues at Bangalore airport, the IndiGo staff quickly collected all the bags from the pax in a separate queue which allowed quick deposit of the bags. Boarding started on time and I learnt that for the complementary snack, there was a choice of upma / poha for veg items and chicken noodles for the non veg items along with the choice of a beverage (hot / cold). The sandwiches could not be availed as part of a CPML booking as I found out but the quantity of the items was on a generous side which was appreciated. The flight landed also on time at Kolkata, however the baggage took some time before coming. In the end, I got more for what I paid for including free seat selection and a complementary meal, and got safely to my destination on time. Cannot ask for anything more."/>
        <s v="âœ… Trip Verified |  At Mumbai airport, during check in, the staff took care to verify the negative RT PCR reports of all the passengers travelling to Karnataka which was appreciated even though the seat selection during online check in was not free unlike the previous time when I flew which was a surprise. Boarding started well ahead of schedule and it seems that Indigo is deploying with high capacity Airbus A321 Neo aircraft on high density routes to get as much passengers and load as possible. The crew was welcoming and wished everyone during boarding and deboarding which was much appreciated as these small things do matter. The luggage could have perhaps come a bit earlier than expected but apart from that there is nothing much that one can fault IndiGo on because everything was perfect: the fare, the on time arrival, the crews attitude. It has rightly achieved it's status as one of the top LCCs in Asia."/>
        <s v="âœ… Trip Verified |  I had a morning flight of 8:30 am from Ahmedabad to Lucknow. I reached the airport at 7:25 am and was standing in the IndiGo line for check-in. Around 7:32 am, the IndiGo lady asked where I was going and other few passengers as well. When we informed her that it was Lucknow, the lady removed us from the line informing us that the counters had been closed at 7:30. She was very stubborn and was not ready to listen or even guide us on what to do next. The next 20 min just flew by running from indigo counter to counter. The lady on the reservation counter didn't even inform me of the fact that if a customer missed their flight and books it via their counter the fee charged is Rps 1800 and the PNR given is the same. A customer doesn't need to restart their booking again. Luckily my husband guided me on this procedure to which the lady confirmed."/>
        <s v="âœ… Trip Verified |  I was pleased to note that during the online check in for this flight, the seat selection was free because in previous experiences of flying with IndiGo, they usually charge a fee of around Rs 150 for selecting a seat. The baggage drop was a smooth process and departure was on time. The crew took steps to check for negative RT-PCR reports or proof of fully vaccinated during the time of boarding which was appreciated. Arrival was on time and IndiGo did the job of transporting from point A to B in a fairly reasonable price for a 1 hour 40 minute flight."/>
        <s v="âœ… Trip Verified |  Yesterday (11 july) I brought my 90 year old mother back and from entry to exit, each member of IndiGo staff provided exemplary care. From wheelchair to security to plane they took genuine care. The surprise started by Sujata politely asking if we would like front row seats, which I had wanted but while booking couldn't get. That gave us comfort in 2 hours flight and Sujata accompanied us through security, which often can be cumbersome. Other staff too helped selflessly. Cabin crew was kind. Covid protocols are followed to a T by IndiGo. In Bengaluru on arrival Keertana helped and escorted all through till exit. It made travel with a near blind, wheelchair bound mother very doable. Thank you IndiGo. Way to go!"/>
        <s v="âœ… Trip Verified |  I have not flown on this flight yet. It's a future reservation that I have with them, and need to cancel because my onward/return journey between Mumbai and Seychelles that was part of the overall travel itinerary was cancelled due to Covid restrictions in Seychelles for passengers from India. So I need to cancel these IndiGo flights, as I have no need to travel to Mumbai and back now. When I call the customer service line to cancel, I get the following: They mention flight fees and changes on their website but fail to mention that they charge these per passenger per flight/sector when you need make changes or cancellations to your reservation. For a $180 round trip flight booked for my wife and I from Tirupati to Mumbai and back, they were saying I will get a refund of $28 even though I'm canceling almost 2 months in advance. Based on their USD cancellation fee of $45 that should be charged for cancellations made 4+ days before departure, I should receive a $135 refund. Or if they were strictly following this fee applied per person per flight, then that would be $45 per person per way, i.e. $45x4=$180 so I should not receive any refund. But they make an arbitrary calculation that I get $28 refund. They pretend to be a low-cost carrier that's friendly to the middle class in India, but actually charge obscene cancellation/change fees."/>
        <s v="Not Verified |  Cancelled Flight and informed just one day before. My RT-PCR report and money got wasted. I was also able to do web-check in but they cancelled the flight after that. They should inform earlier."/>
        <s v="Not Verified |  Recently I flew on Indigo on Economy class from Coimbatore International airport in India to India's capital city's New Delhi Indira Gandhi INTL airport.  This is my second flight after the pandemic lock down, things have changed a lot after the pandemic. The online check-in and selection of seats which is chargeable has been made mandatory, my flight was a bit behind the schedule departure time. As a low cost airline there is no In-flight Entertainment and food have to be pre-booked online and you also have the option to buy onboard with limited selection. All the passengers seated in the aisle and window seats were provided with a covid-19 safety kit that had a face shield, a face mask and some sanitizers, the passenger who were about to be seated in the middle seats were provided with PPE kits. As I had pre-booked the in-flight meal, I had to select from the list of available options and I had opted for a prepacked bottle of fruit juice and a bowl of prepacked readily made south Indian food. The food was above average even though it was a prepacked one."/>
        <s v="âœ… Trip Verified |  Pre purchased seat while booking was not allotted in boarding pass. In flight, pre purchased meal was not served. Flight attendant was non responsive to resolve issues. Finally asked to get in touch with ground staff to resolve issues. Extremely bad experience and will definitely try to opt for other options."/>
        <s v="âœ… Trip Verified | _x000d__x000a_SpiceJet flight from Delhi to Bengaluru. This was a very good flight where everything went very smoothly from check in using the kiosk machines to the baggage drop, everything was flawless. The boarding started before the scheduled time which was a plus point and the flight was very full. One slight disadvantage is the need to pre pay the seat while doing online check in. However, if one arrives at the airport early enough one can select their seat preference without needing to pay the additional cost. But then this is a practice most LCCs do. The plane itself was used formerly by Jet Airways, so the seat pitch was on the more generous side which was well appreciated for a trip that was lasting 2 hours and 50 minutes long. We took off before departure time, the crew were proactive and personable enough with the fellow passengers when it came to the food / drinks. The pilots also announced and kept us updated regarding the flight path. Arrival was also well before the scheduled time and collecting the baggage was done quickly without the need to wait for long. Overall I'd say that on flights with longer durations, having a seat pitch which is more on the generous side really helps a lot. Would I consider flying SpiceJet again? If there is a good deal available."/>
        <s v="âœ… Trip Verified |  Mumbai to Delhi. From departure to arrival I had a good experience. Staff were polite and professional. Clean and very quiet aircraft."/>
        <s v="Not Verified |  I was flying from Kabul to Bangkok via Delhi and back, the same route. I paid for the Spicemax (or similar) service - 30kg for 2 pieces checked-in luggage (not just 20kg), extra leg room, a meal and a non-alcoholic drink. SpiceJet manged to be delayed (departure time) on 5 out of 4 planned flights: one flight was so delayed that I would not catch the connecting flight in Delhi - and I was not let on board. Thus I had to stay in Bangkok for one more day (no compensation for the hotel whatsoever). The next day, the plane was overcrowded - forget the extra leg room! Also, staff were always checking x-times if I was entitled for something to drink. It was an unpleasant and embarrassing experience. I will try to avoid SpiceJet at any cost. You do not get what you paid for in many terms. Losing time, energy and money when you cannot fly on the planned day is absolutely not worth it."/>
        <s v="âœ… Trip Verified | I recently took flight from Dubai to Pune and I can't believe what great cheats they are. First they are taking undue advantage of your situation and charging heavily for any excess baggage (approx 1400 INR per kg). I paid 15k for my excess baggage and they did that for most passengers and later all of our baggage was left behind as they did not have enough space in the flight and no information was provided to us. They just keep making money by accepting all there is to take. Upon landing in Pune they informed us what they have done and delivered a lot of false promises about refunds and compensation to pacify us. Later when I followed up with their customer care they didn't even bother to reply; cause they know they have already got the money and later when I complained again they bluntly refused to pay any compensation or refunds. They are extremely unprofessional and liars and cheats. Don't fall for their scams like me and from my experience I will tell you better to pay 1000 bucks extra and travel with other airline who don't do all this funny business and have better professionalism."/>
        <s v="âœ… Trip Verified |  _x000d__x000a_Dubai to Delhi. The main thing, which I didn't like at all is the Air-hostess attitude. Even after pressing the button for calling, nobody turned up. There were 4 girls in the flight, however, they were rude and no smile while asking for anything. Disappointed.  Also, the seats were awful. The seat belt was torn.  Cleanliness zero. Our flight reached at 3:45 and we had to wait till 4:45 to get our luggage."/>
        <s v="âœ… Trip Verified | I flew three segments on SpiceJet (Dhaka-Kolkata, Kolkata-Chennai, and Chennai-Colombo) and I was pleased with staff on each of the segments. In particular, the staff on Kolkata-Chennai segment was very helpful, courteous, and pleasant. It's the crew that makes the airline, truly. On the other hand, the systems of SpiceJet are broken. Two examples: (1) On this same route, I had a ticket with all three segments under the same Record Locator. However, since a flight was modified by the reservation staff, their internal system showed them under different locators so I had to manually collect baggage and check-in baggage at every point - three check-ins, three baggage collections, and two re-check-ins! This needs to change. Airlines exist for customers, customers don't exist for airlines. (2) On a previous reservation that was cancelled by SpiceJet and refunded in full, the full refund was issued as a new transaction rather than reversal of the previous charge. Due to Exchange rate difference, this resulted in a loss of $7.95 to me, without having received anything other than headaches from SpiceJet."/>
        <s v="âœ… Trip Verified |  Coimbatore to Delhi.  We are travelling abroad the next day from Delhi. We were charged on an excess baggage of 4 kilos and paid 1600. We expected the airline to cooperate, but had got no support. Itâ€™s pretty logical that if somebody is travelling abroad on a holida , one is bound to have a little excess baggage. A little bit of help could have changed our perception of the airlines. We were disheartened by the approach. We are not going to travel again in Spicejet for sure."/>
        <s v="Not Verified | Dubai to Pune. Very bad and pathetic seats and service. Baggage allowances are there to trick customers. Here Duty-free in also included as a part of baggage which is unheard in other places and airports"/>
        <s v="âœ… Trip Verified | Kolkata to Delhi. Worst airline ever. Always delayed. Not just one-off case but all flights are delayed. They do not even give prior intimation to passengers for the delay and was informed via message just 15 mins before the scheduled boarding time that flight is delayed by 2 hours. No bad weather or any unusual conditions, rather just a regular casual attitude. The flight will not land in Delhi at 3 am in the morning and it's so unsafe to travel at this time in the city. Only Hassle to passengers without any compensation or facility by them. Not even a sorry."/>
        <s v="âœ… Trip Verified | Mumbai to Bangalore. Pathetic airline. The flights are always delayed, I have traveled multiple times with SpiceJet and not even a single time did the flight take off on time. They do not respect the customers time. I am not going to travel with SpiceJet ever again."/>
        <s v="âœ… Trip Verified |  Mumbai to Chandigarh. I reached the airport 45 minutes before my flight. Ground staff told us that airline will not be accepting us as their customer and counter is closed. Vistara airlines has caused me monetary and unmonetory loss as it was family trip. I"/>
        <s v="âœ… Trip Verified |  Ahmedabad to Delhi. I had booked Vistara flight because had heard a lot about them and was the first time I flew them and felt great to be given a luxury treatment and service on a domestic flight. I flew premium economy and was surprised that even on a 320 they manage to seperate the cabins and also served welcome drinks and the efficient boarding and deboarding. Priorirty tagged and received quicker too. Overall such a great airline to fly with."/>
        <s v="âœ… Trip Verified |  Amritsar to Delhi. My bag was tampered with and the security lock was removed after I checked in the baggage at Amritsar Airport and I received it with a broken security lock at Delhi airport. Valuable items are missing from my check in baggage. Poor response from Vistara Customer Care, despite repeated mails and calls."/>
        <s v="âœ… Trip Verified |  Delhi to Ranchi. I flew Vistara after a long time and it was great to see that they have maintained their same high class standard. The flight was delayed due to weather reasons however the smiling and courteous crew made us feel welcomed, also the food was very delicious. Now they have also started streaming content to personal phones and tablets which has nice collection of movies and shows and music. Overall a great journey."/>
        <s v="Not Verified |  Fantastic experience on our trip from Goa to Delhi. Exceptional service provided by Vankatesh, the manager at the check in for the flight. Went over and above to help facilitate a problem I had at the airport. I would highly recommend this airline to anyone."/>
        <s v="âœ… Trip Verified |  Goa to Mumbai. It was really wonderful experience to fly with Vistara. Ground staff is very helpful and cooperative, very fast in processing ticket and she also guided me and helped in getting with security check because I was little late. It was pleasure to fly with Vistara and definitely opt for Vistara in future. Thank you."/>
        <s v="âœ… Trip Verified |  Lucknow to Delhi. This was my first time flying with Vistara. I was surprised that they indeed are the best, the ground staff was very courteous and also the cabin crew was nice and attentive even though our flight was just an hour they served all the passengers with snack boxes with options of veg and non veg sandwiches also those passengers with lite fares had an option to buy on board which is nice. The sandwich was very delicious also in the snack box were a water bottle and a cookie packet which was equally delicious. Legroom was amazing and so was the condition of the plane which was clean, for inflight entertainment they have wifi streaming to personal devices which worked fine. Overall a very good flight and Vistara won my heart."/>
        <s v="âœ… Trip Verified |  Mumbai to Delhi. The best domestic airline in India I have taken. Their cabin crew are the best, very friendly and professional. Their food, Wow! They have special packages for students, of which some domestic airlines in India I know do not have."/>
        <s v="âœ… Trip Verified |  I am a gold tier member with Vistara and it is sad to see that their service standards going downhill. Yesterday I was flying from Hyderabad to Delhi with my wife and we were both booked on their Premium Economy class. I happen to have four upgrade vouchers which were given to me by a Credit card company which allows upgrade to the next class. Once I reached the airport, I told the check in lady that I had the vouchers and wanted to upgrade us to Business class and showed her the vouchers. She did not know what to do with them. She asked her senior  to come and have a look and he said that she should call up the ticketing counter and check if two seats were available in Business class and to tell them that two passengers wanted to use the vouchers for this upgrade. The ticketing people said it was fine so they asked that my vouchers be sent across to the ticketing people to carry out the formalities so that they could issue us the new Boarding passes in Business class. At that time, two gentlemen wearing the uniform of Vistara approached the Business class counter and got themselves checked in to Business class. This meant that the last two seats available got taken by the crew and they tell me that they can no longer offer me the two seats as the Business class is full. I got upset and told him that he had already allocated the two seats to us and also spoken to the ticketing people so why did he give up these seats. He then lied to me that they had confirmed booking. If that was indeed the case then why did the ticketing people agree to give us the two seats? I conveyed my displeasure  and told him that it makes no sense to be a Gold tier member and not be given priority to use these vouchers and they gave these seats to the crew who ought to have lower priority than the fare paying customers. He understood what I was saying and sent to the two gentlemen. Apparently one was nice enough to say that he would give up his Business class seat but the other person would not. They told us that we could consider taking up one of the seats in Business class. I declined the offer and told him that I would prefer to fly with my wife. As I was waiting for the check in, I also tweeted to the airline and explained to them what had transpired. They gave a standard reply that they would look into this and get back. Today a lady from Vistara reverted and apologised at the &quot;miscommunication&quot; between the ground staff and the controller. As I see it, there was no miscommunication and it was very clearly informed to me that we were getting the upgrade. To rub salt on my wounds, she gave a &quot;wonderful&quot; offer to extend a 10% discount on any one ticket for my future trip I might take on Vistara. She did not utter a word regarding the attitude of the crew who put self over the customer. I told her to keep her charity and I now intend to send them my four upgrade vouchers along with my membership card and stop flying this carrier."/>
        <s v="âœ… Trip Verified | Delhi to Hyderabad. A wonderful experience every time you travel by Vistara it's a happening experience. The staff is so professional and courteous, onboard food is marvellous. It's a value for money"/>
        <s v="Not Verified |  Indigo treated my son in humanly at Hyderabad Airport, who was travelling first time alone as a student. Following things happened at Airport of Hyderabad.  Check in staff charged excess luggage fee which my son was willing to pay, but he struggled due to online payment. The staff removed him from the queue twice and every time made him come in queue.  They happily allowed him to throw his study books in dustbin. No courtesy was shown or effort made to talk to parents. We were online but airline staff did not task to us or help us. They made him go to empty desk and wait and then a staff came. She told, your flight luggage time is closed. You can throw luggage here and board alone. The delay was done by staff by making him queue twice and then denied boarding. He wasnt guided properly to rebook the flight. My son was struggling with bags and there was no human touch to support him. He managed to rebook the flight just to know that all previous ticket features like extra luggage and food were stripped down. They finally took him in next flight with extra luggage cost. I dont have issue paying thrice the price to airline, but really disappointed how they treated a student flying first time. Allowed him to throw books. No guidance. This was small amount which as parents we could have paid to staff or someone to help student. God knows what they will do with elderly."/>
        <s v="Not Verified |  My experience from Bangkok to Bangalore, was quite disappointing. They no longer provide fragile stickers, which is concerning for passengers with fragile items in their luggage. Additionally, considering it's an international flight, the basic fare does not include any complimentary meals or drinks. Even water is not provided unless specifically requested. The in-flight services are also overpriced, with a simple dish like poha costing over 300 rupees. Furthermore, there are no pillows or blankets provided, making the presence of five or six cabin crew members seem unnecessary if they are not providing any services. If you are traveling to Thailand suggest you take Thai airways much better services comfortable and better price too."/>
        <s v="âœ… Trip Verified |   The Ground Service of IndiGo is the worst. The 2 ladies of Cochin ground service was beyond rude and disrespectful and charged me 1000 extra for a luggage that was below the allowed amount under student discount. Their claim was that it was in 2 baggages instead of a single one. I am a frequent flyer and this has never occurred in any of the airports before including Cochin for the same type of services. So I am guessing this was specifically because of these 2 ladies who were themselves confused on how much to charge me and wasted 20 minutes. Horrible"/>
        <s v="âœ… Trip Verified |   This is the last time I will ever choose Indigo. Very rude people working for it. The person who issued ticket was the least I look forward to, very cunning."/>
        <s v="Not Verified | Worst Airline. Delayed first leg and missed connecting flight. Ground staff and counter staff worst attitude and robbed me of 16000 rupees for their delay and threatened that if not paid we cannot go in next day flight, same time, 24 hrs stay without accommodation."/>
        <s v="âœ… Trip Verified |  This flight I missed due to airline ignorance or bad service. First they declared gate 8 then they declared gate no 4. I was sitting in front of the gate no 4 and till 8.35Pm the screen was showing it was delayed and suddenly at 8.45PM screen was showing flight departed. My check in was done, security check was done. But I didn't get right information of flight status either on the display screen or anything from the flight hostess no one called. After they were very rude in behavior. It's a very bad service. I requested them for arrange in another flight for that they charged rs.2500/- again. I have requested for the refund but they deny"/>
        <s v="Not Verified |Â  Â My Indigo flight 6E-11 DEL-IST on 17 june 2024 was a bad experience. First, the codeshare with Turkish does not work properly (it is impossible to make the web check-in online and to choose seats, we have to wait until we arrive at the airport). The schedule of this flight is very unconfortable, making us impossible to have a hotel breakfast before boarding. We had 1 hour delay and not a single cabin announcement to explain it. The captain was unable to make any announcement except a brief incomprehensible announcement just before landing. The onboard entertainment was not working and we had to make the whole journey with a white screen, without any idea of the time and our position. The stewardesses distributed water generously, but instead of a meal, I received only a tiny portion of vegetable curry. I was so hungry that I had to rush into a turkish restaurant at the Istanbul airport. The stewardesses are nice, but they still wear the ridiculous &quot;Girl power&quot; badge. Being a supporter of gender equality, I am shocked by this provocation and I would find it nice to also have men in the crew."/>
        <s v="âœ… Trip Verified |  My sister had flight today at 1:25 from Lucknow to Ahmedabad on 8th June 2024. She reached Airport at 12:25 pm and there was a long que in front of check-in counter. She printed boarding pass 1 day ago and in that was they mentioned boarding time 12:40 Pm. She reached at counter by 12:25 Pm (1 hours before flight). Though she reached at time, they didn't allow her to go into the flight and asked her to pay 5000 rs extra to go to next flight in evening. She paid money through UPI but they didn't accept that receipt and She had to again pay 5000 rs by debit card. Without breaking any rule, She was charged 10,000 rs extra. (5000 Rs through UPI+ 5000 Rs through Debit card) and also couldn't go to flight and they rescheduled it. They also charge 200 rs. for taking boarding pass though other flights doesnâ€™t charge any extra money for boarding pass on counter."/>
        <s v="âœ… Trip Verified |  Worst experience. They are the worst staff with worst attitude. They didn't let me take my hand luggage. so they asked it to be weighed and when it was obviously extra for the hand over luggage, they charged me extra for my hand luggage weight. They warned me that if i don't pay up I'll miss my flight and have to book another. I had to pay extra. when i arrived at my destination, i didn't get my luggage, they asked me to come back to airport to receive my luggage in the evening, but i got a call stating they'll send next day. What is wrong with indigo seriously."/>
        <s v="âœ… Trip Verified | Indigo airlines are unreasonably inflexible. They value nonsense rules over humanity it seems. We were flying to Lucknow to visit Ayodhya. The reason we booked this flight was that it was a direct 2 hour flight and my parents are old and I did not want to get a longer itinerary with multiple flights. The flight was at 6:45AM. We reached airport at 5:30Am. I just stood in the long queue as it was the only counter that was working there. Later I found that it was for bag drop only. When asking about check-in counter they asked to check in at kiosk. When I reached there, it said check-in window is closed and that was actually very tight I ran to the only counter for all time assistance and it was queue there also. They asked me to go to supervisor Vismaya. Inspite of sharing my concern with her that our trip is a very short one and we need to reach there soon, she just did a formal call to manager who said it is not possible to check in now. My parents flight was already checked in and mine which was separate had some issues checking in one day prior when I tried. They said that your parents can board but not myself. I made humble request to consider our situation. She kept on saying we understand but we cannot help it. She booked another flight and charged extra 2500 INR per person even when the new flight was having several vacant seats. The new itinerary was long and had multiple flights. The second flight was delayed by an hour and they changed gates at the end moment and we were all tired standing up where there was no formal seating arrangement. The staff there also kept on reprimanding people to be standing in like be where there was no queue absolutely. He was just standing there and targeting people unnecessarily. There were heated arguments there also with other passengers and the staff. The airline is absolutely horrible. Staff is inconsiderate and inhuman as I found. They were behaving as if they are obliging us by having us onboarded at the flight. I will never want to travel with this flight again."/>
        <s v="âœ… Trip Verified |   I was coming back to Delhi on 31st July from SHIRDI on Spicejet flight no. SG 8946 expected to Land at 7.30 PM. Since the weather was extremely bad during the whole flight, there were frequent turbulences. On the Last stretch for around 45 minutes we were asked to put Seatbelts on due to constant Turbulence &amp; all passengers were frightened. But the Pilot &amp; the crew kept very calm &amp; composed and Pilot also sounded very confident assuring us with his regular announcements although being a frequent flyer I knew this was very unusual weather disturbance. Later came to know that many flights were diverted from Delhi that time as there was constant heavy downpour but our Pilot landed the flight very smoothly and with minimum delay."/>
        <s v="âœ… Trip Verified | Boarding call was announced and all passengers were asked to queue after which boarding was not started for next 45mins. When the buses arrived only 1 number of bus came in the beginning for a fully booked flight causing a further delay. On top of that more than 1 hour of delay. It's the same with all SpiceJet flights."/>
        <s v="âœ… Trip Verified | I have had good service by the crew. It was amazing, the crew was very enthusiastic and warm welcome. It was one of the best services in my experience."/>
        <s v="âœ… Trip Verified |  It's very grateful to SpiceJet for the service in flight. Everything is fine with excellent hospitality. Very politely behavior and warmly welcome from your cabin crew and all members."/>
        <s v="âœ… Trip Verified |Â  Â I have been waiting from 3 hours and slowly they increase delay timing and I have scheduled my train accordingly but I can't able to reach on time. I have talked from customer service they said spicejet don't provide any service for being delayed, I am at Dubai International airport"/>
        <s v="âœ… Trip Verified |  I would not recommend SpiceJet as they frequently reschedule flights. My initial flight was rescheduled for the next day From 6/07/2024 to 7/07/2024. Initial scheduled take off time was 17:35hrs and arrival time in Mumbai was 21:15hrs. They rescheduled 24hrs before. New take off 20:30hrs and new arrival 0:10hrs. At 15:11pm on 5/07/2024 received another reschedule. New take off 21:15hrs and new arrival 00:55hrs. The plane eventually took off at around 21:35hrs. Luggage was received on belt 4 of terminal 1 at Mumbai domestic approximately 45 min after landing."/>
        <s v="âœ… Trip Verified |  Itâ€™s been 4th time already since my flight has been rescheduled and now itâ€™s almost 7 hours late. Had a meeting to attend but due to their poor third class service I wonâ€™t be able to reach there. They donâ€™t even have any alternative flight to provide. Whatâ€™s the point of booking flight when Iâ€™ll reach there after even the train will also reach. Pathetic airline."/>
        <s v="Not Verified |   Third class services from Spicejet. Never on time it's better they shut down themselves rather than harassing customers.  I was suppose to fly tomorrow morning at 9 and received message now that flight is delayed by 5 hrs - what's the point of we booking when we have to be there somewhere at a specific time. You take money immediately for booking but when it comes to refund you'll take 7 days. W"/>
        <s v="Not Verified | Such a pathetic service they rescheduled the flight 4 times which is really unacceptable at last moment. This was for my mom whose visa was expiring."/>
        <s v="âœ… Trip Verified | Incompetent staff to handle delays. Food was to be served to all passengers but they ran out of meals. Strange how they managed the count. Diabetic patient like me and few senior citizens went hungry."/>
        <s v="Short haul from Delhi to Kathmandu. Clean on time friendly staff aircraft seemed new. Highly recommend Indigo for domestic flights in India or within Southeast Asia. Nothing special but low fares and definitely better service than Air India."/>
        <s v="4 March 2015 Flight 6E178. 6 March 2015 Flight 6E665. I flew from Mumbai to Delhi back and forth and it was great. The seats were comfortable (I took the first row seat with more leg space) the crew were very pleasant and we arrived on time. On the way back I arrived 3 hours earlier in Delhi and they were kind enough to let me go on the next flight so I didn't have to wait at the airport. Overall my experience with Indigo was 5 stars!"/>
        <s v="Chennai to Delhi in economy. Pretty short flight so it's hard to complain. Comfortable seats good service and we left and arrived right on time. We were 2kg over (in 2 bags) but staff let it pass. Would fly Indigo again."/>
        <s v="Was travelling from Dubai to Mumbai. I was fond of Indigo before this trip. Check-in was smooth and my hand baggage was less than 7 kgs so there was no excess luggage charge. However got some shopping from the Duty free. As far as I know and being travelled on other airlines for international trip. Shopping at Duty free is not considered as Hand baggage weight. Wait this is Indigo. You would find some one waiting at the boarding counter with weight machine. And charged me for the extra weight just for the shopping at Duty free. What more the person carries only manual slip. No credit cards accepted not even USD or INR (Globally accepted currency / Home currency). Had to go back to the currency counter to exchange. This was horrible experience had to shell out additional 1500 bucks (40 AED / Kg). Plus went inside and saw some seats at emergency exit were empty. Asked the cabin crew if I can sit at emergency exit as have some extra leg space answer I got was that I would have to pay extra if I want to sit. They would rather keep the seat vacant then let some one sit. Very disappointed with the approach."/>
        <s v="Jan 1-12 2015. Flight 6E 414 and 6E 461. BLR to Mumbai return. Being a senior citizen I had requested for travel assistance and was provided very promptly. The staff were very courteous and helpful. Here onwards I will prefer to fly Indigo Airlines and will recommend to others."/>
        <s v="Mumbai - Thiruvananthapuram 25 Dec 2014 Flight SG215. A very good option for domestic flights in India. All flights we took were on-time. Efficient check-in at airports. Seats weren't that comfortable but for short haul flights you can't complain."/>
        <s v="Delhi to Mumbai on Dec 31st. I had a good experience flying Indigo. We left on time plane was new and clean and service was good. Only comment is that FAs should smile a little more but besides that I was quite impressed by the service and would definitely use them again."/>
        <s v="MAA-BLR and BLR-BOM with a young family. Both flights were on time the aircraft were clean and the FAs very friendly and accommodating. Whilst we could not check in online with young children for some reason the check in staff ensured we were allotted the seats we requested. Staff were also flexible with us checking in most of our luggage (and exceeding the 15kg/person) instead of taking a carry on bag for each of the children making our lives easier. Bags were delivered even before we reached the belt in both cases. Streets ahead of Easyjet and Ryanair. The only domestic airline I ever book in India."/>
        <s v="6E 294 and 552 between BOM and BBI - Clean aircraft with decent leg space comfortable crew friendly and helpful good choice of food items for purchase on board. On time into BBI slightly delayed on return to BOM. Only negative was some luggage appeared on the belt very late at BOM due to a mix-up apparently. Overall up to the standards expected from Indigo."/>
        <s v="DEL-COK-DEL. Before time arrival on both the legs clean aircraft smiling hostess - what more can one ask for. By far India's best LCC."/>
      </sharedItems>
    </cacheField>
    <cacheField name="Recommendation" numFmtId="0">
      <sharedItems containsBlank="1" count="3">
        <s v="No"/>
        <s v="Yes"/>
        <m/>
      </sharedItems>
    </cacheField>
  </cacheFields>
  <extLst>
    <ext xmlns:x14="http://schemas.microsoft.com/office/spreadsheetml/2009/9/main" uri="{725AE2AE-9491-48be-B2B4-4EB974FC3084}">
      <x14:pivotCacheDefinition pivotCacheId="1474846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10">
  <r>
    <x v="0"/>
    <x v="0"/>
    <x v="0"/>
    <x v="0"/>
    <x v="0"/>
    <x v="0"/>
    <x v="0"/>
  </r>
  <r>
    <x v="0"/>
    <x v="0"/>
    <x v="1"/>
    <x v="1"/>
    <x v="0"/>
    <x v="1"/>
    <x v="0"/>
  </r>
  <r>
    <x v="0"/>
    <x v="0"/>
    <x v="2"/>
    <x v="2"/>
    <x v="0"/>
    <x v="2"/>
    <x v="0"/>
  </r>
  <r>
    <x v="0"/>
    <x v="1"/>
    <x v="3"/>
    <x v="3"/>
    <x v="0"/>
    <x v="3"/>
    <x v="0"/>
  </r>
  <r>
    <x v="0"/>
    <x v="0"/>
    <x v="4"/>
    <x v="4"/>
    <x v="0"/>
    <x v="4"/>
    <x v="0"/>
  </r>
  <r>
    <x v="0"/>
    <x v="2"/>
    <x v="5"/>
    <x v="5"/>
    <x v="0"/>
    <x v="5"/>
    <x v="0"/>
  </r>
  <r>
    <x v="0"/>
    <x v="0"/>
    <x v="6"/>
    <x v="6"/>
    <x v="0"/>
    <x v="6"/>
    <x v="0"/>
  </r>
  <r>
    <x v="0"/>
    <x v="0"/>
    <x v="7"/>
    <x v="7"/>
    <x v="0"/>
    <x v="7"/>
    <x v="0"/>
  </r>
  <r>
    <x v="0"/>
    <x v="1"/>
    <x v="8"/>
    <x v="8"/>
    <x v="0"/>
    <x v="8"/>
    <x v="0"/>
  </r>
  <r>
    <x v="0"/>
    <x v="2"/>
    <x v="9"/>
    <x v="9"/>
    <x v="0"/>
    <x v="9"/>
    <x v="0"/>
  </r>
  <r>
    <x v="1"/>
    <x v="3"/>
    <x v="10"/>
    <x v="10"/>
    <x v="0"/>
    <x v="10"/>
    <x v="1"/>
  </r>
  <r>
    <x v="1"/>
    <x v="0"/>
    <x v="11"/>
    <x v="11"/>
    <x v="0"/>
    <x v="11"/>
    <x v="0"/>
  </r>
  <r>
    <x v="1"/>
    <x v="0"/>
    <x v="12"/>
    <x v="12"/>
    <x v="0"/>
    <x v="12"/>
    <x v="0"/>
  </r>
  <r>
    <x v="1"/>
    <x v="3"/>
    <x v="13"/>
    <x v="13"/>
    <x v="0"/>
    <x v="13"/>
    <x v="1"/>
  </r>
  <r>
    <x v="1"/>
    <x v="4"/>
    <x v="14"/>
    <x v="14"/>
    <x v="0"/>
    <x v="14"/>
    <x v="1"/>
  </r>
  <r>
    <x v="1"/>
    <x v="5"/>
    <x v="15"/>
    <x v="15"/>
    <x v="0"/>
    <x v="15"/>
    <x v="1"/>
  </r>
  <r>
    <x v="1"/>
    <x v="6"/>
    <x v="16"/>
    <x v="16"/>
    <x v="0"/>
    <x v="16"/>
    <x v="0"/>
  </r>
  <r>
    <x v="1"/>
    <x v="2"/>
    <x v="17"/>
    <x v="17"/>
    <x v="0"/>
    <x v="17"/>
    <x v="0"/>
  </r>
  <r>
    <x v="1"/>
    <x v="6"/>
    <x v="18"/>
    <x v="18"/>
    <x v="0"/>
    <x v="18"/>
    <x v="0"/>
  </r>
  <r>
    <x v="1"/>
    <x v="0"/>
    <x v="19"/>
    <x v="19"/>
    <x v="0"/>
    <x v="19"/>
    <x v="0"/>
  </r>
  <r>
    <x v="2"/>
    <x v="4"/>
    <x v="20"/>
    <x v="20"/>
    <x v="1"/>
    <x v="20"/>
    <x v="1"/>
  </r>
  <r>
    <x v="2"/>
    <x v="4"/>
    <x v="21"/>
    <x v="21"/>
    <x v="1"/>
    <x v="21"/>
    <x v="1"/>
  </r>
  <r>
    <x v="2"/>
    <x v="4"/>
    <x v="22"/>
    <x v="22"/>
    <x v="1"/>
    <x v="22"/>
    <x v="1"/>
  </r>
  <r>
    <x v="2"/>
    <x v="5"/>
    <x v="23"/>
    <x v="23"/>
    <x v="1"/>
    <x v="23"/>
    <x v="1"/>
  </r>
  <r>
    <x v="2"/>
    <x v="4"/>
    <x v="24"/>
    <x v="24"/>
    <x v="1"/>
    <x v="24"/>
    <x v="1"/>
  </r>
  <r>
    <x v="2"/>
    <x v="4"/>
    <x v="25"/>
    <x v="25"/>
    <x v="1"/>
    <x v="25"/>
    <x v="1"/>
  </r>
  <r>
    <x v="2"/>
    <x v="4"/>
    <x v="26"/>
    <x v="26"/>
    <x v="1"/>
    <x v="26"/>
    <x v="1"/>
  </r>
  <r>
    <x v="2"/>
    <x v="4"/>
    <x v="27"/>
    <x v="27"/>
    <x v="1"/>
    <x v="27"/>
    <x v="1"/>
  </r>
  <r>
    <x v="2"/>
    <x v="3"/>
    <x v="28"/>
    <x v="28"/>
    <x v="1"/>
    <x v="28"/>
    <x v="1"/>
  </r>
  <r>
    <x v="2"/>
    <x v="5"/>
    <x v="29"/>
    <x v="29"/>
    <x v="1"/>
    <x v="29"/>
    <x v="1"/>
  </r>
  <r>
    <x v="1"/>
    <x v="4"/>
    <x v="30"/>
    <x v="30"/>
    <x v="2"/>
    <x v="30"/>
    <x v="1"/>
  </r>
  <r>
    <x v="1"/>
    <x v="5"/>
    <x v="31"/>
    <x v="31"/>
    <x v="2"/>
    <x v="31"/>
    <x v="1"/>
  </r>
  <r>
    <x v="1"/>
    <x v="4"/>
    <x v="32"/>
    <x v="32"/>
    <x v="2"/>
    <x v="32"/>
    <x v="1"/>
  </r>
  <r>
    <x v="1"/>
    <x v="4"/>
    <x v="33"/>
    <x v="33"/>
    <x v="2"/>
    <x v="33"/>
    <x v="1"/>
  </r>
  <r>
    <x v="1"/>
    <x v="0"/>
    <x v="34"/>
    <x v="34"/>
    <x v="2"/>
    <x v="34"/>
    <x v="0"/>
  </r>
  <r>
    <x v="1"/>
    <x v="4"/>
    <x v="35"/>
    <x v="35"/>
    <x v="2"/>
    <x v="35"/>
    <x v="1"/>
  </r>
  <r>
    <x v="1"/>
    <x v="5"/>
    <x v="36"/>
    <x v="36"/>
    <x v="2"/>
    <x v="36"/>
    <x v="1"/>
  </r>
  <r>
    <x v="1"/>
    <x v="5"/>
    <x v="37"/>
    <x v="37"/>
    <x v="2"/>
    <x v="37"/>
    <x v="1"/>
  </r>
  <r>
    <x v="1"/>
    <x v="5"/>
    <x v="38"/>
    <x v="38"/>
    <x v="2"/>
    <x v="38"/>
    <x v="1"/>
  </r>
  <r>
    <x v="1"/>
    <x v="4"/>
    <x v="39"/>
    <x v="39"/>
    <x v="2"/>
    <x v="39"/>
    <x v="1"/>
  </r>
  <r>
    <x v="0"/>
    <x v="5"/>
    <x v="40"/>
    <x v="40"/>
    <x v="3"/>
    <x v="40"/>
    <x v="0"/>
  </r>
  <r>
    <x v="0"/>
    <x v="1"/>
    <x v="34"/>
    <x v="41"/>
    <x v="3"/>
    <x v="41"/>
    <x v="0"/>
  </r>
  <r>
    <x v="0"/>
    <x v="0"/>
    <x v="41"/>
    <x v="42"/>
    <x v="3"/>
    <x v="42"/>
    <x v="0"/>
  </r>
  <r>
    <x v="0"/>
    <x v="2"/>
    <x v="42"/>
    <x v="43"/>
    <x v="3"/>
    <x v="43"/>
    <x v="0"/>
  </r>
  <r>
    <x v="0"/>
    <x v="0"/>
    <x v="43"/>
    <x v="44"/>
    <x v="3"/>
    <x v="44"/>
    <x v="0"/>
  </r>
  <r>
    <x v="0"/>
    <x v="0"/>
    <x v="44"/>
    <x v="45"/>
    <x v="3"/>
    <x v="45"/>
    <x v="0"/>
  </r>
  <r>
    <x v="0"/>
    <x v="2"/>
    <x v="45"/>
    <x v="46"/>
    <x v="3"/>
    <x v="46"/>
    <x v="0"/>
  </r>
  <r>
    <x v="0"/>
    <x v="0"/>
    <x v="46"/>
    <x v="47"/>
    <x v="3"/>
    <x v="47"/>
    <x v="0"/>
  </r>
  <r>
    <x v="0"/>
    <x v="0"/>
    <x v="47"/>
    <x v="48"/>
    <x v="3"/>
    <x v="48"/>
    <x v="0"/>
  </r>
  <r>
    <x v="0"/>
    <x v="0"/>
    <x v="48"/>
    <x v="49"/>
    <x v="3"/>
    <x v="49"/>
    <x v="0"/>
  </r>
  <r>
    <x v="0"/>
    <x v="7"/>
    <x v="49"/>
    <x v="50"/>
    <x v="4"/>
    <x v="50"/>
    <x v="1"/>
  </r>
  <r>
    <x v="0"/>
    <x v="3"/>
    <x v="50"/>
    <x v="51"/>
    <x v="4"/>
    <x v="51"/>
    <x v="1"/>
  </r>
  <r>
    <x v="0"/>
    <x v="2"/>
    <x v="51"/>
    <x v="52"/>
    <x v="4"/>
    <x v="52"/>
    <x v="0"/>
  </r>
  <r>
    <x v="0"/>
    <x v="0"/>
    <x v="52"/>
    <x v="53"/>
    <x v="4"/>
    <x v="53"/>
    <x v="0"/>
  </r>
  <r>
    <x v="0"/>
    <x v="0"/>
    <x v="53"/>
    <x v="54"/>
    <x v="4"/>
    <x v="54"/>
    <x v="0"/>
  </r>
  <r>
    <x v="0"/>
    <x v="0"/>
    <x v="54"/>
    <x v="55"/>
    <x v="4"/>
    <x v="55"/>
    <x v="0"/>
  </r>
  <r>
    <x v="0"/>
    <x v="2"/>
    <x v="55"/>
    <x v="56"/>
    <x v="4"/>
    <x v="56"/>
    <x v="0"/>
  </r>
  <r>
    <x v="0"/>
    <x v="0"/>
    <x v="56"/>
    <x v="57"/>
    <x v="4"/>
    <x v="57"/>
    <x v="0"/>
  </r>
  <r>
    <x v="0"/>
    <x v="0"/>
    <x v="57"/>
    <x v="58"/>
    <x v="4"/>
    <x v="58"/>
    <x v="0"/>
  </r>
  <r>
    <x v="0"/>
    <x v="0"/>
    <x v="58"/>
    <x v="59"/>
    <x v="4"/>
    <x v="59"/>
    <x v="0"/>
  </r>
  <r>
    <x v="3"/>
    <x v="0"/>
    <x v="59"/>
    <x v="60"/>
    <x v="5"/>
    <x v="60"/>
    <x v="0"/>
  </r>
  <r>
    <x v="3"/>
    <x v="0"/>
    <x v="60"/>
    <x v="61"/>
    <x v="5"/>
    <x v="61"/>
    <x v="0"/>
  </r>
  <r>
    <x v="3"/>
    <x v="3"/>
    <x v="61"/>
    <x v="62"/>
    <x v="5"/>
    <x v="62"/>
    <x v="0"/>
  </r>
  <r>
    <x v="3"/>
    <x v="0"/>
    <x v="62"/>
    <x v="63"/>
    <x v="5"/>
    <x v="63"/>
    <x v="0"/>
  </r>
  <r>
    <x v="3"/>
    <x v="0"/>
    <x v="63"/>
    <x v="64"/>
    <x v="5"/>
    <x v="64"/>
    <x v="0"/>
  </r>
  <r>
    <x v="3"/>
    <x v="0"/>
    <x v="64"/>
    <x v="65"/>
    <x v="5"/>
    <x v="65"/>
    <x v="0"/>
  </r>
  <r>
    <x v="3"/>
    <x v="3"/>
    <x v="65"/>
    <x v="66"/>
    <x v="5"/>
    <x v="66"/>
    <x v="1"/>
  </r>
  <r>
    <x v="3"/>
    <x v="1"/>
    <x v="66"/>
    <x v="67"/>
    <x v="5"/>
    <x v="67"/>
    <x v="0"/>
  </r>
  <r>
    <x v="3"/>
    <x v="1"/>
    <x v="67"/>
    <x v="68"/>
    <x v="5"/>
    <x v="68"/>
    <x v="0"/>
  </r>
  <r>
    <x v="3"/>
    <x v="3"/>
    <x v="68"/>
    <x v="69"/>
    <x v="5"/>
    <x v="69"/>
    <x v="1"/>
  </r>
  <r>
    <x v="4"/>
    <x v="4"/>
    <x v="69"/>
    <x v="70"/>
    <x v="6"/>
    <x v="70"/>
    <x v="1"/>
  </r>
  <r>
    <x v="4"/>
    <x v="3"/>
    <x v="70"/>
    <x v="71"/>
    <x v="6"/>
    <x v="71"/>
    <x v="1"/>
  </r>
  <r>
    <x v="4"/>
    <x v="5"/>
    <x v="71"/>
    <x v="72"/>
    <x v="6"/>
    <x v="72"/>
    <x v="1"/>
  </r>
  <r>
    <x v="4"/>
    <x v="0"/>
    <x v="72"/>
    <x v="73"/>
    <x v="6"/>
    <x v="73"/>
    <x v="0"/>
  </r>
  <r>
    <x v="4"/>
    <x v="5"/>
    <x v="73"/>
    <x v="74"/>
    <x v="6"/>
    <x v="74"/>
    <x v="1"/>
  </r>
  <r>
    <x v="4"/>
    <x v="7"/>
    <x v="74"/>
    <x v="75"/>
    <x v="6"/>
    <x v="75"/>
    <x v="1"/>
  </r>
  <r>
    <x v="4"/>
    <x v="4"/>
    <x v="75"/>
    <x v="76"/>
    <x v="6"/>
    <x v="76"/>
    <x v="1"/>
  </r>
  <r>
    <x v="4"/>
    <x v="5"/>
    <x v="76"/>
    <x v="77"/>
    <x v="6"/>
    <x v="77"/>
    <x v="1"/>
  </r>
  <r>
    <x v="4"/>
    <x v="4"/>
    <x v="77"/>
    <x v="78"/>
    <x v="6"/>
    <x v="78"/>
    <x v="1"/>
  </r>
  <r>
    <x v="4"/>
    <x v="0"/>
    <x v="78"/>
    <x v="79"/>
    <x v="6"/>
    <x v="79"/>
    <x v="0"/>
  </r>
  <r>
    <x v="1"/>
    <x v="2"/>
    <x v="79"/>
    <x v="80"/>
    <x v="7"/>
    <x v="80"/>
    <x v="0"/>
  </r>
  <r>
    <x v="1"/>
    <x v="1"/>
    <x v="80"/>
    <x v="81"/>
    <x v="7"/>
    <x v="81"/>
    <x v="0"/>
  </r>
  <r>
    <x v="1"/>
    <x v="0"/>
    <x v="81"/>
    <x v="82"/>
    <x v="7"/>
    <x v="82"/>
    <x v="0"/>
  </r>
  <r>
    <x v="1"/>
    <x v="0"/>
    <x v="82"/>
    <x v="83"/>
    <x v="7"/>
    <x v="83"/>
    <x v="0"/>
  </r>
  <r>
    <x v="1"/>
    <x v="3"/>
    <x v="83"/>
    <x v="84"/>
    <x v="7"/>
    <x v="84"/>
    <x v="1"/>
  </r>
  <r>
    <x v="1"/>
    <x v="0"/>
    <x v="84"/>
    <x v="85"/>
    <x v="7"/>
    <x v="85"/>
    <x v="0"/>
  </r>
  <r>
    <x v="1"/>
    <x v="0"/>
    <x v="85"/>
    <x v="86"/>
    <x v="7"/>
    <x v="86"/>
    <x v="0"/>
  </r>
  <r>
    <x v="1"/>
    <x v="0"/>
    <x v="86"/>
    <x v="87"/>
    <x v="7"/>
    <x v="87"/>
    <x v="0"/>
  </r>
  <r>
    <x v="1"/>
    <x v="1"/>
    <x v="87"/>
    <x v="88"/>
    <x v="7"/>
    <x v="88"/>
    <x v="0"/>
  </r>
  <r>
    <x v="1"/>
    <x v="8"/>
    <x v="88"/>
    <x v="89"/>
    <x v="7"/>
    <x v="89"/>
    <x v="0"/>
  </r>
  <r>
    <x v="4"/>
    <x v="0"/>
    <x v="89"/>
    <x v="90"/>
    <x v="8"/>
    <x v="90"/>
    <x v="0"/>
  </r>
  <r>
    <x v="4"/>
    <x v="0"/>
    <x v="90"/>
    <x v="91"/>
    <x v="8"/>
    <x v="91"/>
    <x v="0"/>
  </r>
  <r>
    <x v="4"/>
    <x v="0"/>
    <x v="91"/>
    <x v="92"/>
    <x v="8"/>
    <x v="92"/>
    <x v="0"/>
  </r>
  <r>
    <x v="4"/>
    <x v="0"/>
    <x v="92"/>
    <x v="93"/>
    <x v="8"/>
    <x v="93"/>
    <x v="0"/>
  </r>
  <r>
    <x v="4"/>
    <x v="0"/>
    <x v="93"/>
    <x v="94"/>
    <x v="8"/>
    <x v="94"/>
    <x v="0"/>
  </r>
  <r>
    <x v="4"/>
    <x v="9"/>
    <x v="94"/>
    <x v="10"/>
    <x v="8"/>
    <x v="95"/>
    <x v="0"/>
  </r>
  <r>
    <x v="4"/>
    <x v="0"/>
    <x v="95"/>
    <x v="95"/>
    <x v="8"/>
    <x v="96"/>
    <x v="0"/>
  </r>
  <r>
    <x v="4"/>
    <x v="1"/>
    <x v="96"/>
    <x v="96"/>
    <x v="8"/>
    <x v="97"/>
    <x v="0"/>
  </r>
  <r>
    <x v="4"/>
    <x v="2"/>
    <x v="97"/>
    <x v="97"/>
    <x v="8"/>
    <x v="98"/>
    <x v="0"/>
  </r>
  <r>
    <x v="4"/>
    <x v="0"/>
    <x v="98"/>
    <x v="98"/>
    <x v="8"/>
    <x v="99"/>
    <x v="0"/>
  </r>
  <r>
    <x v="1"/>
    <x v="5"/>
    <x v="99"/>
    <x v="99"/>
    <x v="9"/>
    <x v="100"/>
    <x v="1"/>
  </r>
  <r>
    <x v="1"/>
    <x v="10"/>
    <x v="100"/>
    <x v="100"/>
    <x v="10"/>
    <x v="101"/>
    <x v="2"/>
  </r>
  <r>
    <x v="1"/>
    <x v="5"/>
    <x v="99"/>
    <x v="101"/>
    <x v="9"/>
    <x v="102"/>
    <x v="1"/>
  </r>
  <r>
    <x v="1"/>
    <x v="4"/>
    <x v="99"/>
    <x v="102"/>
    <x v="9"/>
    <x v="103"/>
    <x v="1"/>
  </r>
  <r>
    <x v="1"/>
    <x v="4"/>
    <x v="99"/>
    <x v="103"/>
    <x v="9"/>
    <x v="104"/>
    <x v="1"/>
  </r>
  <r>
    <x v="1"/>
    <x v="5"/>
    <x v="99"/>
    <x v="104"/>
    <x v="9"/>
    <x v="105"/>
    <x v="1"/>
  </r>
  <r>
    <x v="1"/>
    <x v="5"/>
    <x v="99"/>
    <x v="101"/>
    <x v="9"/>
    <x v="106"/>
    <x v="1"/>
  </r>
  <r>
    <x v="1"/>
    <x v="3"/>
    <x v="99"/>
    <x v="105"/>
    <x v="9"/>
    <x v="107"/>
    <x v="1"/>
  </r>
  <r>
    <x v="1"/>
    <x v="3"/>
    <x v="99"/>
    <x v="105"/>
    <x v="9"/>
    <x v="107"/>
    <x v="1"/>
  </r>
  <r>
    <x v="1"/>
    <x v="7"/>
    <x v="99"/>
    <x v="106"/>
    <x v="9"/>
    <x v="108"/>
    <x v="1"/>
  </r>
  <r>
    <x v="5"/>
    <x v="0"/>
    <x v="101"/>
    <x v="107"/>
    <x v="11"/>
    <x v="109"/>
    <x v="0"/>
  </r>
  <r>
    <x v="5"/>
    <x v="0"/>
    <x v="9"/>
    <x v="108"/>
    <x v="11"/>
    <x v="110"/>
    <x v="0"/>
  </r>
  <r>
    <x v="5"/>
    <x v="0"/>
    <x v="102"/>
    <x v="109"/>
    <x v="11"/>
    <x v="111"/>
    <x v="0"/>
  </r>
  <r>
    <x v="5"/>
    <x v="0"/>
    <x v="103"/>
    <x v="110"/>
    <x v="11"/>
    <x v="112"/>
    <x v="0"/>
  </r>
  <r>
    <x v="5"/>
    <x v="0"/>
    <x v="9"/>
    <x v="111"/>
    <x v="11"/>
    <x v="113"/>
    <x v="0"/>
  </r>
  <r>
    <x v="5"/>
    <x v="0"/>
    <x v="104"/>
    <x v="112"/>
    <x v="11"/>
    <x v="114"/>
    <x v="0"/>
  </r>
  <r>
    <x v="5"/>
    <x v="0"/>
    <x v="105"/>
    <x v="113"/>
    <x v="11"/>
    <x v="115"/>
    <x v="0"/>
  </r>
  <r>
    <x v="5"/>
    <x v="0"/>
    <x v="106"/>
    <x v="114"/>
    <x v="11"/>
    <x v="116"/>
    <x v="0"/>
  </r>
  <r>
    <x v="5"/>
    <x v="0"/>
    <x v="107"/>
    <x v="115"/>
    <x v="11"/>
    <x v="117"/>
    <x v="0"/>
  </r>
  <r>
    <x v="5"/>
    <x v="0"/>
    <x v="108"/>
    <x v="116"/>
    <x v="11"/>
    <x v="118"/>
    <x v="0"/>
  </r>
  <r>
    <x v="4"/>
    <x v="0"/>
    <x v="109"/>
    <x v="117"/>
    <x v="12"/>
    <x v="119"/>
    <x v="0"/>
  </r>
  <r>
    <x v="4"/>
    <x v="0"/>
    <x v="110"/>
    <x v="118"/>
    <x v="12"/>
    <x v="120"/>
    <x v="0"/>
  </r>
  <r>
    <x v="4"/>
    <x v="0"/>
    <x v="111"/>
    <x v="119"/>
    <x v="12"/>
    <x v="121"/>
    <x v="0"/>
  </r>
  <r>
    <x v="4"/>
    <x v="4"/>
    <x v="112"/>
    <x v="120"/>
    <x v="12"/>
    <x v="122"/>
    <x v="1"/>
  </r>
  <r>
    <x v="4"/>
    <x v="4"/>
    <x v="113"/>
    <x v="121"/>
    <x v="12"/>
    <x v="123"/>
    <x v="1"/>
  </r>
  <r>
    <x v="4"/>
    <x v="5"/>
    <x v="114"/>
    <x v="122"/>
    <x v="12"/>
    <x v="124"/>
    <x v="1"/>
  </r>
  <r>
    <x v="4"/>
    <x v="1"/>
    <x v="115"/>
    <x v="123"/>
    <x v="12"/>
    <x v="125"/>
    <x v="0"/>
  </r>
  <r>
    <x v="4"/>
    <x v="4"/>
    <x v="116"/>
    <x v="124"/>
    <x v="12"/>
    <x v="126"/>
    <x v="1"/>
  </r>
  <r>
    <x v="4"/>
    <x v="0"/>
    <x v="117"/>
    <x v="6"/>
    <x v="12"/>
    <x v="127"/>
    <x v="0"/>
  </r>
  <r>
    <x v="4"/>
    <x v="5"/>
    <x v="118"/>
    <x v="125"/>
    <x v="12"/>
    <x v="128"/>
    <x v="1"/>
  </r>
  <r>
    <x v="4"/>
    <x v="0"/>
    <x v="119"/>
    <x v="126"/>
    <x v="13"/>
    <x v="129"/>
    <x v="0"/>
  </r>
  <r>
    <x v="4"/>
    <x v="0"/>
    <x v="120"/>
    <x v="127"/>
    <x v="13"/>
    <x v="130"/>
    <x v="0"/>
  </r>
  <r>
    <x v="4"/>
    <x v="0"/>
    <x v="121"/>
    <x v="128"/>
    <x v="13"/>
    <x v="131"/>
    <x v="0"/>
  </r>
  <r>
    <x v="4"/>
    <x v="2"/>
    <x v="122"/>
    <x v="129"/>
    <x v="13"/>
    <x v="132"/>
    <x v="0"/>
  </r>
  <r>
    <x v="4"/>
    <x v="0"/>
    <x v="123"/>
    <x v="130"/>
    <x v="13"/>
    <x v="133"/>
    <x v="1"/>
  </r>
  <r>
    <x v="4"/>
    <x v="0"/>
    <x v="124"/>
    <x v="131"/>
    <x v="13"/>
    <x v="134"/>
    <x v="0"/>
  </r>
  <r>
    <x v="4"/>
    <x v="0"/>
    <x v="125"/>
    <x v="132"/>
    <x v="13"/>
    <x v="135"/>
    <x v="0"/>
  </r>
  <r>
    <x v="4"/>
    <x v="9"/>
    <x v="126"/>
    <x v="133"/>
    <x v="13"/>
    <x v="136"/>
    <x v="1"/>
  </r>
  <r>
    <x v="4"/>
    <x v="1"/>
    <x v="127"/>
    <x v="134"/>
    <x v="13"/>
    <x v="137"/>
    <x v="0"/>
  </r>
  <r>
    <x v="4"/>
    <x v="0"/>
    <x v="128"/>
    <x v="135"/>
    <x v="13"/>
    <x v="138"/>
    <x v="0"/>
  </r>
  <r>
    <x v="1"/>
    <x v="3"/>
    <x v="99"/>
    <x v="136"/>
    <x v="14"/>
    <x v="139"/>
    <x v="1"/>
  </r>
  <r>
    <x v="1"/>
    <x v="3"/>
    <x v="99"/>
    <x v="137"/>
    <x v="14"/>
    <x v="140"/>
    <x v="1"/>
  </r>
  <r>
    <x v="1"/>
    <x v="7"/>
    <x v="99"/>
    <x v="138"/>
    <x v="14"/>
    <x v="141"/>
    <x v="1"/>
  </r>
  <r>
    <x v="1"/>
    <x v="4"/>
    <x v="99"/>
    <x v="139"/>
    <x v="14"/>
    <x v="142"/>
    <x v="1"/>
  </r>
  <r>
    <x v="1"/>
    <x v="4"/>
    <x v="99"/>
    <x v="140"/>
    <x v="14"/>
    <x v="143"/>
    <x v="1"/>
  </r>
  <r>
    <x v="1"/>
    <x v="4"/>
    <x v="99"/>
    <x v="141"/>
    <x v="14"/>
    <x v="144"/>
    <x v="1"/>
  </r>
  <r>
    <x v="1"/>
    <x v="4"/>
    <x v="99"/>
    <x v="142"/>
    <x v="14"/>
    <x v="145"/>
    <x v="1"/>
  </r>
  <r>
    <x v="1"/>
    <x v="5"/>
    <x v="99"/>
    <x v="101"/>
    <x v="14"/>
    <x v="146"/>
    <x v="1"/>
  </r>
  <r>
    <x v="1"/>
    <x v="5"/>
    <x v="99"/>
    <x v="143"/>
    <x v="14"/>
    <x v="147"/>
    <x v="1"/>
  </r>
  <r>
    <x v="1"/>
    <x v="10"/>
    <x v="129"/>
    <x v="144"/>
    <x v="15"/>
    <x v="101"/>
    <x v="2"/>
  </r>
  <r>
    <x v="4"/>
    <x v="0"/>
    <x v="130"/>
    <x v="145"/>
    <x v="16"/>
    <x v="148"/>
    <x v="0"/>
  </r>
  <r>
    <x v="4"/>
    <x v="0"/>
    <x v="131"/>
    <x v="146"/>
    <x v="16"/>
    <x v="149"/>
    <x v="0"/>
  </r>
  <r>
    <x v="4"/>
    <x v="0"/>
    <x v="132"/>
    <x v="147"/>
    <x v="16"/>
    <x v="150"/>
    <x v="0"/>
  </r>
  <r>
    <x v="4"/>
    <x v="0"/>
    <x v="133"/>
    <x v="148"/>
    <x v="16"/>
    <x v="151"/>
    <x v="0"/>
  </r>
  <r>
    <x v="4"/>
    <x v="0"/>
    <x v="134"/>
    <x v="149"/>
    <x v="16"/>
    <x v="152"/>
    <x v="0"/>
  </r>
  <r>
    <x v="4"/>
    <x v="2"/>
    <x v="135"/>
    <x v="150"/>
    <x v="16"/>
    <x v="153"/>
    <x v="0"/>
  </r>
  <r>
    <x v="4"/>
    <x v="0"/>
    <x v="136"/>
    <x v="151"/>
    <x v="16"/>
    <x v="154"/>
    <x v="0"/>
  </r>
  <r>
    <x v="4"/>
    <x v="4"/>
    <x v="23"/>
    <x v="152"/>
    <x v="16"/>
    <x v="155"/>
    <x v="1"/>
  </r>
  <r>
    <x v="4"/>
    <x v="0"/>
    <x v="137"/>
    <x v="153"/>
    <x v="16"/>
    <x v="156"/>
    <x v="0"/>
  </r>
  <r>
    <x v="4"/>
    <x v="0"/>
    <x v="138"/>
    <x v="154"/>
    <x v="16"/>
    <x v="157"/>
    <x v="0"/>
  </r>
  <r>
    <x v="4"/>
    <x v="0"/>
    <x v="139"/>
    <x v="155"/>
    <x v="17"/>
    <x v="158"/>
    <x v="0"/>
  </r>
  <r>
    <x v="4"/>
    <x v="0"/>
    <x v="140"/>
    <x v="156"/>
    <x v="17"/>
    <x v="159"/>
    <x v="0"/>
  </r>
  <r>
    <x v="4"/>
    <x v="0"/>
    <x v="141"/>
    <x v="157"/>
    <x v="17"/>
    <x v="160"/>
    <x v="0"/>
  </r>
  <r>
    <x v="4"/>
    <x v="7"/>
    <x v="142"/>
    <x v="158"/>
    <x v="17"/>
    <x v="161"/>
    <x v="0"/>
  </r>
  <r>
    <x v="4"/>
    <x v="5"/>
    <x v="143"/>
    <x v="159"/>
    <x v="17"/>
    <x v="162"/>
    <x v="1"/>
  </r>
  <r>
    <x v="4"/>
    <x v="0"/>
    <x v="144"/>
    <x v="160"/>
    <x v="17"/>
    <x v="163"/>
    <x v="0"/>
  </r>
  <r>
    <x v="4"/>
    <x v="0"/>
    <x v="145"/>
    <x v="161"/>
    <x v="17"/>
    <x v="164"/>
    <x v="0"/>
  </r>
  <r>
    <x v="4"/>
    <x v="4"/>
    <x v="146"/>
    <x v="162"/>
    <x v="17"/>
    <x v="165"/>
    <x v="1"/>
  </r>
  <r>
    <x v="4"/>
    <x v="0"/>
    <x v="147"/>
    <x v="163"/>
    <x v="17"/>
    <x v="166"/>
    <x v="0"/>
  </r>
  <r>
    <x v="4"/>
    <x v="2"/>
    <x v="148"/>
    <x v="164"/>
    <x v="17"/>
    <x v="167"/>
    <x v="0"/>
  </r>
  <r>
    <x v="0"/>
    <x v="1"/>
    <x v="149"/>
    <x v="165"/>
    <x v="18"/>
    <x v="168"/>
    <x v="0"/>
  </r>
  <r>
    <x v="0"/>
    <x v="0"/>
    <x v="150"/>
    <x v="166"/>
    <x v="18"/>
    <x v="169"/>
    <x v="0"/>
  </r>
  <r>
    <x v="0"/>
    <x v="0"/>
    <x v="151"/>
    <x v="167"/>
    <x v="18"/>
    <x v="170"/>
    <x v="0"/>
  </r>
  <r>
    <x v="0"/>
    <x v="6"/>
    <x v="152"/>
    <x v="168"/>
    <x v="18"/>
    <x v="171"/>
    <x v="1"/>
  </r>
  <r>
    <x v="0"/>
    <x v="0"/>
    <x v="153"/>
    <x v="169"/>
    <x v="18"/>
    <x v="172"/>
    <x v="0"/>
  </r>
  <r>
    <x v="0"/>
    <x v="1"/>
    <x v="154"/>
    <x v="170"/>
    <x v="18"/>
    <x v="173"/>
    <x v="0"/>
  </r>
  <r>
    <x v="0"/>
    <x v="1"/>
    <x v="155"/>
    <x v="171"/>
    <x v="18"/>
    <x v="174"/>
    <x v="0"/>
  </r>
  <r>
    <x v="0"/>
    <x v="0"/>
    <x v="156"/>
    <x v="172"/>
    <x v="18"/>
    <x v="175"/>
    <x v="0"/>
  </r>
  <r>
    <x v="0"/>
    <x v="0"/>
    <x v="157"/>
    <x v="173"/>
    <x v="18"/>
    <x v="176"/>
    <x v="0"/>
  </r>
  <r>
    <x v="0"/>
    <x v="0"/>
    <x v="158"/>
    <x v="174"/>
    <x v="18"/>
    <x v="177"/>
    <x v="0"/>
  </r>
  <r>
    <x v="0"/>
    <x v="0"/>
    <x v="159"/>
    <x v="175"/>
    <x v="19"/>
    <x v="178"/>
    <x v="0"/>
  </r>
  <r>
    <x v="0"/>
    <x v="0"/>
    <x v="160"/>
    <x v="176"/>
    <x v="19"/>
    <x v="179"/>
    <x v="0"/>
  </r>
  <r>
    <x v="0"/>
    <x v="0"/>
    <x v="161"/>
    <x v="177"/>
    <x v="19"/>
    <x v="180"/>
    <x v="0"/>
  </r>
  <r>
    <x v="0"/>
    <x v="2"/>
    <x v="162"/>
    <x v="178"/>
    <x v="19"/>
    <x v="181"/>
    <x v="0"/>
  </r>
  <r>
    <x v="0"/>
    <x v="2"/>
    <x v="163"/>
    <x v="179"/>
    <x v="19"/>
    <x v="182"/>
    <x v="0"/>
  </r>
  <r>
    <x v="0"/>
    <x v="0"/>
    <x v="164"/>
    <x v="180"/>
    <x v="19"/>
    <x v="183"/>
    <x v="0"/>
  </r>
  <r>
    <x v="0"/>
    <x v="2"/>
    <x v="165"/>
    <x v="181"/>
    <x v="19"/>
    <x v="184"/>
    <x v="0"/>
  </r>
  <r>
    <x v="0"/>
    <x v="0"/>
    <x v="166"/>
    <x v="182"/>
    <x v="19"/>
    <x v="185"/>
    <x v="0"/>
  </r>
  <r>
    <x v="0"/>
    <x v="0"/>
    <x v="167"/>
    <x v="183"/>
    <x v="19"/>
    <x v="186"/>
    <x v="0"/>
  </r>
  <r>
    <x v="0"/>
    <x v="2"/>
    <x v="168"/>
    <x v="184"/>
    <x v="19"/>
    <x v="187"/>
    <x v="0"/>
  </r>
  <r>
    <x v="6"/>
    <x v="4"/>
    <x v="169"/>
    <x v="185"/>
    <x v="20"/>
    <x v="188"/>
    <x v="1"/>
  </r>
  <r>
    <x v="6"/>
    <x v="4"/>
    <x v="170"/>
    <x v="186"/>
    <x v="20"/>
    <x v="189"/>
    <x v="1"/>
  </r>
  <r>
    <x v="6"/>
    <x v="9"/>
    <x v="171"/>
    <x v="10"/>
    <x v="20"/>
    <x v="190"/>
    <x v="1"/>
  </r>
  <r>
    <x v="6"/>
    <x v="9"/>
    <x v="172"/>
    <x v="10"/>
    <x v="20"/>
    <x v="191"/>
    <x v="0"/>
  </r>
  <r>
    <x v="6"/>
    <x v="9"/>
    <x v="173"/>
    <x v="10"/>
    <x v="20"/>
    <x v="192"/>
    <x v="0"/>
  </r>
  <r>
    <x v="6"/>
    <x v="0"/>
    <x v="174"/>
    <x v="187"/>
    <x v="20"/>
    <x v="193"/>
    <x v="0"/>
  </r>
  <r>
    <x v="6"/>
    <x v="0"/>
    <x v="175"/>
    <x v="188"/>
    <x v="20"/>
    <x v="194"/>
    <x v="0"/>
  </r>
  <r>
    <x v="6"/>
    <x v="0"/>
    <x v="176"/>
    <x v="189"/>
    <x v="20"/>
    <x v="195"/>
    <x v="0"/>
  </r>
  <r>
    <x v="6"/>
    <x v="0"/>
    <x v="177"/>
    <x v="190"/>
    <x v="20"/>
    <x v="196"/>
    <x v="0"/>
  </r>
  <r>
    <x v="6"/>
    <x v="4"/>
    <x v="178"/>
    <x v="191"/>
    <x v="20"/>
    <x v="197"/>
    <x v="1"/>
  </r>
  <r>
    <x v="5"/>
    <x v="0"/>
    <x v="179"/>
    <x v="192"/>
    <x v="21"/>
    <x v="198"/>
    <x v="0"/>
  </r>
  <r>
    <x v="5"/>
    <x v="0"/>
    <x v="180"/>
    <x v="193"/>
    <x v="21"/>
    <x v="199"/>
    <x v="0"/>
  </r>
  <r>
    <x v="5"/>
    <x v="0"/>
    <x v="181"/>
    <x v="194"/>
    <x v="21"/>
    <x v="200"/>
    <x v="0"/>
  </r>
  <r>
    <x v="5"/>
    <x v="0"/>
    <x v="182"/>
    <x v="195"/>
    <x v="21"/>
    <x v="201"/>
    <x v="0"/>
  </r>
  <r>
    <x v="5"/>
    <x v="0"/>
    <x v="183"/>
    <x v="196"/>
    <x v="21"/>
    <x v="202"/>
    <x v="0"/>
  </r>
  <r>
    <x v="5"/>
    <x v="0"/>
    <x v="184"/>
    <x v="197"/>
    <x v="21"/>
    <x v="203"/>
    <x v="0"/>
  </r>
  <r>
    <x v="5"/>
    <x v="0"/>
    <x v="185"/>
    <x v="198"/>
    <x v="21"/>
    <x v="204"/>
    <x v="0"/>
  </r>
  <r>
    <x v="5"/>
    <x v="0"/>
    <x v="186"/>
    <x v="199"/>
    <x v="21"/>
    <x v="205"/>
    <x v="0"/>
  </r>
  <r>
    <x v="5"/>
    <x v="0"/>
    <x v="187"/>
    <x v="200"/>
    <x v="21"/>
    <x v="206"/>
    <x v="0"/>
  </r>
  <r>
    <x v="5"/>
    <x v="0"/>
    <x v="188"/>
    <x v="201"/>
    <x v="21"/>
    <x v="207"/>
    <x v="0"/>
  </r>
  <r>
    <x v="4"/>
    <x v="4"/>
    <x v="189"/>
    <x v="202"/>
    <x v="22"/>
    <x v="208"/>
    <x v="1"/>
  </r>
  <r>
    <x v="4"/>
    <x v="4"/>
    <x v="190"/>
    <x v="203"/>
    <x v="22"/>
    <x v="209"/>
    <x v="1"/>
  </r>
  <r>
    <x v="4"/>
    <x v="5"/>
    <x v="191"/>
    <x v="204"/>
    <x v="22"/>
    <x v="210"/>
    <x v="1"/>
  </r>
  <r>
    <x v="4"/>
    <x v="4"/>
    <x v="192"/>
    <x v="205"/>
    <x v="22"/>
    <x v="211"/>
    <x v="1"/>
  </r>
  <r>
    <x v="4"/>
    <x v="4"/>
    <x v="193"/>
    <x v="206"/>
    <x v="22"/>
    <x v="212"/>
    <x v="1"/>
  </r>
  <r>
    <x v="4"/>
    <x v="4"/>
    <x v="194"/>
    <x v="207"/>
    <x v="22"/>
    <x v="213"/>
    <x v="1"/>
  </r>
  <r>
    <x v="4"/>
    <x v="4"/>
    <x v="195"/>
    <x v="208"/>
    <x v="22"/>
    <x v="214"/>
    <x v="1"/>
  </r>
  <r>
    <x v="4"/>
    <x v="4"/>
    <x v="196"/>
    <x v="209"/>
    <x v="22"/>
    <x v="215"/>
    <x v="1"/>
  </r>
  <r>
    <x v="4"/>
    <x v="5"/>
    <x v="197"/>
    <x v="210"/>
    <x v="22"/>
    <x v="216"/>
    <x v="1"/>
  </r>
  <r>
    <x v="4"/>
    <x v="4"/>
    <x v="198"/>
    <x v="211"/>
    <x v="22"/>
    <x v="217"/>
    <x v="1"/>
  </r>
  <r>
    <x v="4"/>
    <x v="3"/>
    <x v="199"/>
    <x v="212"/>
    <x v="23"/>
    <x v="218"/>
    <x v="1"/>
  </r>
  <r>
    <x v="4"/>
    <x v="2"/>
    <x v="200"/>
    <x v="213"/>
    <x v="23"/>
    <x v="219"/>
    <x v="0"/>
  </r>
  <r>
    <x v="4"/>
    <x v="4"/>
    <x v="201"/>
    <x v="214"/>
    <x v="23"/>
    <x v="220"/>
    <x v="1"/>
  </r>
  <r>
    <x v="4"/>
    <x v="0"/>
    <x v="202"/>
    <x v="215"/>
    <x v="23"/>
    <x v="221"/>
    <x v="0"/>
  </r>
  <r>
    <x v="4"/>
    <x v="0"/>
    <x v="203"/>
    <x v="216"/>
    <x v="23"/>
    <x v="222"/>
    <x v="0"/>
  </r>
  <r>
    <x v="4"/>
    <x v="3"/>
    <x v="204"/>
    <x v="217"/>
    <x v="23"/>
    <x v="223"/>
    <x v="1"/>
  </r>
  <r>
    <x v="4"/>
    <x v="0"/>
    <x v="205"/>
    <x v="218"/>
    <x v="23"/>
    <x v="224"/>
    <x v="0"/>
  </r>
  <r>
    <x v="4"/>
    <x v="1"/>
    <x v="206"/>
    <x v="219"/>
    <x v="23"/>
    <x v="225"/>
    <x v="0"/>
  </r>
  <r>
    <x v="4"/>
    <x v="4"/>
    <x v="207"/>
    <x v="220"/>
    <x v="23"/>
    <x v="226"/>
    <x v="1"/>
  </r>
  <r>
    <x v="4"/>
    <x v="5"/>
    <x v="208"/>
    <x v="221"/>
    <x v="23"/>
    <x v="227"/>
    <x v="0"/>
  </r>
  <r>
    <x v="4"/>
    <x v="3"/>
    <x v="209"/>
    <x v="222"/>
    <x v="24"/>
    <x v="228"/>
    <x v="1"/>
  </r>
  <r>
    <x v="4"/>
    <x v="0"/>
    <x v="210"/>
    <x v="223"/>
    <x v="24"/>
    <x v="229"/>
    <x v="0"/>
  </r>
  <r>
    <x v="4"/>
    <x v="1"/>
    <x v="211"/>
    <x v="224"/>
    <x v="24"/>
    <x v="230"/>
    <x v="0"/>
  </r>
  <r>
    <x v="4"/>
    <x v="0"/>
    <x v="212"/>
    <x v="225"/>
    <x v="24"/>
    <x v="231"/>
    <x v="0"/>
  </r>
  <r>
    <x v="4"/>
    <x v="1"/>
    <x v="213"/>
    <x v="226"/>
    <x v="24"/>
    <x v="232"/>
    <x v="0"/>
  </r>
  <r>
    <x v="4"/>
    <x v="4"/>
    <x v="214"/>
    <x v="227"/>
    <x v="24"/>
    <x v="233"/>
    <x v="1"/>
  </r>
  <r>
    <x v="4"/>
    <x v="0"/>
    <x v="215"/>
    <x v="228"/>
    <x v="24"/>
    <x v="234"/>
    <x v="0"/>
  </r>
  <r>
    <x v="4"/>
    <x v="0"/>
    <x v="216"/>
    <x v="229"/>
    <x v="24"/>
    <x v="235"/>
    <x v="0"/>
  </r>
  <r>
    <x v="4"/>
    <x v="1"/>
    <x v="217"/>
    <x v="230"/>
    <x v="24"/>
    <x v="236"/>
    <x v="0"/>
  </r>
  <r>
    <x v="4"/>
    <x v="8"/>
    <x v="218"/>
    <x v="231"/>
    <x v="24"/>
    <x v="237"/>
    <x v="0"/>
  </r>
  <r>
    <x v="4"/>
    <x v="0"/>
    <x v="219"/>
    <x v="232"/>
    <x v="25"/>
    <x v="238"/>
    <x v="0"/>
  </r>
  <r>
    <x v="4"/>
    <x v="0"/>
    <x v="220"/>
    <x v="233"/>
    <x v="25"/>
    <x v="239"/>
    <x v="0"/>
  </r>
  <r>
    <x v="4"/>
    <x v="0"/>
    <x v="221"/>
    <x v="234"/>
    <x v="25"/>
    <x v="240"/>
    <x v="0"/>
  </r>
  <r>
    <x v="4"/>
    <x v="0"/>
    <x v="222"/>
    <x v="235"/>
    <x v="25"/>
    <x v="241"/>
    <x v="0"/>
  </r>
  <r>
    <x v="4"/>
    <x v="0"/>
    <x v="223"/>
    <x v="236"/>
    <x v="25"/>
    <x v="242"/>
    <x v="0"/>
  </r>
  <r>
    <x v="4"/>
    <x v="4"/>
    <x v="224"/>
    <x v="237"/>
    <x v="25"/>
    <x v="243"/>
    <x v="1"/>
  </r>
  <r>
    <x v="4"/>
    <x v="4"/>
    <x v="225"/>
    <x v="238"/>
    <x v="25"/>
    <x v="244"/>
    <x v="1"/>
  </r>
  <r>
    <x v="4"/>
    <x v="7"/>
    <x v="226"/>
    <x v="239"/>
    <x v="25"/>
    <x v="245"/>
    <x v="1"/>
  </r>
  <r>
    <x v="4"/>
    <x v="1"/>
    <x v="227"/>
    <x v="240"/>
    <x v="25"/>
    <x v="246"/>
    <x v="0"/>
  </r>
  <r>
    <x v="4"/>
    <x v="4"/>
    <x v="228"/>
    <x v="241"/>
    <x v="25"/>
    <x v="247"/>
    <x v="1"/>
  </r>
  <r>
    <x v="1"/>
    <x v="0"/>
    <x v="229"/>
    <x v="242"/>
    <x v="26"/>
    <x v="248"/>
    <x v="0"/>
  </r>
  <r>
    <x v="1"/>
    <x v="0"/>
    <x v="230"/>
    <x v="243"/>
    <x v="26"/>
    <x v="249"/>
    <x v="0"/>
  </r>
  <r>
    <x v="1"/>
    <x v="0"/>
    <x v="231"/>
    <x v="244"/>
    <x v="26"/>
    <x v="250"/>
    <x v="0"/>
  </r>
  <r>
    <x v="1"/>
    <x v="2"/>
    <x v="232"/>
    <x v="245"/>
    <x v="26"/>
    <x v="251"/>
    <x v="0"/>
  </r>
  <r>
    <x v="1"/>
    <x v="2"/>
    <x v="233"/>
    <x v="246"/>
    <x v="26"/>
    <x v="252"/>
    <x v="1"/>
  </r>
  <r>
    <x v="1"/>
    <x v="2"/>
    <x v="234"/>
    <x v="247"/>
    <x v="26"/>
    <x v="253"/>
    <x v="0"/>
  </r>
  <r>
    <x v="1"/>
    <x v="1"/>
    <x v="235"/>
    <x v="248"/>
    <x v="26"/>
    <x v="254"/>
    <x v="0"/>
  </r>
  <r>
    <x v="1"/>
    <x v="3"/>
    <x v="236"/>
    <x v="249"/>
    <x v="26"/>
    <x v="255"/>
    <x v="1"/>
  </r>
  <r>
    <x v="1"/>
    <x v="4"/>
    <x v="237"/>
    <x v="250"/>
    <x v="26"/>
    <x v="256"/>
    <x v="1"/>
  </r>
  <r>
    <x v="1"/>
    <x v="0"/>
    <x v="238"/>
    <x v="251"/>
    <x v="26"/>
    <x v="257"/>
    <x v="0"/>
  </r>
  <r>
    <x v="0"/>
    <x v="0"/>
    <x v="151"/>
    <x v="252"/>
    <x v="27"/>
    <x v="258"/>
    <x v="0"/>
  </r>
  <r>
    <x v="0"/>
    <x v="0"/>
    <x v="239"/>
    <x v="253"/>
    <x v="27"/>
    <x v="259"/>
    <x v="0"/>
  </r>
  <r>
    <x v="0"/>
    <x v="2"/>
    <x v="240"/>
    <x v="254"/>
    <x v="27"/>
    <x v="260"/>
    <x v="0"/>
  </r>
  <r>
    <x v="0"/>
    <x v="6"/>
    <x v="241"/>
    <x v="255"/>
    <x v="27"/>
    <x v="261"/>
    <x v="1"/>
  </r>
  <r>
    <x v="0"/>
    <x v="1"/>
    <x v="242"/>
    <x v="256"/>
    <x v="27"/>
    <x v="262"/>
    <x v="0"/>
  </r>
  <r>
    <x v="0"/>
    <x v="1"/>
    <x v="243"/>
    <x v="257"/>
    <x v="27"/>
    <x v="263"/>
    <x v="1"/>
  </r>
  <r>
    <x v="0"/>
    <x v="0"/>
    <x v="244"/>
    <x v="258"/>
    <x v="27"/>
    <x v="264"/>
    <x v="0"/>
  </r>
  <r>
    <x v="0"/>
    <x v="3"/>
    <x v="245"/>
    <x v="259"/>
    <x v="27"/>
    <x v="265"/>
    <x v="1"/>
  </r>
  <r>
    <x v="0"/>
    <x v="0"/>
    <x v="246"/>
    <x v="260"/>
    <x v="27"/>
    <x v="266"/>
    <x v="0"/>
  </r>
  <r>
    <x v="0"/>
    <x v="0"/>
    <x v="247"/>
    <x v="261"/>
    <x v="27"/>
    <x v="267"/>
    <x v="0"/>
  </r>
  <r>
    <x v="1"/>
    <x v="5"/>
    <x v="248"/>
    <x v="262"/>
    <x v="28"/>
    <x v="268"/>
    <x v="1"/>
  </r>
  <r>
    <x v="1"/>
    <x v="2"/>
    <x v="249"/>
    <x v="263"/>
    <x v="28"/>
    <x v="269"/>
    <x v="0"/>
  </r>
  <r>
    <x v="1"/>
    <x v="6"/>
    <x v="250"/>
    <x v="264"/>
    <x v="28"/>
    <x v="270"/>
    <x v="0"/>
  </r>
  <r>
    <x v="1"/>
    <x v="0"/>
    <x v="251"/>
    <x v="265"/>
    <x v="28"/>
    <x v="271"/>
    <x v="0"/>
  </r>
  <r>
    <x v="1"/>
    <x v="0"/>
    <x v="252"/>
    <x v="266"/>
    <x v="28"/>
    <x v="272"/>
    <x v="0"/>
  </r>
  <r>
    <x v="1"/>
    <x v="0"/>
    <x v="253"/>
    <x v="267"/>
    <x v="28"/>
    <x v="273"/>
    <x v="0"/>
  </r>
  <r>
    <x v="1"/>
    <x v="4"/>
    <x v="254"/>
    <x v="268"/>
    <x v="28"/>
    <x v="274"/>
    <x v="1"/>
  </r>
  <r>
    <x v="1"/>
    <x v="0"/>
    <x v="255"/>
    <x v="269"/>
    <x v="28"/>
    <x v="275"/>
    <x v="0"/>
  </r>
  <r>
    <x v="1"/>
    <x v="7"/>
    <x v="256"/>
    <x v="270"/>
    <x v="28"/>
    <x v="276"/>
    <x v="1"/>
  </r>
  <r>
    <x v="1"/>
    <x v="5"/>
    <x v="257"/>
    <x v="271"/>
    <x v="28"/>
    <x v="277"/>
    <x v="1"/>
  </r>
  <r>
    <x v="2"/>
    <x v="4"/>
    <x v="258"/>
    <x v="272"/>
    <x v="29"/>
    <x v="278"/>
    <x v="1"/>
  </r>
  <r>
    <x v="2"/>
    <x v="4"/>
    <x v="259"/>
    <x v="273"/>
    <x v="29"/>
    <x v="279"/>
    <x v="1"/>
  </r>
  <r>
    <x v="2"/>
    <x v="9"/>
    <x v="260"/>
    <x v="274"/>
    <x v="29"/>
    <x v="280"/>
    <x v="0"/>
  </r>
  <r>
    <x v="2"/>
    <x v="1"/>
    <x v="261"/>
    <x v="275"/>
    <x v="29"/>
    <x v="281"/>
    <x v="0"/>
  </r>
  <r>
    <x v="2"/>
    <x v="4"/>
    <x v="262"/>
    <x v="276"/>
    <x v="29"/>
    <x v="282"/>
    <x v="1"/>
  </r>
  <r>
    <x v="2"/>
    <x v="5"/>
    <x v="263"/>
    <x v="247"/>
    <x v="29"/>
    <x v="283"/>
    <x v="1"/>
  </r>
  <r>
    <x v="2"/>
    <x v="3"/>
    <x v="264"/>
    <x v="277"/>
    <x v="29"/>
    <x v="284"/>
    <x v="1"/>
  </r>
  <r>
    <x v="2"/>
    <x v="6"/>
    <x v="265"/>
    <x v="278"/>
    <x v="29"/>
    <x v="285"/>
    <x v="1"/>
  </r>
  <r>
    <x v="2"/>
    <x v="3"/>
    <x v="266"/>
    <x v="279"/>
    <x v="29"/>
    <x v="286"/>
    <x v="1"/>
  </r>
  <r>
    <x v="2"/>
    <x v="9"/>
    <x v="267"/>
    <x v="280"/>
    <x v="29"/>
    <x v="287"/>
    <x v="1"/>
  </r>
  <r>
    <x v="0"/>
    <x v="0"/>
    <x v="268"/>
    <x v="281"/>
    <x v="30"/>
    <x v="288"/>
    <x v="0"/>
  </r>
  <r>
    <x v="0"/>
    <x v="0"/>
    <x v="269"/>
    <x v="282"/>
    <x v="30"/>
    <x v="289"/>
    <x v="0"/>
  </r>
  <r>
    <x v="0"/>
    <x v="0"/>
    <x v="270"/>
    <x v="283"/>
    <x v="30"/>
    <x v="290"/>
    <x v="0"/>
  </r>
  <r>
    <x v="0"/>
    <x v="0"/>
    <x v="271"/>
    <x v="284"/>
    <x v="30"/>
    <x v="291"/>
    <x v="0"/>
  </r>
  <r>
    <x v="0"/>
    <x v="0"/>
    <x v="272"/>
    <x v="285"/>
    <x v="30"/>
    <x v="292"/>
    <x v="0"/>
  </r>
  <r>
    <x v="0"/>
    <x v="0"/>
    <x v="273"/>
    <x v="286"/>
    <x v="30"/>
    <x v="293"/>
    <x v="0"/>
  </r>
  <r>
    <x v="0"/>
    <x v="1"/>
    <x v="274"/>
    <x v="287"/>
    <x v="30"/>
    <x v="294"/>
    <x v="0"/>
  </r>
  <r>
    <x v="0"/>
    <x v="4"/>
    <x v="275"/>
    <x v="288"/>
    <x v="30"/>
    <x v="295"/>
    <x v="1"/>
  </r>
  <r>
    <x v="0"/>
    <x v="2"/>
    <x v="40"/>
    <x v="289"/>
    <x v="30"/>
    <x v="296"/>
    <x v="0"/>
  </r>
  <r>
    <x v="0"/>
    <x v="0"/>
    <x v="276"/>
    <x v="290"/>
    <x v="30"/>
    <x v="297"/>
    <x v="0"/>
  </r>
  <r>
    <x v="3"/>
    <x v="0"/>
    <x v="277"/>
    <x v="291"/>
    <x v="31"/>
    <x v="298"/>
    <x v="0"/>
  </r>
  <r>
    <x v="3"/>
    <x v="8"/>
    <x v="278"/>
    <x v="292"/>
    <x v="31"/>
    <x v="299"/>
    <x v="0"/>
  </r>
  <r>
    <x v="3"/>
    <x v="0"/>
    <x v="279"/>
    <x v="293"/>
    <x v="31"/>
    <x v="300"/>
    <x v="0"/>
  </r>
  <r>
    <x v="3"/>
    <x v="2"/>
    <x v="280"/>
    <x v="294"/>
    <x v="31"/>
    <x v="301"/>
    <x v="0"/>
  </r>
  <r>
    <x v="3"/>
    <x v="0"/>
    <x v="281"/>
    <x v="295"/>
    <x v="31"/>
    <x v="302"/>
    <x v="0"/>
  </r>
  <r>
    <x v="3"/>
    <x v="0"/>
    <x v="282"/>
    <x v="296"/>
    <x v="31"/>
    <x v="303"/>
    <x v="0"/>
  </r>
  <r>
    <x v="3"/>
    <x v="2"/>
    <x v="283"/>
    <x v="297"/>
    <x v="31"/>
    <x v="304"/>
    <x v="0"/>
  </r>
  <r>
    <x v="3"/>
    <x v="0"/>
    <x v="284"/>
    <x v="298"/>
    <x v="31"/>
    <x v="305"/>
    <x v="0"/>
  </r>
  <r>
    <x v="3"/>
    <x v="1"/>
    <x v="285"/>
    <x v="299"/>
    <x v="31"/>
    <x v="306"/>
    <x v="0"/>
  </r>
  <r>
    <x v="3"/>
    <x v="0"/>
    <x v="286"/>
    <x v="300"/>
    <x v="31"/>
    <x v="307"/>
    <x v="0"/>
  </r>
  <r>
    <x v="0"/>
    <x v="1"/>
    <x v="287"/>
    <x v="301"/>
    <x v="32"/>
    <x v="308"/>
    <x v="0"/>
  </r>
  <r>
    <x v="0"/>
    <x v="0"/>
    <x v="288"/>
    <x v="302"/>
    <x v="32"/>
    <x v="309"/>
    <x v="0"/>
  </r>
  <r>
    <x v="0"/>
    <x v="0"/>
    <x v="289"/>
    <x v="303"/>
    <x v="32"/>
    <x v="310"/>
    <x v="0"/>
  </r>
  <r>
    <x v="0"/>
    <x v="0"/>
    <x v="290"/>
    <x v="304"/>
    <x v="32"/>
    <x v="311"/>
    <x v="0"/>
  </r>
  <r>
    <x v="0"/>
    <x v="0"/>
    <x v="291"/>
    <x v="305"/>
    <x v="32"/>
    <x v="312"/>
    <x v="0"/>
  </r>
  <r>
    <x v="0"/>
    <x v="0"/>
    <x v="292"/>
    <x v="306"/>
    <x v="32"/>
    <x v="313"/>
    <x v="0"/>
  </r>
  <r>
    <x v="0"/>
    <x v="4"/>
    <x v="293"/>
    <x v="307"/>
    <x v="32"/>
    <x v="314"/>
    <x v="1"/>
  </r>
  <r>
    <x v="0"/>
    <x v="0"/>
    <x v="294"/>
    <x v="308"/>
    <x v="32"/>
    <x v="315"/>
    <x v="0"/>
  </r>
  <r>
    <x v="0"/>
    <x v="2"/>
    <x v="295"/>
    <x v="309"/>
    <x v="32"/>
    <x v="316"/>
    <x v="0"/>
  </r>
  <r>
    <x v="0"/>
    <x v="5"/>
    <x v="296"/>
    <x v="310"/>
    <x v="32"/>
    <x v="317"/>
    <x v="1"/>
  </r>
  <r>
    <x v="2"/>
    <x v="4"/>
    <x v="297"/>
    <x v="311"/>
    <x v="33"/>
    <x v="318"/>
    <x v="1"/>
  </r>
  <r>
    <x v="2"/>
    <x v="4"/>
    <x v="298"/>
    <x v="312"/>
    <x v="33"/>
    <x v="319"/>
    <x v="1"/>
  </r>
  <r>
    <x v="2"/>
    <x v="5"/>
    <x v="299"/>
    <x v="313"/>
    <x v="33"/>
    <x v="320"/>
    <x v="1"/>
  </r>
  <r>
    <x v="2"/>
    <x v="5"/>
    <x v="300"/>
    <x v="314"/>
    <x v="33"/>
    <x v="321"/>
    <x v="1"/>
  </r>
  <r>
    <x v="2"/>
    <x v="4"/>
    <x v="301"/>
    <x v="315"/>
    <x v="33"/>
    <x v="322"/>
    <x v="1"/>
  </r>
  <r>
    <x v="2"/>
    <x v="2"/>
    <x v="302"/>
    <x v="316"/>
    <x v="33"/>
    <x v="323"/>
    <x v="0"/>
  </r>
  <r>
    <x v="2"/>
    <x v="4"/>
    <x v="303"/>
    <x v="317"/>
    <x v="33"/>
    <x v="324"/>
    <x v="1"/>
  </r>
  <r>
    <x v="2"/>
    <x v="5"/>
    <x v="304"/>
    <x v="318"/>
    <x v="33"/>
    <x v="325"/>
    <x v="1"/>
  </r>
  <r>
    <x v="2"/>
    <x v="4"/>
    <x v="305"/>
    <x v="319"/>
    <x v="33"/>
    <x v="326"/>
    <x v="1"/>
  </r>
  <r>
    <x v="2"/>
    <x v="4"/>
    <x v="306"/>
    <x v="320"/>
    <x v="33"/>
    <x v="327"/>
    <x v="1"/>
  </r>
  <r>
    <x v="2"/>
    <x v="8"/>
    <x v="307"/>
    <x v="321"/>
    <x v="34"/>
    <x v="328"/>
    <x v="0"/>
  </r>
  <r>
    <x v="2"/>
    <x v="3"/>
    <x v="308"/>
    <x v="10"/>
    <x v="34"/>
    <x v="329"/>
    <x v="1"/>
  </r>
  <r>
    <x v="2"/>
    <x v="3"/>
    <x v="248"/>
    <x v="10"/>
    <x v="34"/>
    <x v="330"/>
    <x v="1"/>
  </r>
  <r>
    <x v="2"/>
    <x v="3"/>
    <x v="309"/>
    <x v="322"/>
    <x v="34"/>
    <x v="331"/>
    <x v="1"/>
  </r>
  <r>
    <x v="2"/>
    <x v="4"/>
    <x v="310"/>
    <x v="10"/>
    <x v="34"/>
    <x v="332"/>
    <x v="1"/>
  </r>
  <r>
    <x v="2"/>
    <x v="7"/>
    <x v="308"/>
    <x v="10"/>
    <x v="34"/>
    <x v="333"/>
    <x v="1"/>
  </r>
  <r>
    <x v="2"/>
    <x v="7"/>
    <x v="311"/>
    <x v="10"/>
    <x v="34"/>
    <x v="334"/>
    <x v="1"/>
  </r>
  <r>
    <x v="2"/>
    <x v="5"/>
    <x v="312"/>
    <x v="323"/>
    <x v="34"/>
    <x v="335"/>
    <x v="1"/>
  </r>
  <r>
    <x v="2"/>
    <x v="9"/>
    <x v="313"/>
    <x v="10"/>
    <x v="34"/>
    <x v="336"/>
    <x v="1"/>
  </r>
  <r>
    <x v="2"/>
    <x v="6"/>
    <x v="0"/>
    <x v="10"/>
    <x v="34"/>
    <x v="337"/>
    <x v="0"/>
  </r>
  <r>
    <x v="4"/>
    <x v="4"/>
    <x v="314"/>
    <x v="211"/>
    <x v="35"/>
    <x v="338"/>
    <x v="1"/>
  </r>
  <r>
    <x v="4"/>
    <x v="0"/>
    <x v="315"/>
    <x v="324"/>
    <x v="35"/>
    <x v="339"/>
    <x v="0"/>
  </r>
  <r>
    <x v="4"/>
    <x v="4"/>
    <x v="316"/>
    <x v="325"/>
    <x v="35"/>
    <x v="340"/>
    <x v="1"/>
  </r>
  <r>
    <x v="4"/>
    <x v="4"/>
    <x v="317"/>
    <x v="326"/>
    <x v="35"/>
    <x v="341"/>
    <x v="1"/>
  </r>
  <r>
    <x v="4"/>
    <x v="2"/>
    <x v="318"/>
    <x v="327"/>
    <x v="35"/>
    <x v="342"/>
    <x v="0"/>
  </r>
  <r>
    <x v="4"/>
    <x v="0"/>
    <x v="319"/>
    <x v="328"/>
    <x v="35"/>
    <x v="343"/>
    <x v="0"/>
  </r>
  <r>
    <x v="4"/>
    <x v="0"/>
    <x v="320"/>
    <x v="329"/>
    <x v="35"/>
    <x v="344"/>
    <x v="0"/>
  </r>
  <r>
    <x v="4"/>
    <x v="0"/>
    <x v="56"/>
    <x v="330"/>
    <x v="35"/>
    <x v="345"/>
    <x v="0"/>
  </r>
  <r>
    <x v="4"/>
    <x v="0"/>
    <x v="321"/>
    <x v="331"/>
    <x v="35"/>
    <x v="346"/>
    <x v="0"/>
  </r>
  <r>
    <x v="4"/>
    <x v="2"/>
    <x v="322"/>
    <x v="332"/>
    <x v="35"/>
    <x v="347"/>
    <x v="0"/>
  </r>
  <r>
    <x v="1"/>
    <x v="0"/>
    <x v="323"/>
    <x v="333"/>
    <x v="36"/>
    <x v="348"/>
    <x v="0"/>
  </r>
  <r>
    <x v="1"/>
    <x v="7"/>
    <x v="324"/>
    <x v="334"/>
    <x v="36"/>
    <x v="349"/>
    <x v="0"/>
  </r>
  <r>
    <x v="1"/>
    <x v="6"/>
    <x v="325"/>
    <x v="335"/>
    <x v="36"/>
    <x v="350"/>
    <x v="1"/>
  </r>
  <r>
    <x v="1"/>
    <x v="3"/>
    <x v="326"/>
    <x v="336"/>
    <x v="36"/>
    <x v="351"/>
    <x v="1"/>
  </r>
  <r>
    <x v="1"/>
    <x v="0"/>
    <x v="327"/>
    <x v="337"/>
    <x v="36"/>
    <x v="352"/>
    <x v="0"/>
  </r>
  <r>
    <x v="1"/>
    <x v="7"/>
    <x v="328"/>
    <x v="338"/>
    <x v="36"/>
    <x v="353"/>
    <x v="1"/>
  </r>
  <r>
    <x v="1"/>
    <x v="5"/>
    <x v="329"/>
    <x v="339"/>
    <x v="36"/>
    <x v="354"/>
    <x v="1"/>
  </r>
  <r>
    <x v="1"/>
    <x v="0"/>
    <x v="330"/>
    <x v="340"/>
    <x v="36"/>
    <x v="355"/>
    <x v="0"/>
  </r>
  <r>
    <x v="1"/>
    <x v="4"/>
    <x v="331"/>
    <x v="341"/>
    <x v="36"/>
    <x v="356"/>
    <x v="1"/>
  </r>
  <r>
    <x v="1"/>
    <x v="3"/>
    <x v="332"/>
    <x v="342"/>
    <x v="36"/>
    <x v="357"/>
    <x v="1"/>
  </r>
  <r>
    <x v="4"/>
    <x v="0"/>
    <x v="333"/>
    <x v="343"/>
    <x v="37"/>
    <x v="358"/>
    <x v="0"/>
  </r>
  <r>
    <x v="4"/>
    <x v="0"/>
    <x v="334"/>
    <x v="344"/>
    <x v="37"/>
    <x v="359"/>
    <x v="0"/>
  </r>
  <r>
    <x v="4"/>
    <x v="0"/>
    <x v="335"/>
    <x v="345"/>
    <x v="37"/>
    <x v="360"/>
    <x v="0"/>
  </r>
  <r>
    <x v="4"/>
    <x v="0"/>
    <x v="336"/>
    <x v="346"/>
    <x v="37"/>
    <x v="361"/>
    <x v="0"/>
  </r>
  <r>
    <x v="4"/>
    <x v="0"/>
    <x v="337"/>
    <x v="347"/>
    <x v="37"/>
    <x v="362"/>
    <x v="0"/>
  </r>
  <r>
    <x v="4"/>
    <x v="8"/>
    <x v="338"/>
    <x v="348"/>
    <x v="37"/>
    <x v="363"/>
    <x v="0"/>
  </r>
  <r>
    <x v="4"/>
    <x v="7"/>
    <x v="339"/>
    <x v="349"/>
    <x v="37"/>
    <x v="364"/>
    <x v="1"/>
  </r>
  <r>
    <x v="4"/>
    <x v="2"/>
    <x v="340"/>
    <x v="350"/>
    <x v="37"/>
    <x v="365"/>
    <x v="0"/>
  </r>
  <r>
    <x v="4"/>
    <x v="2"/>
    <x v="341"/>
    <x v="351"/>
    <x v="37"/>
    <x v="366"/>
    <x v="0"/>
  </r>
  <r>
    <x v="4"/>
    <x v="3"/>
    <x v="342"/>
    <x v="352"/>
    <x v="37"/>
    <x v="367"/>
    <x v="1"/>
  </r>
  <r>
    <x v="3"/>
    <x v="4"/>
    <x v="343"/>
    <x v="353"/>
    <x v="38"/>
    <x v="368"/>
    <x v="1"/>
  </r>
  <r>
    <x v="3"/>
    <x v="0"/>
    <x v="344"/>
    <x v="354"/>
    <x v="38"/>
    <x v="369"/>
    <x v="0"/>
  </r>
  <r>
    <x v="3"/>
    <x v="0"/>
    <x v="345"/>
    <x v="355"/>
    <x v="38"/>
    <x v="370"/>
    <x v="0"/>
  </r>
  <r>
    <x v="3"/>
    <x v="0"/>
    <x v="346"/>
    <x v="356"/>
    <x v="38"/>
    <x v="371"/>
    <x v="0"/>
  </r>
  <r>
    <x v="3"/>
    <x v="0"/>
    <x v="347"/>
    <x v="357"/>
    <x v="38"/>
    <x v="372"/>
    <x v="0"/>
  </r>
  <r>
    <x v="3"/>
    <x v="0"/>
    <x v="348"/>
    <x v="358"/>
    <x v="38"/>
    <x v="373"/>
    <x v="0"/>
  </r>
  <r>
    <x v="3"/>
    <x v="3"/>
    <x v="349"/>
    <x v="359"/>
    <x v="38"/>
    <x v="374"/>
    <x v="1"/>
  </r>
  <r>
    <x v="3"/>
    <x v="0"/>
    <x v="350"/>
    <x v="360"/>
    <x v="38"/>
    <x v="375"/>
    <x v="0"/>
  </r>
  <r>
    <x v="3"/>
    <x v="0"/>
    <x v="351"/>
    <x v="361"/>
    <x v="38"/>
    <x v="376"/>
    <x v="0"/>
  </r>
  <r>
    <x v="3"/>
    <x v="0"/>
    <x v="352"/>
    <x v="362"/>
    <x v="38"/>
    <x v="377"/>
    <x v="0"/>
  </r>
  <r>
    <x v="2"/>
    <x v="5"/>
    <x v="353"/>
    <x v="363"/>
    <x v="39"/>
    <x v="378"/>
    <x v="1"/>
  </r>
  <r>
    <x v="2"/>
    <x v="2"/>
    <x v="354"/>
    <x v="364"/>
    <x v="39"/>
    <x v="379"/>
    <x v="0"/>
  </r>
  <r>
    <x v="2"/>
    <x v="9"/>
    <x v="355"/>
    <x v="365"/>
    <x v="39"/>
    <x v="380"/>
    <x v="1"/>
  </r>
  <r>
    <x v="2"/>
    <x v="4"/>
    <x v="39"/>
    <x v="366"/>
    <x v="39"/>
    <x v="381"/>
    <x v="1"/>
  </r>
  <r>
    <x v="2"/>
    <x v="4"/>
    <x v="356"/>
    <x v="367"/>
    <x v="39"/>
    <x v="382"/>
    <x v="1"/>
  </r>
  <r>
    <x v="2"/>
    <x v="0"/>
    <x v="357"/>
    <x v="368"/>
    <x v="39"/>
    <x v="383"/>
    <x v="0"/>
  </r>
  <r>
    <x v="2"/>
    <x v="2"/>
    <x v="358"/>
    <x v="369"/>
    <x v="39"/>
    <x v="384"/>
    <x v="1"/>
  </r>
  <r>
    <x v="2"/>
    <x v="2"/>
    <x v="359"/>
    <x v="370"/>
    <x v="39"/>
    <x v="385"/>
    <x v="0"/>
  </r>
  <r>
    <x v="2"/>
    <x v="0"/>
    <x v="360"/>
    <x v="371"/>
    <x v="39"/>
    <x v="386"/>
    <x v="0"/>
  </r>
  <r>
    <x v="2"/>
    <x v="4"/>
    <x v="361"/>
    <x v="372"/>
    <x v="39"/>
    <x v="387"/>
    <x v="1"/>
  </r>
  <r>
    <x v="0"/>
    <x v="2"/>
    <x v="362"/>
    <x v="373"/>
    <x v="40"/>
    <x v="388"/>
    <x v="0"/>
  </r>
  <r>
    <x v="0"/>
    <x v="0"/>
    <x v="363"/>
    <x v="374"/>
    <x v="40"/>
    <x v="389"/>
    <x v="0"/>
  </r>
  <r>
    <x v="0"/>
    <x v="1"/>
    <x v="364"/>
    <x v="375"/>
    <x v="40"/>
    <x v="390"/>
    <x v="0"/>
  </r>
  <r>
    <x v="0"/>
    <x v="6"/>
    <x v="365"/>
    <x v="376"/>
    <x v="40"/>
    <x v="391"/>
    <x v="1"/>
  </r>
  <r>
    <x v="0"/>
    <x v="0"/>
    <x v="366"/>
    <x v="377"/>
    <x v="40"/>
    <x v="392"/>
    <x v="0"/>
  </r>
  <r>
    <x v="0"/>
    <x v="7"/>
    <x v="367"/>
    <x v="378"/>
    <x v="40"/>
    <x v="393"/>
    <x v="1"/>
  </r>
  <r>
    <x v="0"/>
    <x v="0"/>
    <x v="368"/>
    <x v="379"/>
    <x v="40"/>
    <x v="394"/>
    <x v="0"/>
  </r>
  <r>
    <x v="0"/>
    <x v="5"/>
    <x v="369"/>
    <x v="380"/>
    <x v="40"/>
    <x v="395"/>
    <x v="1"/>
  </r>
  <r>
    <x v="0"/>
    <x v="4"/>
    <x v="370"/>
    <x v="381"/>
    <x v="40"/>
    <x v="396"/>
    <x v="1"/>
  </r>
  <r>
    <x v="0"/>
    <x v="2"/>
    <x v="371"/>
    <x v="382"/>
    <x v="40"/>
    <x v="397"/>
    <x v="0"/>
  </r>
  <r>
    <x v="0"/>
    <x v="0"/>
    <x v="372"/>
    <x v="383"/>
    <x v="41"/>
    <x v="398"/>
    <x v="0"/>
  </r>
  <r>
    <x v="0"/>
    <x v="2"/>
    <x v="373"/>
    <x v="384"/>
    <x v="41"/>
    <x v="399"/>
    <x v="0"/>
  </r>
  <r>
    <x v="0"/>
    <x v="1"/>
    <x v="374"/>
    <x v="385"/>
    <x v="41"/>
    <x v="400"/>
    <x v="0"/>
  </r>
  <r>
    <x v="0"/>
    <x v="0"/>
    <x v="375"/>
    <x v="386"/>
    <x v="41"/>
    <x v="401"/>
    <x v="0"/>
  </r>
  <r>
    <x v="0"/>
    <x v="0"/>
    <x v="376"/>
    <x v="387"/>
    <x v="41"/>
    <x v="402"/>
    <x v="0"/>
  </r>
  <r>
    <x v="0"/>
    <x v="6"/>
    <x v="377"/>
    <x v="388"/>
    <x v="41"/>
    <x v="403"/>
    <x v="1"/>
  </r>
  <r>
    <x v="0"/>
    <x v="0"/>
    <x v="378"/>
    <x v="389"/>
    <x v="41"/>
    <x v="404"/>
    <x v="0"/>
  </r>
  <r>
    <x v="0"/>
    <x v="0"/>
    <x v="379"/>
    <x v="390"/>
    <x v="41"/>
    <x v="405"/>
    <x v="0"/>
  </r>
  <r>
    <x v="0"/>
    <x v="1"/>
    <x v="380"/>
    <x v="391"/>
    <x v="41"/>
    <x v="406"/>
    <x v="0"/>
  </r>
  <r>
    <x v="0"/>
    <x v="0"/>
    <x v="381"/>
    <x v="392"/>
    <x v="41"/>
    <x v="407"/>
    <x v="0"/>
  </r>
  <r>
    <x v="1"/>
    <x v="3"/>
    <x v="99"/>
    <x v="101"/>
    <x v="42"/>
    <x v="408"/>
    <x v="1"/>
  </r>
  <r>
    <x v="1"/>
    <x v="4"/>
    <x v="99"/>
    <x v="393"/>
    <x v="42"/>
    <x v="409"/>
    <x v="1"/>
  </r>
  <r>
    <x v="1"/>
    <x v="5"/>
    <x v="99"/>
    <x v="394"/>
    <x v="42"/>
    <x v="410"/>
    <x v="1"/>
  </r>
  <r>
    <x v="1"/>
    <x v="6"/>
    <x v="99"/>
    <x v="395"/>
    <x v="42"/>
    <x v="411"/>
    <x v="1"/>
  </r>
  <r>
    <x v="1"/>
    <x v="3"/>
    <x v="99"/>
    <x v="396"/>
    <x v="42"/>
    <x v="412"/>
    <x v="1"/>
  </r>
  <r>
    <x v="1"/>
    <x v="6"/>
    <x v="99"/>
    <x v="397"/>
    <x v="42"/>
    <x v="413"/>
    <x v="0"/>
  </r>
  <r>
    <x v="1"/>
    <x v="10"/>
    <x v="382"/>
    <x v="398"/>
    <x v="43"/>
    <x v="101"/>
    <x v="2"/>
  </r>
  <r>
    <x v="1"/>
    <x v="1"/>
    <x v="99"/>
    <x v="399"/>
    <x v="42"/>
    <x v="414"/>
    <x v="0"/>
  </r>
  <r>
    <x v="1"/>
    <x v="6"/>
    <x v="99"/>
    <x v="400"/>
    <x v="42"/>
    <x v="415"/>
    <x v="0"/>
  </r>
  <r>
    <x v="1"/>
    <x v="9"/>
    <x v="99"/>
    <x v="401"/>
    <x v="42"/>
    <x v="416"/>
    <x v="1"/>
  </r>
  <r>
    <x v="0"/>
    <x v="3"/>
    <x v="383"/>
    <x v="402"/>
    <x v="44"/>
    <x v="417"/>
    <x v="1"/>
  </r>
  <r>
    <x v="0"/>
    <x v="8"/>
    <x v="384"/>
    <x v="403"/>
    <x v="44"/>
    <x v="418"/>
    <x v="0"/>
  </r>
  <r>
    <x v="0"/>
    <x v="6"/>
    <x v="385"/>
    <x v="404"/>
    <x v="44"/>
    <x v="419"/>
    <x v="0"/>
  </r>
  <r>
    <x v="0"/>
    <x v="0"/>
    <x v="386"/>
    <x v="405"/>
    <x v="44"/>
    <x v="420"/>
    <x v="0"/>
  </r>
  <r>
    <x v="0"/>
    <x v="2"/>
    <x v="387"/>
    <x v="406"/>
    <x v="44"/>
    <x v="421"/>
    <x v="1"/>
  </r>
  <r>
    <x v="0"/>
    <x v="1"/>
    <x v="388"/>
    <x v="407"/>
    <x v="44"/>
    <x v="422"/>
    <x v="0"/>
  </r>
  <r>
    <x v="0"/>
    <x v="0"/>
    <x v="389"/>
    <x v="408"/>
    <x v="44"/>
    <x v="423"/>
    <x v="0"/>
  </r>
  <r>
    <x v="0"/>
    <x v="1"/>
    <x v="390"/>
    <x v="409"/>
    <x v="44"/>
    <x v="424"/>
    <x v="0"/>
  </r>
  <r>
    <x v="0"/>
    <x v="0"/>
    <x v="391"/>
    <x v="410"/>
    <x v="44"/>
    <x v="425"/>
    <x v="0"/>
  </r>
  <r>
    <x v="0"/>
    <x v="7"/>
    <x v="392"/>
    <x v="411"/>
    <x v="44"/>
    <x v="426"/>
    <x v="1"/>
  </r>
  <r>
    <x v="0"/>
    <x v="0"/>
    <x v="393"/>
    <x v="412"/>
    <x v="45"/>
    <x v="427"/>
    <x v="0"/>
  </r>
  <r>
    <x v="0"/>
    <x v="0"/>
    <x v="394"/>
    <x v="413"/>
    <x v="45"/>
    <x v="428"/>
    <x v="0"/>
  </r>
  <r>
    <x v="0"/>
    <x v="0"/>
    <x v="395"/>
    <x v="414"/>
    <x v="45"/>
    <x v="429"/>
    <x v="0"/>
  </r>
  <r>
    <x v="0"/>
    <x v="0"/>
    <x v="396"/>
    <x v="415"/>
    <x v="45"/>
    <x v="430"/>
    <x v="0"/>
  </r>
  <r>
    <x v="0"/>
    <x v="0"/>
    <x v="397"/>
    <x v="416"/>
    <x v="45"/>
    <x v="431"/>
    <x v="0"/>
  </r>
  <r>
    <x v="0"/>
    <x v="0"/>
    <x v="398"/>
    <x v="417"/>
    <x v="45"/>
    <x v="432"/>
    <x v="0"/>
  </r>
  <r>
    <x v="0"/>
    <x v="5"/>
    <x v="399"/>
    <x v="418"/>
    <x v="45"/>
    <x v="433"/>
    <x v="1"/>
  </r>
  <r>
    <x v="0"/>
    <x v="0"/>
    <x v="400"/>
    <x v="419"/>
    <x v="45"/>
    <x v="434"/>
    <x v="0"/>
  </r>
  <r>
    <x v="0"/>
    <x v="0"/>
    <x v="401"/>
    <x v="420"/>
    <x v="45"/>
    <x v="435"/>
    <x v="0"/>
  </r>
  <r>
    <x v="0"/>
    <x v="0"/>
    <x v="402"/>
    <x v="421"/>
    <x v="45"/>
    <x v="436"/>
    <x v="1"/>
  </r>
  <r>
    <x v="0"/>
    <x v="3"/>
    <x v="403"/>
    <x v="422"/>
    <x v="46"/>
    <x v="437"/>
    <x v="1"/>
  </r>
  <r>
    <x v="0"/>
    <x v="0"/>
    <x v="404"/>
    <x v="423"/>
    <x v="46"/>
    <x v="438"/>
    <x v="0"/>
  </r>
  <r>
    <x v="0"/>
    <x v="0"/>
    <x v="405"/>
    <x v="424"/>
    <x v="46"/>
    <x v="439"/>
    <x v="0"/>
  </r>
  <r>
    <x v="0"/>
    <x v="1"/>
    <x v="406"/>
    <x v="425"/>
    <x v="46"/>
    <x v="440"/>
    <x v="0"/>
  </r>
  <r>
    <x v="0"/>
    <x v="0"/>
    <x v="407"/>
    <x v="426"/>
    <x v="46"/>
    <x v="441"/>
    <x v="0"/>
  </r>
  <r>
    <x v="0"/>
    <x v="2"/>
    <x v="408"/>
    <x v="427"/>
    <x v="46"/>
    <x v="442"/>
    <x v="0"/>
  </r>
  <r>
    <x v="0"/>
    <x v="0"/>
    <x v="409"/>
    <x v="428"/>
    <x v="46"/>
    <x v="443"/>
    <x v="0"/>
  </r>
  <r>
    <x v="0"/>
    <x v="0"/>
    <x v="410"/>
    <x v="429"/>
    <x v="46"/>
    <x v="444"/>
    <x v="0"/>
  </r>
  <r>
    <x v="0"/>
    <x v="0"/>
    <x v="411"/>
    <x v="430"/>
    <x v="46"/>
    <x v="445"/>
    <x v="0"/>
  </r>
  <r>
    <x v="0"/>
    <x v="2"/>
    <x v="412"/>
    <x v="431"/>
    <x v="46"/>
    <x v="446"/>
    <x v="0"/>
  </r>
  <r>
    <x v="3"/>
    <x v="1"/>
    <x v="413"/>
    <x v="432"/>
    <x v="47"/>
    <x v="447"/>
    <x v="0"/>
  </r>
  <r>
    <x v="3"/>
    <x v="0"/>
    <x v="414"/>
    <x v="433"/>
    <x v="47"/>
    <x v="448"/>
    <x v="0"/>
  </r>
  <r>
    <x v="3"/>
    <x v="0"/>
    <x v="415"/>
    <x v="434"/>
    <x v="47"/>
    <x v="449"/>
    <x v="0"/>
  </r>
  <r>
    <x v="3"/>
    <x v="0"/>
    <x v="416"/>
    <x v="435"/>
    <x v="47"/>
    <x v="450"/>
    <x v="0"/>
  </r>
  <r>
    <x v="3"/>
    <x v="3"/>
    <x v="417"/>
    <x v="436"/>
    <x v="47"/>
    <x v="451"/>
    <x v="1"/>
  </r>
  <r>
    <x v="3"/>
    <x v="0"/>
    <x v="418"/>
    <x v="437"/>
    <x v="47"/>
    <x v="452"/>
    <x v="0"/>
  </r>
  <r>
    <x v="3"/>
    <x v="0"/>
    <x v="419"/>
    <x v="438"/>
    <x v="47"/>
    <x v="453"/>
    <x v="0"/>
  </r>
  <r>
    <x v="3"/>
    <x v="0"/>
    <x v="420"/>
    <x v="439"/>
    <x v="47"/>
    <x v="454"/>
    <x v="0"/>
  </r>
  <r>
    <x v="3"/>
    <x v="0"/>
    <x v="421"/>
    <x v="440"/>
    <x v="47"/>
    <x v="455"/>
    <x v="0"/>
  </r>
  <r>
    <x v="3"/>
    <x v="0"/>
    <x v="422"/>
    <x v="441"/>
    <x v="47"/>
    <x v="456"/>
    <x v="0"/>
  </r>
  <r>
    <x v="1"/>
    <x v="5"/>
    <x v="423"/>
    <x v="442"/>
    <x v="48"/>
    <x v="457"/>
    <x v="1"/>
  </r>
  <r>
    <x v="1"/>
    <x v="4"/>
    <x v="424"/>
    <x v="443"/>
    <x v="48"/>
    <x v="458"/>
    <x v="1"/>
  </r>
  <r>
    <x v="1"/>
    <x v="2"/>
    <x v="425"/>
    <x v="444"/>
    <x v="48"/>
    <x v="459"/>
    <x v="0"/>
  </r>
  <r>
    <x v="1"/>
    <x v="0"/>
    <x v="426"/>
    <x v="445"/>
    <x v="48"/>
    <x v="460"/>
    <x v="0"/>
  </r>
  <r>
    <x v="1"/>
    <x v="9"/>
    <x v="427"/>
    <x v="446"/>
    <x v="48"/>
    <x v="461"/>
    <x v="0"/>
  </r>
  <r>
    <x v="1"/>
    <x v="6"/>
    <x v="428"/>
    <x v="447"/>
    <x v="48"/>
    <x v="462"/>
    <x v="0"/>
  </r>
  <r>
    <x v="1"/>
    <x v="9"/>
    <x v="429"/>
    <x v="448"/>
    <x v="48"/>
    <x v="463"/>
    <x v="0"/>
  </r>
  <r>
    <x v="1"/>
    <x v="0"/>
    <x v="430"/>
    <x v="449"/>
    <x v="48"/>
    <x v="464"/>
    <x v="0"/>
  </r>
  <r>
    <x v="1"/>
    <x v="0"/>
    <x v="431"/>
    <x v="450"/>
    <x v="48"/>
    <x v="465"/>
    <x v="0"/>
  </r>
  <r>
    <x v="1"/>
    <x v="5"/>
    <x v="432"/>
    <x v="451"/>
    <x v="48"/>
    <x v="466"/>
    <x v="1"/>
  </r>
  <r>
    <x v="0"/>
    <x v="5"/>
    <x v="433"/>
    <x v="452"/>
    <x v="49"/>
    <x v="467"/>
    <x v="1"/>
  </r>
  <r>
    <x v="0"/>
    <x v="3"/>
    <x v="434"/>
    <x v="453"/>
    <x v="49"/>
    <x v="468"/>
    <x v="1"/>
  </r>
  <r>
    <x v="0"/>
    <x v="8"/>
    <x v="435"/>
    <x v="454"/>
    <x v="49"/>
    <x v="469"/>
    <x v="0"/>
  </r>
  <r>
    <x v="0"/>
    <x v="7"/>
    <x v="436"/>
    <x v="455"/>
    <x v="49"/>
    <x v="470"/>
    <x v="1"/>
  </r>
  <r>
    <x v="0"/>
    <x v="3"/>
    <x v="437"/>
    <x v="10"/>
    <x v="49"/>
    <x v="471"/>
    <x v="1"/>
  </r>
  <r>
    <x v="0"/>
    <x v="7"/>
    <x v="438"/>
    <x v="10"/>
    <x v="49"/>
    <x v="472"/>
    <x v="1"/>
  </r>
  <r>
    <x v="0"/>
    <x v="0"/>
    <x v="439"/>
    <x v="456"/>
    <x v="49"/>
    <x v="473"/>
    <x v="0"/>
  </r>
  <r>
    <x v="0"/>
    <x v="3"/>
    <x v="440"/>
    <x v="457"/>
    <x v="49"/>
    <x v="474"/>
    <x v="1"/>
  </r>
  <r>
    <x v="0"/>
    <x v="1"/>
    <x v="441"/>
    <x v="458"/>
    <x v="49"/>
    <x v="475"/>
    <x v="0"/>
  </r>
  <r>
    <x v="0"/>
    <x v="0"/>
    <x v="442"/>
    <x v="459"/>
    <x v="49"/>
    <x v="476"/>
    <x v="0"/>
  </r>
  <r>
    <x v="1"/>
    <x v="1"/>
    <x v="443"/>
    <x v="460"/>
    <x v="50"/>
    <x v="477"/>
    <x v="0"/>
  </r>
  <r>
    <x v="1"/>
    <x v="0"/>
    <x v="444"/>
    <x v="461"/>
    <x v="50"/>
    <x v="478"/>
    <x v="0"/>
  </r>
  <r>
    <x v="1"/>
    <x v="0"/>
    <x v="445"/>
    <x v="462"/>
    <x v="50"/>
    <x v="479"/>
    <x v="0"/>
  </r>
  <r>
    <x v="1"/>
    <x v="0"/>
    <x v="446"/>
    <x v="463"/>
    <x v="50"/>
    <x v="480"/>
    <x v="0"/>
  </r>
  <r>
    <x v="1"/>
    <x v="0"/>
    <x v="447"/>
    <x v="464"/>
    <x v="50"/>
    <x v="481"/>
    <x v="0"/>
  </r>
  <r>
    <x v="1"/>
    <x v="0"/>
    <x v="448"/>
    <x v="465"/>
    <x v="50"/>
    <x v="482"/>
    <x v="0"/>
  </r>
  <r>
    <x v="1"/>
    <x v="0"/>
    <x v="449"/>
    <x v="466"/>
    <x v="50"/>
    <x v="483"/>
    <x v="0"/>
  </r>
  <r>
    <x v="1"/>
    <x v="1"/>
    <x v="450"/>
    <x v="467"/>
    <x v="50"/>
    <x v="484"/>
    <x v="0"/>
  </r>
  <r>
    <x v="1"/>
    <x v="0"/>
    <x v="451"/>
    <x v="468"/>
    <x v="50"/>
    <x v="485"/>
    <x v="0"/>
  </r>
  <r>
    <x v="1"/>
    <x v="0"/>
    <x v="452"/>
    <x v="304"/>
    <x v="50"/>
    <x v="486"/>
    <x v="0"/>
  </r>
  <r>
    <x v="1"/>
    <x v="6"/>
    <x v="453"/>
    <x v="469"/>
    <x v="51"/>
    <x v="487"/>
    <x v="0"/>
  </r>
  <r>
    <x v="1"/>
    <x v="0"/>
    <x v="454"/>
    <x v="470"/>
    <x v="51"/>
    <x v="488"/>
    <x v="0"/>
  </r>
  <r>
    <x v="1"/>
    <x v="2"/>
    <x v="455"/>
    <x v="471"/>
    <x v="51"/>
    <x v="489"/>
    <x v="0"/>
  </r>
  <r>
    <x v="1"/>
    <x v="3"/>
    <x v="456"/>
    <x v="472"/>
    <x v="51"/>
    <x v="490"/>
    <x v="1"/>
  </r>
  <r>
    <x v="1"/>
    <x v="2"/>
    <x v="457"/>
    <x v="473"/>
    <x v="51"/>
    <x v="491"/>
    <x v="1"/>
  </r>
  <r>
    <x v="1"/>
    <x v="9"/>
    <x v="458"/>
    <x v="474"/>
    <x v="51"/>
    <x v="492"/>
    <x v="0"/>
  </r>
  <r>
    <x v="1"/>
    <x v="2"/>
    <x v="393"/>
    <x v="475"/>
    <x v="51"/>
    <x v="493"/>
    <x v="0"/>
  </r>
  <r>
    <x v="1"/>
    <x v="0"/>
    <x v="459"/>
    <x v="476"/>
    <x v="51"/>
    <x v="494"/>
    <x v="0"/>
  </r>
  <r>
    <x v="1"/>
    <x v="0"/>
    <x v="460"/>
    <x v="477"/>
    <x v="51"/>
    <x v="495"/>
    <x v="0"/>
  </r>
  <r>
    <x v="1"/>
    <x v="1"/>
    <x v="461"/>
    <x v="478"/>
    <x v="51"/>
    <x v="496"/>
    <x v="0"/>
  </r>
  <r>
    <x v="4"/>
    <x v="5"/>
    <x v="462"/>
    <x v="69"/>
    <x v="52"/>
    <x v="497"/>
    <x v="1"/>
  </r>
  <r>
    <x v="4"/>
    <x v="0"/>
    <x v="175"/>
    <x v="479"/>
    <x v="52"/>
    <x v="498"/>
    <x v="0"/>
  </r>
  <r>
    <x v="4"/>
    <x v="3"/>
    <x v="463"/>
    <x v="480"/>
    <x v="52"/>
    <x v="499"/>
    <x v="1"/>
  </r>
  <r>
    <x v="4"/>
    <x v="3"/>
    <x v="464"/>
    <x v="481"/>
    <x v="52"/>
    <x v="500"/>
    <x v="1"/>
  </r>
  <r>
    <x v="4"/>
    <x v="0"/>
    <x v="465"/>
    <x v="482"/>
    <x v="52"/>
    <x v="501"/>
    <x v="0"/>
  </r>
  <r>
    <x v="4"/>
    <x v="0"/>
    <x v="466"/>
    <x v="483"/>
    <x v="52"/>
    <x v="502"/>
    <x v="0"/>
  </r>
  <r>
    <x v="4"/>
    <x v="7"/>
    <x v="467"/>
    <x v="484"/>
    <x v="52"/>
    <x v="503"/>
    <x v="1"/>
  </r>
  <r>
    <x v="4"/>
    <x v="0"/>
    <x v="54"/>
    <x v="485"/>
    <x v="52"/>
    <x v="504"/>
    <x v="0"/>
  </r>
  <r>
    <x v="4"/>
    <x v="4"/>
    <x v="468"/>
    <x v="486"/>
    <x v="52"/>
    <x v="505"/>
    <x v="1"/>
  </r>
  <r>
    <x v="4"/>
    <x v="0"/>
    <x v="469"/>
    <x v="487"/>
    <x v="52"/>
    <x v="506"/>
    <x v="0"/>
  </r>
  <r>
    <x v="1"/>
    <x v="4"/>
    <x v="470"/>
    <x v="488"/>
    <x v="53"/>
    <x v="507"/>
    <x v="1"/>
  </r>
  <r>
    <x v="1"/>
    <x v="3"/>
    <x v="471"/>
    <x v="489"/>
    <x v="53"/>
    <x v="508"/>
    <x v="1"/>
  </r>
  <r>
    <x v="1"/>
    <x v="4"/>
    <x v="472"/>
    <x v="490"/>
    <x v="53"/>
    <x v="509"/>
    <x v="1"/>
  </r>
  <r>
    <x v="1"/>
    <x v="0"/>
    <x v="473"/>
    <x v="491"/>
    <x v="53"/>
    <x v="510"/>
    <x v="0"/>
  </r>
  <r>
    <x v="1"/>
    <x v="8"/>
    <x v="474"/>
    <x v="492"/>
    <x v="53"/>
    <x v="511"/>
    <x v="0"/>
  </r>
  <r>
    <x v="1"/>
    <x v="5"/>
    <x v="475"/>
    <x v="493"/>
    <x v="53"/>
    <x v="512"/>
    <x v="1"/>
  </r>
  <r>
    <x v="1"/>
    <x v="4"/>
    <x v="476"/>
    <x v="494"/>
    <x v="53"/>
    <x v="513"/>
    <x v="1"/>
  </r>
  <r>
    <x v="1"/>
    <x v="6"/>
    <x v="477"/>
    <x v="495"/>
    <x v="53"/>
    <x v="514"/>
    <x v="1"/>
  </r>
  <r>
    <x v="1"/>
    <x v="4"/>
    <x v="478"/>
    <x v="496"/>
    <x v="53"/>
    <x v="515"/>
    <x v="1"/>
  </r>
  <r>
    <x v="1"/>
    <x v="3"/>
    <x v="479"/>
    <x v="497"/>
    <x v="53"/>
    <x v="516"/>
    <x v="1"/>
  </r>
  <r>
    <x v="4"/>
    <x v="0"/>
    <x v="480"/>
    <x v="498"/>
    <x v="54"/>
    <x v="517"/>
    <x v="0"/>
  </r>
  <r>
    <x v="4"/>
    <x v="5"/>
    <x v="481"/>
    <x v="499"/>
    <x v="54"/>
    <x v="518"/>
    <x v="1"/>
  </r>
  <r>
    <x v="4"/>
    <x v="4"/>
    <x v="482"/>
    <x v="500"/>
    <x v="54"/>
    <x v="519"/>
    <x v="1"/>
  </r>
  <r>
    <x v="4"/>
    <x v="0"/>
    <x v="483"/>
    <x v="501"/>
    <x v="54"/>
    <x v="520"/>
    <x v="0"/>
  </r>
  <r>
    <x v="4"/>
    <x v="1"/>
    <x v="484"/>
    <x v="502"/>
    <x v="54"/>
    <x v="521"/>
    <x v="0"/>
  </r>
  <r>
    <x v="4"/>
    <x v="0"/>
    <x v="485"/>
    <x v="503"/>
    <x v="54"/>
    <x v="522"/>
    <x v="0"/>
  </r>
  <r>
    <x v="4"/>
    <x v="0"/>
    <x v="486"/>
    <x v="504"/>
    <x v="54"/>
    <x v="523"/>
    <x v="0"/>
  </r>
  <r>
    <x v="4"/>
    <x v="0"/>
    <x v="487"/>
    <x v="505"/>
    <x v="54"/>
    <x v="524"/>
    <x v="0"/>
  </r>
  <r>
    <x v="4"/>
    <x v="4"/>
    <x v="488"/>
    <x v="506"/>
    <x v="54"/>
    <x v="525"/>
    <x v="1"/>
  </r>
  <r>
    <x v="4"/>
    <x v="0"/>
    <x v="489"/>
    <x v="507"/>
    <x v="54"/>
    <x v="526"/>
    <x v="0"/>
  </r>
  <r>
    <x v="2"/>
    <x v="3"/>
    <x v="490"/>
    <x v="508"/>
    <x v="55"/>
    <x v="527"/>
    <x v="1"/>
  </r>
  <r>
    <x v="2"/>
    <x v="4"/>
    <x v="491"/>
    <x v="509"/>
    <x v="55"/>
    <x v="528"/>
    <x v="1"/>
  </r>
  <r>
    <x v="2"/>
    <x v="0"/>
    <x v="492"/>
    <x v="510"/>
    <x v="55"/>
    <x v="529"/>
    <x v="0"/>
  </r>
  <r>
    <x v="2"/>
    <x v="5"/>
    <x v="493"/>
    <x v="511"/>
    <x v="55"/>
    <x v="530"/>
    <x v="1"/>
  </r>
  <r>
    <x v="2"/>
    <x v="1"/>
    <x v="494"/>
    <x v="512"/>
    <x v="55"/>
    <x v="531"/>
    <x v="1"/>
  </r>
  <r>
    <x v="2"/>
    <x v="7"/>
    <x v="495"/>
    <x v="513"/>
    <x v="55"/>
    <x v="532"/>
    <x v="1"/>
  </r>
  <r>
    <x v="2"/>
    <x v="0"/>
    <x v="496"/>
    <x v="514"/>
    <x v="55"/>
    <x v="533"/>
    <x v="0"/>
  </r>
  <r>
    <x v="2"/>
    <x v="0"/>
    <x v="497"/>
    <x v="515"/>
    <x v="55"/>
    <x v="534"/>
    <x v="0"/>
  </r>
  <r>
    <x v="2"/>
    <x v="0"/>
    <x v="498"/>
    <x v="516"/>
    <x v="55"/>
    <x v="535"/>
    <x v="0"/>
  </r>
  <r>
    <x v="2"/>
    <x v="5"/>
    <x v="499"/>
    <x v="517"/>
    <x v="55"/>
    <x v="536"/>
    <x v="1"/>
  </r>
  <r>
    <x v="0"/>
    <x v="0"/>
    <x v="500"/>
    <x v="518"/>
    <x v="56"/>
    <x v="537"/>
    <x v="0"/>
  </r>
  <r>
    <x v="0"/>
    <x v="0"/>
    <x v="501"/>
    <x v="519"/>
    <x v="56"/>
    <x v="538"/>
    <x v="0"/>
  </r>
  <r>
    <x v="0"/>
    <x v="0"/>
    <x v="502"/>
    <x v="520"/>
    <x v="56"/>
    <x v="539"/>
    <x v="0"/>
  </r>
  <r>
    <x v="0"/>
    <x v="0"/>
    <x v="503"/>
    <x v="521"/>
    <x v="56"/>
    <x v="540"/>
    <x v="0"/>
  </r>
  <r>
    <x v="0"/>
    <x v="0"/>
    <x v="504"/>
    <x v="522"/>
    <x v="56"/>
    <x v="541"/>
    <x v="0"/>
  </r>
  <r>
    <x v="0"/>
    <x v="0"/>
    <x v="505"/>
    <x v="523"/>
    <x v="56"/>
    <x v="542"/>
    <x v="0"/>
  </r>
  <r>
    <x v="0"/>
    <x v="1"/>
    <x v="506"/>
    <x v="524"/>
    <x v="56"/>
    <x v="543"/>
    <x v="0"/>
  </r>
  <r>
    <x v="0"/>
    <x v="4"/>
    <x v="507"/>
    <x v="525"/>
    <x v="56"/>
    <x v="544"/>
    <x v="1"/>
  </r>
  <r>
    <x v="0"/>
    <x v="2"/>
    <x v="508"/>
    <x v="526"/>
    <x v="56"/>
    <x v="545"/>
    <x v="0"/>
  </r>
  <r>
    <x v="0"/>
    <x v="0"/>
    <x v="509"/>
    <x v="527"/>
    <x v="56"/>
    <x v="546"/>
    <x v="0"/>
  </r>
  <r>
    <x v="5"/>
    <x v="0"/>
    <x v="510"/>
    <x v="528"/>
    <x v="56"/>
    <x v="547"/>
    <x v="0"/>
  </r>
  <r>
    <x v="5"/>
    <x v="0"/>
    <x v="511"/>
    <x v="529"/>
    <x v="56"/>
    <x v="548"/>
    <x v="0"/>
  </r>
  <r>
    <x v="5"/>
    <x v="0"/>
    <x v="512"/>
    <x v="530"/>
    <x v="56"/>
    <x v="549"/>
    <x v="0"/>
  </r>
  <r>
    <x v="5"/>
    <x v="0"/>
    <x v="513"/>
    <x v="531"/>
    <x v="56"/>
    <x v="550"/>
    <x v="0"/>
  </r>
  <r>
    <x v="5"/>
    <x v="0"/>
    <x v="508"/>
    <x v="532"/>
    <x v="56"/>
    <x v="551"/>
    <x v="0"/>
  </r>
  <r>
    <x v="5"/>
    <x v="0"/>
    <x v="514"/>
    <x v="533"/>
    <x v="56"/>
    <x v="552"/>
    <x v="0"/>
  </r>
  <r>
    <x v="5"/>
    <x v="3"/>
    <x v="515"/>
    <x v="534"/>
    <x v="56"/>
    <x v="553"/>
    <x v="1"/>
  </r>
  <r>
    <x v="5"/>
    <x v="0"/>
    <x v="34"/>
    <x v="535"/>
    <x v="56"/>
    <x v="554"/>
    <x v="0"/>
  </r>
  <r>
    <x v="5"/>
    <x v="0"/>
    <x v="516"/>
    <x v="536"/>
    <x v="56"/>
    <x v="555"/>
    <x v="0"/>
  </r>
  <r>
    <x v="5"/>
    <x v="0"/>
    <x v="246"/>
    <x v="537"/>
    <x v="56"/>
    <x v="556"/>
    <x v="0"/>
  </r>
  <r>
    <x v="5"/>
    <x v="0"/>
    <x v="517"/>
    <x v="538"/>
    <x v="57"/>
    <x v="557"/>
    <x v="0"/>
  </r>
  <r>
    <x v="5"/>
    <x v="0"/>
    <x v="518"/>
    <x v="539"/>
    <x v="57"/>
    <x v="558"/>
    <x v="0"/>
  </r>
  <r>
    <x v="5"/>
    <x v="0"/>
    <x v="519"/>
    <x v="540"/>
    <x v="57"/>
    <x v="559"/>
    <x v="0"/>
  </r>
  <r>
    <x v="5"/>
    <x v="0"/>
    <x v="520"/>
    <x v="541"/>
    <x v="57"/>
    <x v="560"/>
    <x v="0"/>
  </r>
  <r>
    <x v="5"/>
    <x v="0"/>
    <x v="521"/>
    <x v="536"/>
    <x v="57"/>
    <x v="561"/>
    <x v="0"/>
  </r>
  <r>
    <x v="5"/>
    <x v="0"/>
    <x v="522"/>
    <x v="542"/>
    <x v="57"/>
    <x v="562"/>
    <x v="0"/>
  </r>
  <r>
    <x v="5"/>
    <x v="0"/>
    <x v="523"/>
    <x v="543"/>
    <x v="57"/>
    <x v="563"/>
    <x v="0"/>
  </r>
  <r>
    <x v="5"/>
    <x v="0"/>
    <x v="524"/>
    <x v="544"/>
    <x v="57"/>
    <x v="564"/>
    <x v="0"/>
  </r>
  <r>
    <x v="5"/>
    <x v="3"/>
    <x v="525"/>
    <x v="545"/>
    <x v="57"/>
    <x v="565"/>
    <x v="1"/>
  </r>
  <r>
    <x v="5"/>
    <x v="3"/>
    <x v="526"/>
    <x v="546"/>
    <x v="57"/>
    <x v="566"/>
    <x v="1"/>
  </r>
  <r>
    <x v="4"/>
    <x v="0"/>
    <x v="527"/>
    <x v="547"/>
    <x v="58"/>
    <x v="567"/>
    <x v="0"/>
  </r>
  <r>
    <x v="4"/>
    <x v="0"/>
    <x v="528"/>
    <x v="548"/>
    <x v="58"/>
    <x v="568"/>
    <x v="0"/>
  </r>
  <r>
    <x v="4"/>
    <x v="2"/>
    <x v="529"/>
    <x v="549"/>
    <x v="58"/>
    <x v="569"/>
    <x v="0"/>
  </r>
  <r>
    <x v="4"/>
    <x v="0"/>
    <x v="530"/>
    <x v="550"/>
    <x v="58"/>
    <x v="570"/>
    <x v="0"/>
  </r>
  <r>
    <x v="4"/>
    <x v="1"/>
    <x v="531"/>
    <x v="551"/>
    <x v="58"/>
    <x v="571"/>
    <x v="0"/>
  </r>
  <r>
    <x v="4"/>
    <x v="0"/>
    <x v="532"/>
    <x v="552"/>
    <x v="58"/>
    <x v="572"/>
    <x v="0"/>
  </r>
  <r>
    <x v="4"/>
    <x v="0"/>
    <x v="533"/>
    <x v="553"/>
    <x v="58"/>
    <x v="573"/>
    <x v="0"/>
  </r>
  <r>
    <x v="4"/>
    <x v="0"/>
    <x v="534"/>
    <x v="554"/>
    <x v="58"/>
    <x v="574"/>
    <x v="0"/>
  </r>
  <r>
    <x v="4"/>
    <x v="0"/>
    <x v="535"/>
    <x v="555"/>
    <x v="58"/>
    <x v="575"/>
    <x v="0"/>
  </r>
  <r>
    <x v="4"/>
    <x v="0"/>
    <x v="536"/>
    <x v="556"/>
    <x v="58"/>
    <x v="576"/>
    <x v="0"/>
  </r>
  <r>
    <x v="0"/>
    <x v="0"/>
    <x v="537"/>
    <x v="557"/>
    <x v="59"/>
    <x v="577"/>
    <x v="0"/>
  </r>
  <r>
    <x v="0"/>
    <x v="5"/>
    <x v="538"/>
    <x v="558"/>
    <x v="59"/>
    <x v="578"/>
    <x v="1"/>
  </r>
  <r>
    <x v="0"/>
    <x v="0"/>
    <x v="278"/>
    <x v="559"/>
    <x v="59"/>
    <x v="579"/>
    <x v="0"/>
  </r>
  <r>
    <x v="0"/>
    <x v="0"/>
    <x v="539"/>
    <x v="560"/>
    <x v="59"/>
    <x v="580"/>
    <x v="0"/>
  </r>
  <r>
    <x v="0"/>
    <x v="0"/>
    <x v="540"/>
    <x v="561"/>
    <x v="59"/>
    <x v="581"/>
    <x v="0"/>
  </r>
  <r>
    <x v="0"/>
    <x v="0"/>
    <x v="541"/>
    <x v="562"/>
    <x v="59"/>
    <x v="582"/>
    <x v="0"/>
  </r>
  <r>
    <x v="0"/>
    <x v="0"/>
    <x v="542"/>
    <x v="563"/>
    <x v="59"/>
    <x v="583"/>
    <x v="0"/>
  </r>
  <r>
    <x v="0"/>
    <x v="4"/>
    <x v="543"/>
    <x v="564"/>
    <x v="59"/>
    <x v="584"/>
    <x v="1"/>
  </r>
  <r>
    <x v="0"/>
    <x v="1"/>
    <x v="544"/>
    <x v="565"/>
    <x v="59"/>
    <x v="585"/>
    <x v="0"/>
  </r>
  <r>
    <x v="0"/>
    <x v="4"/>
    <x v="545"/>
    <x v="566"/>
    <x v="59"/>
    <x v="586"/>
    <x v="1"/>
  </r>
  <r>
    <x v="0"/>
    <x v="4"/>
    <x v="546"/>
    <x v="567"/>
    <x v="60"/>
    <x v="587"/>
    <x v="1"/>
  </r>
  <r>
    <x v="0"/>
    <x v="0"/>
    <x v="547"/>
    <x v="568"/>
    <x v="60"/>
    <x v="588"/>
    <x v="0"/>
  </r>
  <r>
    <x v="0"/>
    <x v="0"/>
    <x v="548"/>
    <x v="569"/>
    <x v="60"/>
    <x v="589"/>
    <x v="0"/>
  </r>
  <r>
    <x v="0"/>
    <x v="0"/>
    <x v="549"/>
    <x v="570"/>
    <x v="60"/>
    <x v="590"/>
    <x v="0"/>
  </r>
  <r>
    <x v="0"/>
    <x v="8"/>
    <x v="550"/>
    <x v="571"/>
    <x v="60"/>
    <x v="591"/>
    <x v="0"/>
  </r>
  <r>
    <x v="0"/>
    <x v="4"/>
    <x v="551"/>
    <x v="563"/>
    <x v="60"/>
    <x v="592"/>
    <x v="1"/>
  </r>
  <r>
    <x v="0"/>
    <x v="0"/>
    <x v="552"/>
    <x v="572"/>
    <x v="60"/>
    <x v="593"/>
    <x v="0"/>
  </r>
  <r>
    <x v="0"/>
    <x v="4"/>
    <x v="553"/>
    <x v="573"/>
    <x v="60"/>
    <x v="594"/>
    <x v="1"/>
  </r>
  <r>
    <x v="0"/>
    <x v="2"/>
    <x v="554"/>
    <x v="574"/>
    <x v="60"/>
    <x v="595"/>
    <x v="0"/>
  </r>
  <r>
    <x v="0"/>
    <x v="4"/>
    <x v="555"/>
    <x v="575"/>
    <x v="60"/>
    <x v="596"/>
    <x v="1"/>
  </r>
  <r>
    <x v="0"/>
    <x v="0"/>
    <x v="556"/>
    <x v="576"/>
    <x v="61"/>
    <x v="597"/>
    <x v="0"/>
  </r>
  <r>
    <x v="0"/>
    <x v="4"/>
    <x v="557"/>
    <x v="577"/>
    <x v="61"/>
    <x v="598"/>
    <x v="1"/>
  </r>
  <r>
    <x v="0"/>
    <x v="0"/>
    <x v="558"/>
    <x v="578"/>
    <x v="61"/>
    <x v="599"/>
    <x v="0"/>
  </r>
  <r>
    <x v="0"/>
    <x v="0"/>
    <x v="559"/>
    <x v="579"/>
    <x v="61"/>
    <x v="600"/>
    <x v="0"/>
  </r>
  <r>
    <x v="0"/>
    <x v="0"/>
    <x v="420"/>
    <x v="580"/>
    <x v="61"/>
    <x v="601"/>
    <x v="0"/>
  </r>
  <r>
    <x v="0"/>
    <x v="0"/>
    <x v="560"/>
    <x v="581"/>
    <x v="61"/>
    <x v="602"/>
    <x v="0"/>
  </r>
  <r>
    <x v="0"/>
    <x v="2"/>
    <x v="561"/>
    <x v="582"/>
    <x v="61"/>
    <x v="603"/>
    <x v="0"/>
  </r>
  <r>
    <x v="0"/>
    <x v="0"/>
    <x v="562"/>
    <x v="583"/>
    <x v="61"/>
    <x v="604"/>
    <x v="0"/>
  </r>
  <r>
    <x v="0"/>
    <x v="0"/>
    <x v="563"/>
    <x v="584"/>
    <x v="61"/>
    <x v="605"/>
    <x v="0"/>
  </r>
  <r>
    <x v="0"/>
    <x v="2"/>
    <x v="564"/>
    <x v="585"/>
    <x v="61"/>
    <x v="606"/>
    <x v="0"/>
  </r>
  <r>
    <x v="4"/>
    <x v="0"/>
    <x v="565"/>
    <x v="586"/>
    <x v="62"/>
    <x v="607"/>
    <x v="0"/>
  </r>
  <r>
    <x v="4"/>
    <x v="0"/>
    <x v="566"/>
    <x v="587"/>
    <x v="62"/>
    <x v="608"/>
    <x v="0"/>
  </r>
  <r>
    <x v="4"/>
    <x v="4"/>
    <x v="567"/>
    <x v="588"/>
    <x v="62"/>
    <x v="609"/>
    <x v="1"/>
  </r>
  <r>
    <x v="4"/>
    <x v="2"/>
    <x v="568"/>
    <x v="589"/>
    <x v="62"/>
    <x v="610"/>
    <x v="0"/>
  </r>
  <r>
    <x v="4"/>
    <x v="0"/>
    <x v="125"/>
    <x v="590"/>
    <x v="62"/>
    <x v="611"/>
    <x v="0"/>
  </r>
  <r>
    <x v="4"/>
    <x v="0"/>
    <x v="569"/>
    <x v="591"/>
    <x v="62"/>
    <x v="612"/>
    <x v="0"/>
  </r>
  <r>
    <x v="4"/>
    <x v="2"/>
    <x v="570"/>
    <x v="592"/>
    <x v="62"/>
    <x v="613"/>
    <x v="0"/>
  </r>
  <r>
    <x v="4"/>
    <x v="0"/>
    <x v="565"/>
    <x v="593"/>
    <x v="62"/>
    <x v="614"/>
    <x v="0"/>
  </r>
  <r>
    <x v="4"/>
    <x v="5"/>
    <x v="571"/>
    <x v="594"/>
    <x v="62"/>
    <x v="615"/>
    <x v="1"/>
  </r>
  <r>
    <x v="4"/>
    <x v="2"/>
    <x v="572"/>
    <x v="595"/>
    <x v="62"/>
    <x v="616"/>
    <x v="0"/>
  </r>
  <r>
    <x v="6"/>
    <x v="7"/>
    <x v="573"/>
    <x v="596"/>
    <x v="63"/>
    <x v="617"/>
    <x v="1"/>
  </r>
  <r>
    <x v="6"/>
    <x v="4"/>
    <x v="574"/>
    <x v="597"/>
    <x v="63"/>
    <x v="618"/>
    <x v="1"/>
  </r>
  <r>
    <x v="6"/>
    <x v="0"/>
    <x v="575"/>
    <x v="598"/>
    <x v="63"/>
    <x v="619"/>
    <x v="0"/>
  </r>
  <r>
    <x v="6"/>
    <x v="4"/>
    <x v="576"/>
    <x v="599"/>
    <x v="63"/>
    <x v="620"/>
    <x v="1"/>
  </r>
  <r>
    <x v="6"/>
    <x v="5"/>
    <x v="577"/>
    <x v="600"/>
    <x v="63"/>
    <x v="621"/>
    <x v="1"/>
  </r>
  <r>
    <x v="6"/>
    <x v="2"/>
    <x v="578"/>
    <x v="601"/>
    <x v="63"/>
    <x v="622"/>
    <x v="0"/>
  </r>
  <r>
    <x v="6"/>
    <x v="3"/>
    <x v="579"/>
    <x v="602"/>
    <x v="63"/>
    <x v="623"/>
    <x v="1"/>
  </r>
  <r>
    <x v="6"/>
    <x v="0"/>
    <x v="580"/>
    <x v="603"/>
    <x v="63"/>
    <x v="624"/>
    <x v="0"/>
  </r>
  <r>
    <x v="6"/>
    <x v="5"/>
    <x v="581"/>
    <x v="604"/>
    <x v="63"/>
    <x v="625"/>
    <x v="1"/>
  </r>
  <r>
    <x v="6"/>
    <x v="4"/>
    <x v="582"/>
    <x v="605"/>
    <x v="63"/>
    <x v="626"/>
    <x v="1"/>
  </r>
  <r>
    <x v="2"/>
    <x v="2"/>
    <x v="583"/>
    <x v="606"/>
    <x v="64"/>
    <x v="627"/>
    <x v="0"/>
  </r>
  <r>
    <x v="2"/>
    <x v="0"/>
    <x v="584"/>
    <x v="607"/>
    <x v="64"/>
    <x v="628"/>
    <x v="0"/>
  </r>
  <r>
    <x v="2"/>
    <x v="4"/>
    <x v="585"/>
    <x v="608"/>
    <x v="64"/>
    <x v="629"/>
    <x v="1"/>
  </r>
  <r>
    <x v="2"/>
    <x v="0"/>
    <x v="586"/>
    <x v="609"/>
    <x v="64"/>
    <x v="630"/>
    <x v="0"/>
  </r>
  <r>
    <x v="2"/>
    <x v="0"/>
    <x v="587"/>
    <x v="610"/>
    <x v="64"/>
    <x v="631"/>
    <x v="0"/>
  </r>
  <r>
    <x v="2"/>
    <x v="0"/>
    <x v="588"/>
    <x v="611"/>
    <x v="64"/>
    <x v="632"/>
    <x v="0"/>
  </r>
  <r>
    <x v="2"/>
    <x v="0"/>
    <x v="589"/>
    <x v="612"/>
    <x v="64"/>
    <x v="633"/>
    <x v="0"/>
  </r>
  <r>
    <x v="2"/>
    <x v="0"/>
    <x v="590"/>
    <x v="613"/>
    <x v="64"/>
    <x v="634"/>
    <x v="0"/>
  </r>
  <r>
    <x v="2"/>
    <x v="4"/>
    <x v="591"/>
    <x v="614"/>
    <x v="64"/>
    <x v="635"/>
    <x v="1"/>
  </r>
  <r>
    <x v="2"/>
    <x v="6"/>
    <x v="592"/>
    <x v="615"/>
    <x v="64"/>
    <x v="636"/>
    <x v="0"/>
  </r>
  <r>
    <x v="4"/>
    <x v="1"/>
    <x v="593"/>
    <x v="616"/>
    <x v="65"/>
    <x v="637"/>
    <x v="0"/>
  </r>
  <r>
    <x v="4"/>
    <x v="1"/>
    <x v="594"/>
    <x v="617"/>
    <x v="65"/>
    <x v="638"/>
    <x v="0"/>
  </r>
  <r>
    <x v="4"/>
    <x v="0"/>
    <x v="595"/>
    <x v="618"/>
    <x v="65"/>
    <x v="639"/>
    <x v="0"/>
  </r>
  <r>
    <x v="4"/>
    <x v="0"/>
    <x v="596"/>
    <x v="618"/>
    <x v="65"/>
    <x v="640"/>
    <x v="0"/>
  </r>
  <r>
    <x v="4"/>
    <x v="0"/>
    <x v="597"/>
    <x v="619"/>
    <x v="65"/>
    <x v="641"/>
    <x v="0"/>
  </r>
  <r>
    <x v="4"/>
    <x v="2"/>
    <x v="598"/>
    <x v="620"/>
    <x v="65"/>
    <x v="642"/>
    <x v="0"/>
  </r>
  <r>
    <x v="4"/>
    <x v="2"/>
    <x v="599"/>
    <x v="621"/>
    <x v="65"/>
    <x v="643"/>
    <x v="0"/>
  </r>
  <r>
    <x v="4"/>
    <x v="7"/>
    <x v="600"/>
    <x v="622"/>
    <x v="65"/>
    <x v="644"/>
    <x v="1"/>
  </r>
  <r>
    <x v="4"/>
    <x v="7"/>
    <x v="601"/>
    <x v="623"/>
    <x v="65"/>
    <x v="645"/>
    <x v="1"/>
  </r>
  <r>
    <x v="4"/>
    <x v="7"/>
    <x v="602"/>
    <x v="624"/>
    <x v="65"/>
    <x v="646"/>
    <x v="1"/>
  </r>
  <r>
    <x v="4"/>
    <x v="3"/>
    <x v="603"/>
    <x v="625"/>
    <x v="66"/>
    <x v="647"/>
    <x v="1"/>
  </r>
  <r>
    <x v="4"/>
    <x v="4"/>
    <x v="604"/>
    <x v="626"/>
    <x v="66"/>
    <x v="648"/>
    <x v="1"/>
  </r>
  <r>
    <x v="4"/>
    <x v="4"/>
    <x v="605"/>
    <x v="627"/>
    <x v="66"/>
    <x v="649"/>
    <x v="1"/>
  </r>
  <r>
    <x v="4"/>
    <x v="5"/>
    <x v="606"/>
    <x v="628"/>
    <x v="66"/>
    <x v="650"/>
    <x v="1"/>
  </r>
  <r>
    <x v="4"/>
    <x v="0"/>
    <x v="607"/>
    <x v="629"/>
    <x v="66"/>
    <x v="651"/>
    <x v="0"/>
  </r>
  <r>
    <x v="4"/>
    <x v="0"/>
    <x v="608"/>
    <x v="630"/>
    <x v="66"/>
    <x v="652"/>
    <x v="0"/>
  </r>
  <r>
    <x v="4"/>
    <x v="4"/>
    <x v="609"/>
    <x v="536"/>
    <x v="66"/>
    <x v="653"/>
    <x v="1"/>
  </r>
  <r>
    <x v="4"/>
    <x v="8"/>
    <x v="610"/>
    <x v="631"/>
    <x v="66"/>
    <x v="654"/>
    <x v="1"/>
  </r>
  <r>
    <x v="4"/>
    <x v="0"/>
    <x v="40"/>
    <x v="632"/>
    <x v="66"/>
    <x v="655"/>
    <x v="0"/>
  </r>
  <r>
    <x v="4"/>
    <x v="2"/>
    <x v="611"/>
    <x v="633"/>
    <x v="66"/>
    <x v="656"/>
    <x v="0"/>
  </r>
  <r>
    <x v="0"/>
    <x v="0"/>
    <x v="612"/>
    <x v="634"/>
    <x v="67"/>
    <x v="657"/>
    <x v="0"/>
  </r>
  <r>
    <x v="0"/>
    <x v="2"/>
    <x v="613"/>
    <x v="635"/>
    <x v="67"/>
    <x v="658"/>
    <x v="0"/>
  </r>
  <r>
    <x v="0"/>
    <x v="3"/>
    <x v="579"/>
    <x v="636"/>
    <x v="67"/>
    <x v="659"/>
    <x v="1"/>
  </r>
  <r>
    <x v="0"/>
    <x v="7"/>
    <x v="614"/>
    <x v="509"/>
    <x v="67"/>
    <x v="660"/>
    <x v="1"/>
  </r>
  <r>
    <x v="0"/>
    <x v="0"/>
    <x v="615"/>
    <x v="637"/>
    <x v="67"/>
    <x v="661"/>
    <x v="0"/>
  </r>
  <r>
    <x v="0"/>
    <x v="0"/>
    <x v="616"/>
    <x v="638"/>
    <x v="67"/>
    <x v="662"/>
    <x v="0"/>
  </r>
  <r>
    <x v="0"/>
    <x v="0"/>
    <x v="617"/>
    <x v="639"/>
    <x v="67"/>
    <x v="663"/>
    <x v="0"/>
  </r>
  <r>
    <x v="0"/>
    <x v="7"/>
    <x v="618"/>
    <x v="640"/>
    <x v="67"/>
    <x v="664"/>
    <x v="1"/>
  </r>
  <r>
    <x v="0"/>
    <x v="5"/>
    <x v="619"/>
    <x v="640"/>
    <x v="67"/>
    <x v="665"/>
    <x v="1"/>
  </r>
  <r>
    <x v="0"/>
    <x v="1"/>
    <x v="620"/>
    <x v="641"/>
    <x v="67"/>
    <x v="666"/>
    <x v="0"/>
  </r>
  <r>
    <x v="3"/>
    <x v="0"/>
    <x v="621"/>
    <x v="642"/>
    <x v="68"/>
    <x v="667"/>
    <x v="0"/>
  </r>
  <r>
    <x v="3"/>
    <x v="4"/>
    <x v="622"/>
    <x v="643"/>
    <x v="68"/>
    <x v="668"/>
    <x v="1"/>
  </r>
  <r>
    <x v="3"/>
    <x v="0"/>
    <x v="420"/>
    <x v="644"/>
    <x v="68"/>
    <x v="669"/>
    <x v="0"/>
  </r>
  <r>
    <x v="3"/>
    <x v="8"/>
    <x v="623"/>
    <x v="645"/>
    <x v="68"/>
    <x v="670"/>
    <x v="0"/>
  </r>
  <r>
    <x v="3"/>
    <x v="0"/>
    <x v="624"/>
    <x v="646"/>
    <x v="68"/>
    <x v="671"/>
    <x v="0"/>
  </r>
  <r>
    <x v="3"/>
    <x v="2"/>
    <x v="625"/>
    <x v="647"/>
    <x v="68"/>
    <x v="672"/>
    <x v="0"/>
  </r>
  <r>
    <x v="3"/>
    <x v="1"/>
    <x v="282"/>
    <x v="394"/>
    <x v="68"/>
    <x v="673"/>
    <x v="0"/>
  </r>
  <r>
    <x v="3"/>
    <x v="5"/>
    <x v="282"/>
    <x v="648"/>
    <x v="68"/>
    <x v="674"/>
    <x v="1"/>
  </r>
  <r>
    <x v="3"/>
    <x v="3"/>
    <x v="282"/>
    <x v="649"/>
    <x v="68"/>
    <x v="675"/>
    <x v="1"/>
  </r>
  <r>
    <x v="3"/>
    <x v="1"/>
    <x v="282"/>
    <x v="650"/>
    <x v="68"/>
    <x v="676"/>
    <x v="0"/>
  </r>
  <r>
    <x v="2"/>
    <x v="5"/>
    <x v="626"/>
    <x v="651"/>
    <x v="69"/>
    <x v="677"/>
    <x v="1"/>
  </r>
  <r>
    <x v="2"/>
    <x v="0"/>
    <x v="627"/>
    <x v="652"/>
    <x v="69"/>
    <x v="678"/>
    <x v="0"/>
  </r>
  <r>
    <x v="2"/>
    <x v="5"/>
    <x v="628"/>
    <x v="653"/>
    <x v="69"/>
    <x v="679"/>
    <x v="1"/>
  </r>
  <r>
    <x v="2"/>
    <x v="7"/>
    <x v="629"/>
    <x v="474"/>
    <x v="69"/>
    <x v="680"/>
    <x v="1"/>
  </r>
  <r>
    <x v="2"/>
    <x v="0"/>
    <x v="630"/>
    <x v="654"/>
    <x v="69"/>
    <x v="681"/>
    <x v="0"/>
  </r>
  <r>
    <x v="2"/>
    <x v="9"/>
    <x v="631"/>
    <x v="474"/>
    <x v="69"/>
    <x v="682"/>
    <x v="1"/>
  </r>
  <r>
    <x v="2"/>
    <x v="5"/>
    <x v="632"/>
    <x v="474"/>
    <x v="69"/>
    <x v="683"/>
    <x v="1"/>
  </r>
  <r>
    <x v="2"/>
    <x v="2"/>
    <x v="633"/>
    <x v="655"/>
    <x v="69"/>
    <x v="684"/>
    <x v="0"/>
  </r>
  <r>
    <x v="2"/>
    <x v="1"/>
    <x v="634"/>
    <x v="656"/>
    <x v="69"/>
    <x v="685"/>
    <x v="0"/>
  </r>
  <r>
    <x v="2"/>
    <x v="4"/>
    <x v="635"/>
    <x v="657"/>
    <x v="69"/>
    <x v="686"/>
    <x v="1"/>
  </r>
  <r>
    <x v="1"/>
    <x v="5"/>
    <x v="636"/>
    <x v="658"/>
    <x v="70"/>
    <x v="687"/>
    <x v="1"/>
  </r>
  <r>
    <x v="1"/>
    <x v="4"/>
    <x v="637"/>
    <x v="659"/>
    <x v="70"/>
    <x v="688"/>
    <x v="1"/>
  </r>
  <r>
    <x v="1"/>
    <x v="4"/>
    <x v="638"/>
    <x v="496"/>
    <x v="70"/>
    <x v="689"/>
    <x v="1"/>
  </r>
  <r>
    <x v="1"/>
    <x v="5"/>
    <x v="639"/>
    <x v="660"/>
    <x v="70"/>
    <x v="690"/>
    <x v="1"/>
  </r>
  <r>
    <x v="1"/>
    <x v="5"/>
    <x v="640"/>
    <x v="661"/>
    <x v="70"/>
    <x v="691"/>
    <x v="1"/>
  </r>
  <r>
    <x v="1"/>
    <x v="5"/>
    <x v="641"/>
    <x v="662"/>
    <x v="70"/>
    <x v="692"/>
    <x v="1"/>
  </r>
  <r>
    <x v="1"/>
    <x v="3"/>
    <x v="642"/>
    <x v="663"/>
    <x v="70"/>
    <x v="693"/>
    <x v="1"/>
  </r>
  <r>
    <x v="1"/>
    <x v="1"/>
    <x v="643"/>
    <x v="664"/>
    <x v="70"/>
    <x v="694"/>
    <x v="0"/>
  </r>
  <r>
    <x v="1"/>
    <x v="9"/>
    <x v="644"/>
    <x v="665"/>
    <x v="70"/>
    <x v="695"/>
    <x v="1"/>
  </r>
  <r>
    <x v="1"/>
    <x v="4"/>
    <x v="645"/>
    <x v="666"/>
    <x v="70"/>
    <x v="696"/>
    <x v="1"/>
  </r>
  <r>
    <x v="4"/>
    <x v="9"/>
    <x v="646"/>
    <x v="667"/>
    <x v="71"/>
    <x v="697"/>
    <x v="1"/>
  </r>
  <r>
    <x v="4"/>
    <x v="6"/>
    <x v="647"/>
    <x v="668"/>
    <x v="71"/>
    <x v="698"/>
    <x v="1"/>
  </r>
  <r>
    <x v="4"/>
    <x v="9"/>
    <x v="648"/>
    <x v="669"/>
    <x v="71"/>
    <x v="699"/>
    <x v="1"/>
  </r>
  <r>
    <x v="4"/>
    <x v="0"/>
    <x v="649"/>
    <x v="670"/>
    <x v="71"/>
    <x v="700"/>
    <x v="0"/>
  </r>
  <r>
    <x v="4"/>
    <x v="7"/>
    <x v="650"/>
    <x v="671"/>
    <x v="71"/>
    <x v="701"/>
    <x v="1"/>
  </r>
  <r>
    <x v="4"/>
    <x v="0"/>
    <x v="651"/>
    <x v="672"/>
    <x v="71"/>
    <x v="702"/>
    <x v="0"/>
  </r>
  <r>
    <x v="4"/>
    <x v="4"/>
    <x v="652"/>
    <x v="673"/>
    <x v="71"/>
    <x v="703"/>
    <x v="1"/>
  </r>
  <r>
    <x v="4"/>
    <x v="0"/>
    <x v="653"/>
    <x v="674"/>
    <x v="71"/>
    <x v="704"/>
    <x v="0"/>
  </r>
  <r>
    <x v="4"/>
    <x v="0"/>
    <x v="175"/>
    <x v="675"/>
    <x v="71"/>
    <x v="705"/>
    <x v="0"/>
  </r>
  <r>
    <x v="4"/>
    <x v="0"/>
    <x v="40"/>
    <x v="676"/>
    <x v="71"/>
    <x v="706"/>
    <x v="0"/>
  </r>
  <r>
    <x v="1"/>
    <x v="3"/>
    <x v="654"/>
    <x v="677"/>
    <x v="72"/>
    <x v="707"/>
    <x v="1"/>
  </r>
  <r>
    <x v="1"/>
    <x v="5"/>
    <x v="655"/>
    <x v="678"/>
    <x v="72"/>
    <x v="708"/>
    <x v="1"/>
  </r>
  <r>
    <x v="1"/>
    <x v="0"/>
    <x v="656"/>
    <x v="679"/>
    <x v="72"/>
    <x v="709"/>
    <x v="0"/>
  </r>
  <r>
    <x v="1"/>
    <x v="0"/>
    <x v="657"/>
    <x v="680"/>
    <x v="72"/>
    <x v="710"/>
    <x v="0"/>
  </r>
  <r>
    <x v="1"/>
    <x v="5"/>
    <x v="658"/>
    <x v="678"/>
    <x v="72"/>
    <x v="711"/>
    <x v="1"/>
  </r>
  <r>
    <x v="1"/>
    <x v="4"/>
    <x v="659"/>
    <x v="681"/>
    <x v="72"/>
    <x v="712"/>
    <x v="1"/>
  </r>
  <r>
    <x v="1"/>
    <x v="4"/>
    <x v="660"/>
    <x v="682"/>
    <x v="72"/>
    <x v="713"/>
    <x v="0"/>
  </r>
  <r>
    <x v="1"/>
    <x v="4"/>
    <x v="661"/>
    <x v="683"/>
    <x v="72"/>
    <x v="714"/>
    <x v="0"/>
  </r>
  <r>
    <x v="1"/>
    <x v="4"/>
    <x v="662"/>
    <x v="684"/>
    <x v="72"/>
    <x v="715"/>
    <x v="1"/>
  </r>
  <r>
    <x v="1"/>
    <x v="0"/>
    <x v="663"/>
    <x v="685"/>
    <x v="72"/>
    <x v="716"/>
    <x v="0"/>
  </r>
  <r>
    <x v="3"/>
    <x v="0"/>
    <x v="664"/>
    <x v="686"/>
    <x v="73"/>
    <x v="717"/>
    <x v="0"/>
  </r>
  <r>
    <x v="3"/>
    <x v="7"/>
    <x v="196"/>
    <x v="687"/>
    <x v="73"/>
    <x v="718"/>
    <x v="1"/>
  </r>
  <r>
    <x v="3"/>
    <x v="7"/>
    <x v="665"/>
    <x v="688"/>
    <x v="73"/>
    <x v="719"/>
    <x v="1"/>
  </r>
  <r>
    <x v="3"/>
    <x v="3"/>
    <x v="666"/>
    <x v="689"/>
    <x v="73"/>
    <x v="720"/>
    <x v="1"/>
  </r>
  <r>
    <x v="3"/>
    <x v="0"/>
    <x v="667"/>
    <x v="690"/>
    <x v="73"/>
    <x v="721"/>
    <x v="0"/>
  </r>
  <r>
    <x v="3"/>
    <x v="0"/>
    <x v="668"/>
    <x v="691"/>
    <x v="73"/>
    <x v="722"/>
    <x v="0"/>
  </r>
  <r>
    <x v="3"/>
    <x v="3"/>
    <x v="669"/>
    <x v="692"/>
    <x v="73"/>
    <x v="723"/>
    <x v="1"/>
  </r>
  <r>
    <x v="3"/>
    <x v="8"/>
    <x v="670"/>
    <x v="693"/>
    <x v="73"/>
    <x v="724"/>
    <x v="0"/>
  </r>
  <r>
    <x v="3"/>
    <x v="2"/>
    <x v="671"/>
    <x v="694"/>
    <x v="73"/>
    <x v="725"/>
    <x v="0"/>
  </r>
  <r>
    <x v="3"/>
    <x v="0"/>
    <x v="672"/>
    <x v="695"/>
    <x v="73"/>
    <x v="726"/>
    <x v="0"/>
  </r>
  <r>
    <x v="2"/>
    <x v="0"/>
    <x v="673"/>
    <x v="696"/>
    <x v="74"/>
    <x v="727"/>
    <x v="0"/>
  </r>
  <r>
    <x v="2"/>
    <x v="9"/>
    <x v="627"/>
    <x v="697"/>
    <x v="74"/>
    <x v="728"/>
    <x v="1"/>
  </r>
  <r>
    <x v="2"/>
    <x v="0"/>
    <x v="674"/>
    <x v="698"/>
    <x v="74"/>
    <x v="729"/>
    <x v="0"/>
  </r>
  <r>
    <x v="2"/>
    <x v="4"/>
    <x v="675"/>
    <x v="699"/>
    <x v="74"/>
    <x v="730"/>
    <x v="1"/>
  </r>
  <r>
    <x v="2"/>
    <x v="9"/>
    <x v="676"/>
    <x v="563"/>
    <x v="74"/>
    <x v="731"/>
    <x v="1"/>
  </r>
  <r>
    <x v="2"/>
    <x v="7"/>
    <x v="677"/>
    <x v="700"/>
    <x v="74"/>
    <x v="732"/>
    <x v="1"/>
  </r>
  <r>
    <x v="2"/>
    <x v="0"/>
    <x v="678"/>
    <x v="701"/>
    <x v="74"/>
    <x v="733"/>
    <x v="0"/>
  </r>
  <r>
    <x v="2"/>
    <x v="4"/>
    <x v="679"/>
    <x v="702"/>
    <x v="74"/>
    <x v="734"/>
    <x v="1"/>
  </r>
  <r>
    <x v="2"/>
    <x v="7"/>
    <x v="680"/>
    <x v="325"/>
    <x v="74"/>
    <x v="735"/>
    <x v="1"/>
  </r>
  <r>
    <x v="2"/>
    <x v="8"/>
    <x v="681"/>
    <x v="703"/>
    <x v="74"/>
    <x v="736"/>
    <x v="0"/>
  </r>
  <r>
    <x v="0"/>
    <x v="0"/>
    <x v="682"/>
    <x v="704"/>
    <x v="75"/>
    <x v="737"/>
    <x v="0"/>
  </r>
  <r>
    <x v="0"/>
    <x v="0"/>
    <x v="683"/>
    <x v="623"/>
    <x v="75"/>
    <x v="738"/>
    <x v="0"/>
  </r>
  <r>
    <x v="0"/>
    <x v="2"/>
    <x v="684"/>
    <x v="705"/>
    <x v="75"/>
    <x v="739"/>
    <x v="0"/>
  </r>
  <r>
    <x v="0"/>
    <x v="0"/>
    <x v="685"/>
    <x v="706"/>
    <x v="75"/>
    <x v="740"/>
    <x v="0"/>
  </r>
  <r>
    <x v="0"/>
    <x v="1"/>
    <x v="686"/>
    <x v="707"/>
    <x v="75"/>
    <x v="741"/>
    <x v="0"/>
  </r>
  <r>
    <x v="0"/>
    <x v="0"/>
    <x v="687"/>
    <x v="708"/>
    <x v="75"/>
    <x v="742"/>
    <x v="0"/>
  </r>
  <r>
    <x v="0"/>
    <x v="0"/>
    <x v="688"/>
    <x v="709"/>
    <x v="75"/>
    <x v="743"/>
    <x v="0"/>
  </r>
  <r>
    <x v="0"/>
    <x v="2"/>
    <x v="689"/>
    <x v="710"/>
    <x v="75"/>
    <x v="744"/>
    <x v="0"/>
  </r>
  <r>
    <x v="0"/>
    <x v="2"/>
    <x v="690"/>
    <x v="711"/>
    <x v="75"/>
    <x v="745"/>
    <x v="0"/>
  </r>
  <r>
    <x v="0"/>
    <x v="0"/>
    <x v="691"/>
    <x v="712"/>
    <x v="75"/>
    <x v="746"/>
    <x v="0"/>
  </r>
  <r>
    <x v="6"/>
    <x v="0"/>
    <x v="692"/>
    <x v="713"/>
    <x v="76"/>
    <x v="747"/>
    <x v="0"/>
  </r>
  <r>
    <x v="6"/>
    <x v="9"/>
    <x v="693"/>
    <x v="103"/>
    <x v="76"/>
    <x v="748"/>
    <x v="1"/>
  </r>
  <r>
    <x v="6"/>
    <x v="5"/>
    <x v="694"/>
    <x v="714"/>
    <x v="76"/>
    <x v="749"/>
    <x v="1"/>
  </r>
  <r>
    <x v="6"/>
    <x v="4"/>
    <x v="695"/>
    <x v="715"/>
    <x v="76"/>
    <x v="750"/>
    <x v="1"/>
  </r>
  <r>
    <x v="6"/>
    <x v="0"/>
    <x v="696"/>
    <x v="716"/>
    <x v="76"/>
    <x v="751"/>
    <x v="0"/>
  </r>
  <r>
    <x v="6"/>
    <x v="0"/>
    <x v="393"/>
    <x v="717"/>
    <x v="76"/>
    <x v="752"/>
    <x v="0"/>
  </r>
  <r>
    <x v="6"/>
    <x v="1"/>
    <x v="697"/>
    <x v="718"/>
    <x v="76"/>
    <x v="753"/>
    <x v="0"/>
  </r>
  <r>
    <x v="6"/>
    <x v="1"/>
    <x v="698"/>
    <x v="719"/>
    <x v="76"/>
    <x v="754"/>
    <x v="0"/>
  </r>
  <r>
    <x v="6"/>
    <x v="2"/>
    <x v="699"/>
    <x v="720"/>
    <x v="76"/>
    <x v="755"/>
    <x v="0"/>
  </r>
  <r>
    <x v="6"/>
    <x v="0"/>
    <x v="700"/>
    <x v="721"/>
    <x v="76"/>
    <x v="756"/>
    <x v="0"/>
  </r>
  <r>
    <x v="5"/>
    <x v="0"/>
    <x v="701"/>
    <x v="722"/>
    <x v="77"/>
    <x v="757"/>
    <x v="0"/>
  </r>
  <r>
    <x v="5"/>
    <x v="1"/>
    <x v="702"/>
    <x v="723"/>
    <x v="77"/>
    <x v="758"/>
    <x v="0"/>
  </r>
  <r>
    <x v="5"/>
    <x v="0"/>
    <x v="703"/>
    <x v="724"/>
    <x v="77"/>
    <x v="759"/>
    <x v="0"/>
  </r>
  <r>
    <x v="5"/>
    <x v="0"/>
    <x v="704"/>
    <x v="725"/>
    <x v="77"/>
    <x v="760"/>
    <x v="0"/>
  </r>
  <r>
    <x v="5"/>
    <x v="0"/>
    <x v="705"/>
    <x v="726"/>
    <x v="77"/>
    <x v="761"/>
    <x v="0"/>
  </r>
  <r>
    <x v="5"/>
    <x v="0"/>
    <x v="706"/>
    <x v="727"/>
    <x v="77"/>
    <x v="762"/>
    <x v="0"/>
  </r>
  <r>
    <x v="5"/>
    <x v="0"/>
    <x v="707"/>
    <x v="728"/>
    <x v="77"/>
    <x v="763"/>
    <x v="0"/>
  </r>
  <r>
    <x v="5"/>
    <x v="0"/>
    <x v="708"/>
    <x v="729"/>
    <x v="77"/>
    <x v="764"/>
    <x v="0"/>
  </r>
  <r>
    <x v="5"/>
    <x v="2"/>
    <x v="709"/>
    <x v="730"/>
    <x v="77"/>
    <x v="765"/>
    <x v="0"/>
  </r>
  <r>
    <x v="5"/>
    <x v="0"/>
    <x v="710"/>
    <x v="731"/>
    <x v="77"/>
    <x v="766"/>
    <x v="0"/>
  </r>
  <r>
    <x v="0"/>
    <x v="2"/>
    <x v="711"/>
    <x v="732"/>
    <x v="78"/>
    <x v="767"/>
    <x v="1"/>
  </r>
  <r>
    <x v="0"/>
    <x v="0"/>
    <x v="712"/>
    <x v="733"/>
    <x v="78"/>
    <x v="768"/>
    <x v="0"/>
  </r>
  <r>
    <x v="0"/>
    <x v="0"/>
    <x v="713"/>
    <x v="734"/>
    <x v="78"/>
    <x v="769"/>
    <x v="0"/>
  </r>
  <r>
    <x v="0"/>
    <x v="0"/>
    <x v="714"/>
    <x v="735"/>
    <x v="78"/>
    <x v="770"/>
    <x v="0"/>
  </r>
  <r>
    <x v="0"/>
    <x v="8"/>
    <x v="715"/>
    <x v="736"/>
    <x v="78"/>
    <x v="771"/>
    <x v="0"/>
  </r>
  <r>
    <x v="0"/>
    <x v="3"/>
    <x v="716"/>
    <x v="737"/>
    <x v="78"/>
    <x v="772"/>
    <x v="1"/>
  </r>
  <r>
    <x v="0"/>
    <x v="2"/>
    <x v="717"/>
    <x v="738"/>
    <x v="78"/>
    <x v="773"/>
    <x v="0"/>
  </r>
  <r>
    <x v="0"/>
    <x v="2"/>
    <x v="718"/>
    <x v="739"/>
    <x v="78"/>
    <x v="774"/>
    <x v="0"/>
  </r>
  <r>
    <x v="0"/>
    <x v="0"/>
    <x v="719"/>
    <x v="740"/>
    <x v="78"/>
    <x v="775"/>
    <x v="0"/>
  </r>
  <r>
    <x v="0"/>
    <x v="0"/>
    <x v="720"/>
    <x v="741"/>
    <x v="78"/>
    <x v="776"/>
    <x v="0"/>
  </r>
  <r>
    <x v="0"/>
    <x v="0"/>
    <x v="721"/>
    <x v="742"/>
    <x v="79"/>
    <x v="777"/>
    <x v="0"/>
  </r>
  <r>
    <x v="0"/>
    <x v="1"/>
    <x v="722"/>
    <x v="743"/>
    <x v="79"/>
    <x v="778"/>
    <x v="0"/>
  </r>
  <r>
    <x v="0"/>
    <x v="0"/>
    <x v="723"/>
    <x v="744"/>
    <x v="79"/>
    <x v="779"/>
    <x v="0"/>
  </r>
  <r>
    <x v="0"/>
    <x v="3"/>
    <x v="724"/>
    <x v="10"/>
    <x v="79"/>
    <x v="780"/>
    <x v="1"/>
  </r>
  <r>
    <x v="0"/>
    <x v="0"/>
    <x v="725"/>
    <x v="745"/>
    <x v="79"/>
    <x v="781"/>
    <x v="0"/>
  </r>
  <r>
    <x v="0"/>
    <x v="8"/>
    <x v="726"/>
    <x v="746"/>
    <x v="79"/>
    <x v="782"/>
    <x v="0"/>
  </r>
  <r>
    <x v="0"/>
    <x v="7"/>
    <x v="727"/>
    <x v="10"/>
    <x v="79"/>
    <x v="783"/>
    <x v="1"/>
  </r>
  <r>
    <x v="0"/>
    <x v="0"/>
    <x v="728"/>
    <x v="747"/>
    <x v="79"/>
    <x v="784"/>
    <x v="0"/>
  </r>
  <r>
    <x v="0"/>
    <x v="0"/>
    <x v="729"/>
    <x v="748"/>
    <x v="79"/>
    <x v="785"/>
    <x v="0"/>
  </r>
  <r>
    <x v="0"/>
    <x v="0"/>
    <x v="730"/>
    <x v="749"/>
    <x v="79"/>
    <x v="786"/>
    <x v="0"/>
  </r>
  <r>
    <x v="1"/>
    <x v="8"/>
    <x v="731"/>
    <x v="750"/>
    <x v="80"/>
    <x v="787"/>
    <x v="0"/>
  </r>
  <r>
    <x v="1"/>
    <x v="8"/>
    <x v="732"/>
    <x v="751"/>
    <x v="80"/>
    <x v="788"/>
    <x v="0"/>
  </r>
  <r>
    <x v="1"/>
    <x v="5"/>
    <x v="733"/>
    <x v="752"/>
    <x v="80"/>
    <x v="789"/>
    <x v="1"/>
  </r>
  <r>
    <x v="1"/>
    <x v="0"/>
    <x v="734"/>
    <x v="753"/>
    <x v="80"/>
    <x v="790"/>
    <x v="0"/>
  </r>
  <r>
    <x v="1"/>
    <x v="6"/>
    <x v="735"/>
    <x v="754"/>
    <x v="80"/>
    <x v="791"/>
    <x v="1"/>
  </r>
  <r>
    <x v="1"/>
    <x v="5"/>
    <x v="736"/>
    <x v="755"/>
    <x v="80"/>
    <x v="792"/>
    <x v="1"/>
  </r>
  <r>
    <x v="1"/>
    <x v="2"/>
    <x v="737"/>
    <x v="756"/>
    <x v="80"/>
    <x v="793"/>
    <x v="0"/>
  </r>
  <r>
    <x v="1"/>
    <x v="2"/>
    <x v="738"/>
    <x v="757"/>
    <x v="80"/>
    <x v="794"/>
    <x v="0"/>
  </r>
  <r>
    <x v="1"/>
    <x v="4"/>
    <x v="739"/>
    <x v="758"/>
    <x v="80"/>
    <x v="795"/>
    <x v="1"/>
  </r>
  <r>
    <x v="1"/>
    <x v="5"/>
    <x v="740"/>
    <x v="759"/>
    <x v="80"/>
    <x v="796"/>
    <x v="1"/>
  </r>
  <r>
    <x v="2"/>
    <x v="0"/>
    <x v="741"/>
    <x v="760"/>
    <x v="81"/>
    <x v="797"/>
    <x v="0"/>
  </r>
  <r>
    <x v="2"/>
    <x v="0"/>
    <x v="742"/>
    <x v="761"/>
    <x v="81"/>
    <x v="798"/>
    <x v="0"/>
  </r>
  <r>
    <x v="2"/>
    <x v="4"/>
    <x v="743"/>
    <x v="762"/>
    <x v="81"/>
    <x v="799"/>
    <x v="1"/>
  </r>
  <r>
    <x v="2"/>
    <x v="4"/>
    <x v="744"/>
    <x v="763"/>
    <x v="81"/>
    <x v="800"/>
    <x v="1"/>
  </r>
  <r>
    <x v="2"/>
    <x v="2"/>
    <x v="745"/>
    <x v="764"/>
    <x v="81"/>
    <x v="801"/>
    <x v="1"/>
  </r>
  <r>
    <x v="2"/>
    <x v="0"/>
    <x v="549"/>
    <x v="765"/>
    <x v="81"/>
    <x v="802"/>
    <x v="0"/>
  </r>
  <r>
    <x v="2"/>
    <x v="4"/>
    <x v="746"/>
    <x v="766"/>
    <x v="81"/>
    <x v="803"/>
    <x v="1"/>
  </r>
  <r>
    <x v="2"/>
    <x v="4"/>
    <x v="747"/>
    <x v="767"/>
    <x v="81"/>
    <x v="804"/>
    <x v="1"/>
  </r>
  <r>
    <x v="2"/>
    <x v="5"/>
    <x v="748"/>
    <x v="768"/>
    <x v="81"/>
    <x v="805"/>
    <x v="1"/>
  </r>
  <r>
    <x v="2"/>
    <x v="0"/>
    <x v="749"/>
    <x v="769"/>
    <x v="81"/>
    <x v="806"/>
    <x v="0"/>
  </r>
  <r>
    <x v="0"/>
    <x v="6"/>
    <x v="750"/>
    <x v="770"/>
    <x v="82"/>
    <x v="807"/>
    <x v="0"/>
  </r>
  <r>
    <x v="0"/>
    <x v="0"/>
    <x v="751"/>
    <x v="771"/>
    <x v="82"/>
    <x v="808"/>
    <x v="0"/>
  </r>
  <r>
    <x v="0"/>
    <x v="0"/>
    <x v="420"/>
    <x v="772"/>
    <x v="82"/>
    <x v="809"/>
    <x v="0"/>
  </r>
  <r>
    <x v="0"/>
    <x v="0"/>
    <x v="752"/>
    <x v="773"/>
    <x v="82"/>
    <x v="810"/>
    <x v="0"/>
  </r>
  <r>
    <x v="0"/>
    <x v="0"/>
    <x v="753"/>
    <x v="774"/>
    <x v="82"/>
    <x v="811"/>
    <x v="0"/>
  </r>
  <r>
    <x v="0"/>
    <x v="0"/>
    <x v="754"/>
    <x v="775"/>
    <x v="82"/>
    <x v="812"/>
    <x v="0"/>
  </r>
  <r>
    <x v="0"/>
    <x v="0"/>
    <x v="755"/>
    <x v="776"/>
    <x v="82"/>
    <x v="813"/>
    <x v="0"/>
  </r>
  <r>
    <x v="0"/>
    <x v="2"/>
    <x v="756"/>
    <x v="777"/>
    <x v="82"/>
    <x v="814"/>
    <x v="0"/>
  </r>
  <r>
    <x v="0"/>
    <x v="0"/>
    <x v="757"/>
    <x v="778"/>
    <x v="82"/>
    <x v="815"/>
    <x v="0"/>
  </r>
  <r>
    <x v="0"/>
    <x v="0"/>
    <x v="758"/>
    <x v="779"/>
    <x v="82"/>
    <x v="816"/>
    <x v="0"/>
  </r>
  <r>
    <x v="1"/>
    <x v="2"/>
    <x v="759"/>
    <x v="780"/>
    <x v="83"/>
    <x v="817"/>
    <x v="0"/>
  </r>
  <r>
    <x v="1"/>
    <x v="2"/>
    <x v="760"/>
    <x v="781"/>
    <x v="83"/>
    <x v="818"/>
    <x v="0"/>
  </r>
  <r>
    <x v="1"/>
    <x v="2"/>
    <x v="761"/>
    <x v="782"/>
    <x v="83"/>
    <x v="819"/>
    <x v="0"/>
  </r>
  <r>
    <x v="1"/>
    <x v="2"/>
    <x v="762"/>
    <x v="783"/>
    <x v="83"/>
    <x v="820"/>
    <x v="0"/>
  </r>
  <r>
    <x v="1"/>
    <x v="0"/>
    <x v="763"/>
    <x v="784"/>
    <x v="83"/>
    <x v="821"/>
    <x v="0"/>
  </r>
  <r>
    <x v="1"/>
    <x v="4"/>
    <x v="764"/>
    <x v="785"/>
    <x v="83"/>
    <x v="822"/>
    <x v="1"/>
  </r>
  <r>
    <x v="1"/>
    <x v="3"/>
    <x v="765"/>
    <x v="786"/>
    <x v="83"/>
    <x v="823"/>
    <x v="1"/>
  </r>
  <r>
    <x v="1"/>
    <x v="4"/>
    <x v="766"/>
    <x v="787"/>
    <x v="83"/>
    <x v="824"/>
    <x v="1"/>
  </r>
  <r>
    <x v="1"/>
    <x v="4"/>
    <x v="767"/>
    <x v="788"/>
    <x v="83"/>
    <x v="825"/>
    <x v="1"/>
  </r>
  <r>
    <x v="1"/>
    <x v="5"/>
    <x v="768"/>
    <x v="496"/>
    <x v="83"/>
    <x v="826"/>
    <x v="1"/>
  </r>
  <r>
    <x v="0"/>
    <x v="3"/>
    <x v="769"/>
    <x v="325"/>
    <x v="84"/>
    <x v="827"/>
    <x v="1"/>
  </r>
  <r>
    <x v="0"/>
    <x v="0"/>
    <x v="770"/>
    <x v="789"/>
    <x v="84"/>
    <x v="828"/>
    <x v="0"/>
  </r>
  <r>
    <x v="0"/>
    <x v="0"/>
    <x v="771"/>
    <x v="790"/>
    <x v="84"/>
    <x v="829"/>
    <x v="0"/>
  </r>
  <r>
    <x v="0"/>
    <x v="0"/>
    <x v="772"/>
    <x v="791"/>
    <x v="84"/>
    <x v="830"/>
    <x v="0"/>
  </r>
  <r>
    <x v="0"/>
    <x v="0"/>
    <x v="773"/>
    <x v="792"/>
    <x v="84"/>
    <x v="831"/>
    <x v="0"/>
  </r>
  <r>
    <x v="0"/>
    <x v="0"/>
    <x v="774"/>
    <x v="793"/>
    <x v="84"/>
    <x v="832"/>
    <x v="0"/>
  </r>
  <r>
    <x v="0"/>
    <x v="2"/>
    <x v="775"/>
    <x v="794"/>
    <x v="84"/>
    <x v="833"/>
    <x v="1"/>
  </r>
  <r>
    <x v="0"/>
    <x v="4"/>
    <x v="776"/>
    <x v="795"/>
    <x v="84"/>
    <x v="834"/>
    <x v="1"/>
  </r>
  <r>
    <x v="0"/>
    <x v="0"/>
    <x v="777"/>
    <x v="796"/>
    <x v="84"/>
    <x v="835"/>
    <x v="0"/>
  </r>
  <r>
    <x v="0"/>
    <x v="0"/>
    <x v="778"/>
    <x v="797"/>
    <x v="84"/>
    <x v="836"/>
    <x v="0"/>
  </r>
  <r>
    <x v="0"/>
    <x v="2"/>
    <x v="779"/>
    <x v="798"/>
    <x v="85"/>
    <x v="837"/>
    <x v="0"/>
  </r>
  <r>
    <x v="0"/>
    <x v="0"/>
    <x v="780"/>
    <x v="799"/>
    <x v="85"/>
    <x v="838"/>
    <x v="0"/>
  </r>
  <r>
    <x v="0"/>
    <x v="0"/>
    <x v="781"/>
    <x v="800"/>
    <x v="85"/>
    <x v="839"/>
    <x v="0"/>
  </r>
  <r>
    <x v="0"/>
    <x v="0"/>
    <x v="782"/>
    <x v="801"/>
    <x v="85"/>
    <x v="840"/>
    <x v="0"/>
  </r>
  <r>
    <x v="0"/>
    <x v="8"/>
    <x v="783"/>
    <x v="802"/>
    <x v="85"/>
    <x v="841"/>
    <x v="1"/>
  </r>
  <r>
    <x v="0"/>
    <x v="2"/>
    <x v="784"/>
    <x v="803"/>
    <x v="85"/>
    <x v="842"/>
    <x v="0"/>
  </r>
  <r>
    <x v="0"/>
    <x v="2"/>
    <x v="785"/>
    <x v="804"/>
    <x v="85"/>
    <x v="843"/>
    <x v="0"/>
  </r>
  <r>
    <x v="0"/>
    <x v="0"/>
    <x v="786"/>
    <x v="805"/>
    <x v="85"/>
    <x v="844"/>
    <x v="0"/>
  </r>
  <r>
    <x v="0"/>
    <x v="1"/>
    <x v="787"/>
    <x v="806"/>
    <x v="85"/>
    <x v="845"/>
    <x v="0"/>
  </r>
  <r>
    <x v="0"/>
    <x v="4"/>
    <x v="788"/>
    <x v="807"/>
    <x v="85"/>
    <x v="846"/>
    <x v="1"/>
  </r>
  <r>
    <x v="2"/>
    <x v="4"/>
    <x v="789"/>
    <x v="808"/>
    <x v="86"/>
    <x v="847"/>
    <x v="1"/>
  </r>
  <r>
    <x v="2"/>
    <x v="0"/>
    <x v="790"/>
    <x v="809"/>
    <x v="86"/>
    <x v="848"/>
    <x v="0"/>
  </r>
  <r>
    <x v="2"/>
    <x v="5"/>
    <x v="791"/>
    <x v="754"/>
    <x v="86"/>
    <x v="849"/>
    <x v="1"/>
  </r>
  <r>
    <x v="2"/>
    <x v="2"/>
    <x v="792"/>
    <x v="810"/>
    <x v="86"/>
    <x v="850"/>
    <x v="0"/>
  </r>
  <r>
    <x v="2"/>
    <x v="4"/>
    <x v="793"/>
    <x v="811"/>
    <x v="86"/>
    <x v="851"/>
    <x v="1"/>
  </r>
  <r>
    <x v="2"/>
    <x v="4"/>
    <x v="794"/>
    <x v="812"/>
    <x v="86"/>
    <x v="852"/>
    <x v="1"/>
  </r>
  <r>
    <x v="2"/>
    <x v="4"/>
    <x v="795"/>
    <x v="667"/>
    <x v="86"/>
    <x v="853"/>
    <x v="1"/>
  </r>
  <r>
    <x v="2"/>
    <x v="9"/>
    <x v="796"/>
    <x v="813"/>
    <x v="86"/>
    <x v="854"/>
    <x v="0"/>
  </r>
  <r>
    <x v="2"/>
    <x v="5"/>
    <x v="797"/>
    <x v="814"/>
    <x v="86"/>
    <x v="855"/>
    <x v="1"/>
  </r>
  <r>
    <x v="2"/>
    <x v="0"/>
    <x v="798"/>
    <x v="815"/>
    <x v="86"/>
    <x v="856"/>
    <x v="0"/>
  </r>
  <r>
    <x v="0"/>
    <x v="0"/>
    <x v="11"/>
    <x v="816"/>
    <x v="87"/>
    <x v="857"/>
    <x v="0"/>
  </r>
  <r>
    <x v="0"/>
    <x v="0"/>
    <x v="799"/>
    <x v="817"/>
    <x v="87"/>
    <x v="858"/>
    <x v="0"/>
  </r>
  <r>
    <x v="0"/>
    <x v="8"/>
    <x v="528"/>
    <x v="818"/>
    <x v="87"/>
    <x v="859"/>
    <x v="0"/>
  </r>
  <r>
    <x v="0"/>
    <x v="2"/>
    <x v="800"/>
    <x v="819"/>
    <x v="87"/>
    <x v="860"/>
    <x v="0"/>
  </r>
  <r>
    <x v="0"/>
    <x v="0"/>
    <x v="801"/>
    <x v="820"/>
    <x v="87"/>
    <x v="861"/>
    <x v="0"/>
  </r>
  <r>
    <x v="0"/>
    <x v="6"/>
    <x v="802"/>
    <x v="821"/>
    <x v="87"/>
    <x v="862"/>
    <x v="1"/>
  </r>
  <r>
    <x v="0"/>
    <x v="2"/>
    <x v="803"/>
    <x v="822"/>
    <x v="87"/>
    <x v="863"/>
    <x v="0"/>
  </r>
  <r>
    <x v="0"/>
    <x v="0"/>
    <x v="804"/>
    <x v="823"/>
    <x v="87"/>
    <x v="864"/>
    <x v="0"/>
  </r>
  <r>
    <x v="0"/>
    <x v="1"/>
    <x v="805"/>
    <x v="824"/>
    <x v="87"/>
    <x v="865"/>
    <x v="0"/>
  </r>
  <r>
    <x v="0"/>
    <x v="3"/>
    <x v="806"/>
    <x v="825"/>
    <x v="87"/>
    <x v="866"/>
    <x v="1"/>
  </r>
  <r>
    <x v="6"/>
    <x v="0"/>
    <x v="807"/>
    <x v="826"/>
    <x v="88"/>
    <x v="867"/>
    <x v="0"/>
  </r>
  <r>
    <x v="6"/>
    <x v="0"/>
    <x v="808"/>
    <x v="827"/>
    <x v="88"/>
    <x v="868"/>
    <x v="0"/>
  </r>
  <r>
    <x v="6"/>
    <x v="0"/>
    <x v="809"/>
    <x v="828"/>
    <x v="88"/>
    <x v="869"/>
    <x v="0"/>
  </r>
  <r>
    <x v="6"/>
    <x v="0"/>
    <x v="810"/>
    <x v="829"/>
    <x v="88"/>
    <x v="870"/>
    <x v="0"/>
  </r>
  <r>
    <x v="6"/>
    <x v="0"/>
    <x v="811"/>
    <x v="830"/>
    <x v="88"/>
    <x v="871"/>
    <x v="0"/>
  </r>
  <r>
    <x v="6"/>
    <x v="0"/>
    <x v="812"/>
    <x v="831"/>
    <x v="88"/>
    <x v="872"/>
    <x v="0"/>
  </r>
  <r>
    <x v="6"/>
    <x v="5"/>
    <x v="813"/>
    <x v="832"/>
    <x v="88"/>
    <x v="873"/>
    <x v="1"/>
  </r>
  <r>
    <x v="6"/>
    <x v="0"/>
    <x v="814"/>
    <x v="833"/>
    <x v="88"/>
    <x v="874"/>
    <x v="0"/>
  </r>
  <r>
    <x v="6"/>
    <x v="5"/>
    <x v="815"/>
    <x v="834"/>
    <x v="88"/>
    <x v="875"/>
    <x v="1"/>
  </r>
  <r>
    <x v="6"/>
    <x v="0"/>
    <x v="816"/>
    <x v="835"/>
    <x v="88"/>
    <x v="876"/>
    <x v="0"/>
  </r>
  <r>
    <x v="1"/>
    <x v="2"/>
    <x v="817"/>
    <x v="836"/>
    <x v="89"/>
    <x v="877"/>
    <x v="0"/>
  </r>
  <r>
    <x v="1"/>
    <x v="3"/>
    <x v="818"/>
    <x v="837"/>
    <x v="89"/>
    <x v="878"/>
    <x v="1"/>
  </r>
  <r>
    <x v="1"/>
    <x v="4"/>
    <x v="819"/>
    <x v="838"/>
    <x v="89"/>
    <x v="879"/>
    <x v="1"/>
  </r>
  <r>
    <x v="1"/>
    <x v="1"/>
    <x v="85"/>
    <x v="839"/>
    <x v="89"/>
    <x v="880"/>
    <x v="0"/>
  </r>
  <r>
    <x v="1"/>
    <x v="4"/>
    <x v="820"/>
    <x v="840"/>
    <x v="89"/>
    <x v="881"/>
    <x v="1"/>
  </r>
  <r>
    <x v="1"/>
    <x v="9"/>
    <x v="821"/>
    <x v="841"/>
    <x v="89"/>
    <x v="882"/>
    <x v="1"/>
  </r>
  <r>
    <x v="1"/>
    <x v="6"/>
    <x v="822"/>
    <x v="474"/>
    <x v="89"/>
    <x v="883"/>
    <x v="0"/>
  </r>
  <r>
    <x v="1"/>
    <x v="3"/>
    <x v="823"/>
    <x v="842"/>
    <x v="89"/>
    <x v="884"/>
    <x v="1"/>
  </r>
  <r>
    <x v="1"/>
    <x v="3"/>
    <x v="824"/>
    <x v="843"/>
    <x v="89"/>
    <x v="885"/>
    <x v="1"/>
  </r>
  <r>
    <x v="1"/>
    <x v="4"/>
    <x v="825"/>
    <x v="496"/>
    <x v="89"/>
    <x v="886"/>
    <x v="1"/>
  </r>
  <r>
    <x v="6"/>
    <x v="5"/>
    <x v="826"/>
    <x v="844"/>
    <x v="90"/>
    <x v="887"/>
    <x v="1"/>
  </r>
  <r>
    <x v="6"/>
    <x v="4"/>
    <x v="827"/>
    <x v="845"/>
    <x v="90"/>
    <x v="888"/>
    <x v="1"/>
  </r>
  <r>
    <x v="6"/>
    <x v="0"/>
    <x v="828"/>
    <x v="846"/>
    <x v="90"/>
    <x v="889"/>
    <x v="0"/>
  </r>
  <r>
    <x v="6"/>
    <x v="0"/>
    <x v="829"/>
    <x v="847"/>
    <x v="90"/>
    <x v="890"/>
    <x v="0"/>
  </r>
  <r>
    <x v="6"/>
    <x v="0"/>
    <x v="830"/>
    <x v="848"/>
    <x v="90"/>
    <x v="891"/>
    <x v="0"/>
  </r>
  <r>
    <x v="6"/>
    <x v="0"/>
    <x v="831"/>
    <x v="849"/>
    <x v="90"/>
    <x v="892"/>
    <x v="0"/>
  </r>
  <r>
    <x v="6"/>
    <x v="0"/>
    <x v="832"/>
    <x v="850"/>
    <x v="90"/>
    <x v="893"/>
    <x v="0"/>
  </r>
  <r>
    <x v="6"/>
    <x v="0"/>
    <x v="833"/>
    <x v="851"/>
    <x v="90"/>
    <x v="894"/>
    <x v="0"/>
  </r>
  <r>
    <x v="6"/>
    <x v="0"/>
    <x v="834"/>
    <x v="852"/>
    <x v="90"/>
    <x v="895"/>
    <x v="0"/>
  </r>
  <r>
    <x v="6"/>
    <x v="4"/>
    <x v="665"/>
    <x v="853"/>
    <x v="90"/>
    <x v="896"/>
    <x v="1"/>
  </r>
  <r>
    <x v="4"/>
    <x v="0"/>
    <x v="835"/>
    <x v="854"/>
    <x v="91"/>
    <x v="897"/>
    <x v="0"/>
  </r>
  <r>
    <x v="4"/>
    <x v="0"/>
    <x v="836"/>
    <x v="855"/>
    <x v="91"/>
    <x v="898"/>
    <x v="0"/>
  </r>
  <r>
    <x v="4"/>
    <x v="0"/>
    <x v="837"/>
    <x v="856"/>
    <x v="91"/>
    <x v="899"/>
    <x v="0"/>
  </r>
  <r>
    <x v="4"/>
    <x v="0"/>
    <x v="838"/>
    <x v="857"/>
    <x v="91"/>
    <x v="900"/>
    <x v="0"/>
  </r>
  <r>
    <x v="4"/>
    <x v="3"/>
    <x v="649"/>
    <x v="858"/>
    <x v="91"/>
    <x v="901"/>
    <x v="0"/>
  </r>
  <r>
    <x v="4"/>
    <x v="0"/>
    <x v="480"/>
    <x v="859"/>
    <x v="91"/>
    <x v="902"/>
    <x v="0"/>
  </r>
  <r>
    <x v="4"/>
    <x v="0"/>
    <x v="839"/>
    <x v="860"/>
    <x v="91"/>
    <x v="903"/>
    <x v="0"/>
  </r>
  <r>
    <x v="4"/>
    <x v="0"/>
    <x v="840"/>
    <x v="861"/>
    <x v="91"/>
    <x v="904"/>
    <x v="0"/>
  </r>
  <r>
    <x v="4"/>
    <x v="0"/>
    <x v="841"/>
    <x v="862"/>
    <x v="91"/>
    <x v="905"/>
    <x v="0"/>
  </r>
  <r>
    <x v="4"/>
    <x v="1"/>
    <x v="842"/>
    <x v="863"/>
    <x v="91"/>
    <x v="906"/>
    <x v="0"/>
  </r>
  <r>
    <x v="1"/>
    <x v="5"/>
    <x v="843"/>
    <x v="864"/>
    <x v="92"/>
    <x v="907"/>
    <x v="1"/>
  </r>
  <r>
    <x v="1"/>
    <x v="9"/>
    <x v="844"/>
    <x v="865"/>
    <x v="92"/>
    <x v="908"/>
    <x v="1"/>
  </r>
  <r>
    <x v="1"/>
    <x v="9"/>
    <x v="845"/>
    <x v="866"/>
    <x v="92"/>
    <x v="909"/>
    <x v="0"/>
  </r>
  <r>
    <x v="1"/>
    <x v="3"/>
    <x v="846"/>
    <x v="867"/>
    <x v="92"/>
    <x v="910"/>
    <x v="1"/>
  </r>
  <r>
    <x v="1"/>
    <x v="6"/>
    <x v="847"/>
    <x v="868"/>
    <x v="92"/>
    <x v="911"/>
    <x v="1"/>
  </r>
  <r>
    <x v="1"/>
    <x v="1"/>
    <x v="848"/>
    <x v="869"/>
    <x v="92"/>
    <x v="912"/>
    <x v="0"/>
  </r>
  <r>
    <x v="1"/>
    <x v="6"/>
    <x v="849"/>
    <x v="870"/>
    <x v="92"/>
    <x v="913"/>
    <x v="0"/>
  </r>
  <r>
    <x v="1"/>
    <x v="0"/>
    <x v="850"/>
    <x v="871"/>
    <x v="92"/>
    <x v="914"/>
    <x v="0"/>
  </r>
  <r>
    <x v="1"/>
    <x v="2"/>
    <x v="851"/>
    <x v="872"/>
    <x v="92"/>
    <x v="915"/>
    <x v="1"/>
  </r>
  <r>
    <x v="1"/>
    <x v="0"/>
    <x v="852"/>
    <x v="873"/>
    <x v="92"/>
    <x v="916"/>
    <x v="0"/>
  </r>
  <r>
    <x v="4"/>
    <x v="0"/>
    <x v="853"/>
    <x v="874"/>
    <x v="93"/>
    <x v="917"/>
    <x v="0"/>
  </r>
  <r>
    <x v="4"/>
    <x v="4"/>
    <x v="854"/>
    <x v="875"/>
    <x v="93"/>
    <x v="918"/>
    <x v="1"/>
  </r>
  <r>
    <x v="4"/>
    <x v="0"/>
    <x v="855"/>
    <x v="876"/>
    <x v="93"/>
    <x v="919"/>
    <x v="0"/>
  </r>
  <r>
    <x v="4"/>
    <x v="7"/>
    <x v="856"/>
    <x v="877"/>
    <x v="93"/>
    <x v="920"/>
    <x v="1"/>
  </r>
  <r>
    <x v="4"/>
    <x v="0"/>
    <x v="857"/>
    <x v="878"/>
    <x v="93"/>
    <x v="921"/>
    <x v="0"/>
  </r>
  <r>
    <x v="4"/>
    <x v="0"/>
    <x v="858"/>
    <x v="879"/>
    <x v="93"/>
    <x v="922"/>
    <x v="0"/>
  </r>
  <r>
    <x v="4"/>
    <x v="0"/>
    <x v="859"/>
    <x v="880"/>
    <x v="93"/>
    <x v="923"/>
    <x v="0"/>
  </r>
  <r>
    <x v="4"/>
    <x v="1"/>
    <x v="860"/>
    <x v="881"/>
    <x v="93"/>
    <x v="924"/>
    <x v="0"/>
  </r>
  <r>
    <x v="4"/>
    <x v="0"/>
    <x v="861"/>
    <x v="882"/>
    <x v="93"/>
    <x v="925"/>
    <x v="0"/>
  </r>
  <r>
    <x v="4"/>
    <x v="0"/>
    <x v="862"/>
    <x v="883"/>
    <x v="93"/>
    <x v="926"/>
    <x v="0"/>
  </r>
  <r>
    <x v="2"/>
    <x v="1"/>
    <x v="393"/>
    <x v="884"/>
    <x v="94"/>
    <x v="927"/>
    <x v="0"/>
  </r>
  <r>
    <x v="2"/>
    <x v="8"/>
    <x v="863"/>
    <x v="885"/>
    <x v="94"/>
    <x v="928"/>
    <x v="0"/>
  </r>
  <r>
    <x v="2"/>
    <x v="4"/>
    <x v="864"/>
    <x v="886"/>
    <x v="94"/>
    <x v="929"/>
    <x v="1"/>
  </r>
  <r>
    <x v="2"/>
    <x v="0"/>
    <x v="865"/>
    <x v="623"/>
    <x v="94"/>
    <x v="930"/>
    <x v="0"/>
  </r>
  <r>
    <x v="2"/>
    <x v="3"/>
    <x v="866"/>
    <x v="25"/>
    <x v="94"/>
    <x v="931"/>
    <x v="1"/>
  </r>
  <r>
    <x v="2"/>
    <x v="4"/>
    <x v="867"/>
    <x v="887"/>
    <x v="94"/>
    <x v="932"/>
    <x v="1"/>
  </r>
  <r>
    <x v="2"/>
    <x v="2"/>
    <x v="868"/>
    <x v="888"/>
    <x v="94"/>
    <x v="933"/>
    <x v="0"/>
  </r>
  <r>
    <x v="2"/>
    <x v="0"/>
    <x v="869"/>
    <x v="889"/>
    <x v="94"/>
    <x v="934"/>
    <x v="0"/>
  </r>
  <r>
    <x v="2"/>
    <x v="0"/>
    <x v="870"/>
    <x v="890"/>
    <x v="94"/>
    <x v="935"/>
    <x v="0"/>
  </r>
  <r>
    <x v="2"/>
    <x v="2"/>
    <x v="871"/>
    <x v="78"/>
    <x v="94"/>
    <x v="936"/>
    <x v="0"/>
  </r>
  <r>
    <x v="0"/>
    <x v="0"/>
    <x v="872"/>
    <x v="891"/>
    <x v="95"/>
    <x v="937"/>
    <x v="0"/>
  </r>
  <r>
    <x v="0"/>
    <x v="0"/>
    <x v="873"/>
    <x v="892"/>
    <x v="95"/>
    <x v="938"/>
    <x v="0"/>
  </r>
  <r>
    <x v="0"/>
    <x v="1"/>
    <x v="874"/>
    <x v="893"/>
    <x v="95"/>
    <x v="939"/>
    <x v="0"/>
  </r>
  <r>
    <x v="0"/>
    <x v="2"/>
    <x v="875"/>
    <x v="894"/>
    <x v="95"/>
    <x v="940"/>
    <x v="0"/>
  </r>
  <r>
    <x v="0"/>
    <x v="2"/>
    <x v="876"/>
    <x v="895"/>
    <x v="95"/>
    <x v="941"/>
    <x v="0"/>
  </r>
  <r>
    <x v="0"/>
    <x v="5"/>
    <x v="877"/>
    <x v="896"/>
    <x v="95"/>
    <x v="942"/>
    <x v="1"/>
  </r>
  <r>
    <x v="0"/>
    <x v="4"/>
    <x v="878"/>
    <x v="897"/>
    <x v="95"/>
    <x v="943"/>
    <x v="1"/>
  </r>
  <r>
    <x v="0"/>
    <x v="0"/>
    <x v="879"/>
    <x v="898"/>
    <x v="95"/>
    <x v="944"/>
    <x v="0"/>
  </r>
  <r>
    <x v="0"/>
    <x v="1"/>
    <x v="880"/>
    <x v="899"/>
    <x v="95"/>
    <x v="945"/>
    <x v="0"/>
  </r>
  <r>
    <x v="0"/>
    <x v="5"/>
    <x v="881"/>
    <x v="900"/>
    <x v="95"/>
    <x v="946"/>
    <x v="1"/>
  </r>
  <r>
    <x v="5"/>
    <x v="0"/>
    <x v="882"/>
    <x v="901"/>
    <x v="96"/>
    <x v="947"/>
    <x v="0"/>
  </r>
  <r>
    <x v="5"/>
    <x v="0"/>
    <x v="883"/>
    <x v="902"/>
    <x v="96"/>
    <x v="948"/>
    <x v="0"/>
  </r>
  <r>
    <x v="5"/>
    <x v="0"/>
    <x v="884"/>
    <x v="282"/>
    <x v="96"/>
    <x v="949"/>
    <x v="0"/>
  </r>
  <r>
    <x v="5"/>
    <x v="0"/>
    <x v="707"/>
    <x v="903"/>
    <x v="96"/>
    <x v="950"/>
    <x v="0"/>
  </r>
  <r>
    <x v="5"/>
    <x v="0"/>
    <x v="885"/>
    <x v="904"/>
    <x v="96"/>
    <x v="951"/>
    <x v="0"/>
  </r>
  <r>
    <x v="5"/>
    <x v="3"/>
    <x v="886"/>
    <x v="905"/>
    <x v="96"/>
    <x v="952"/>
    <x v="1"/>
  </r>
  <r>
    <x v="5"/>
    <x v="2"/>
    <x v="887"/>
    <x v="906"/>
    <x v="96"/>
    <x v="953"/>
    <x v="0"/>
  </r>
  <r>
    <x v="5"/>
    <x v="0"/>
    <x v="888"/>
    <x v="907"/>
    <x v="96"/>
    <x v="954"/>
    <x v="0"/>
  </r>
  <r>
    <x v="5"/>
    <x v="0"/>
    <x v="889"/>
    <x v="908"/>
    <x v="96"/>
    <x v="955"/>
    <x v="0"/>
  </r>
  <r>
    <x v="5"/>
    <x v="0"/>
    <x v="890"/>
    <x v="909"/>
    <x v="96"/>
    <x v="956"/>
    <x v="0"/>
  </r>
  <r>
    <x v="4"/>
    <x v="0"/>
    <x v="891"/>
    <x v="910"/>
    <x v="96"/>
    <x v="957"/>
    <x v="0"/>
  </r>
  <r>
    <x v="4"/>
    <x v="0"/>
    <x v="892"/>
    <x v="911"/>
    <x v="96"/>
    <x v="958"/>
    <x v="0"/>
  </r>
  <r>
    <x v="4"/>
    <x v="0"/>
    <x v="893"/>
    <x v="912"/>
    <x v="96"/>
    <x v="959"/>
    <x v="0"/>
  </r>
  <r>
    <x v="4"/>
    <x v="0"/>
    <x v="894"/>
    <x v="913"/>
    <x v="96"/>
    <x v="960"/>
    <x v="0"/>
  </r>
  <r>
    <x v="4"/>
    <x v="0"/>
    <x v="895"/>
    <x v="914"/>
    <x v="96"/>
    <x v="961"/>
    <x v="0"/>
  </r>
  <r>
    <x v="4"/>
    <x v="0"/>
    <x v="95"/>
    <x v="915"/>
    <x v="96"/>
    <x v="962"/>
    <x v="0"/>
  </r>
  <r>
    <x v="4"/>
    <x v="6"/>
    <x v="896"/>
    <x v="916"/>
    <x v="96"/>
    <x v="963"/>
    <x v="1"/>
  </r>
  <r>
    <x v="4"/>
    <x v="0"/>
    <x v="895"/>
    <x v="917"/>
    <x v="96"/>
    <x v="964"/>
    <x v="0"/>
  </r>
  <r>
    <x v="4"/>
    <x v="1"/>
    <x v="897"/>
    <x v="918"/>
    <x v="96"/>
    <x v="965"/>
    <x v="1"/>
  </r>
  <r>
    <x v="4"/>
    <x v="0"/>
    <x v="898"/>
    <x v="667"/>
    <x v="96"/>
    <x v="966"/>
    <x v="0"/>
  </r>
  <r>
    <x v="4"/>
    <x v="0"/>
    <x v="899"/>
    <x v="919"/>
    <x v="97"/>
    <x v="967"/>
    <x v="0"/>
  </r>
  <r>
    <x v="4"/>
    <x v="0"/>
    <x v="900"/>
    <x v="920"/>
    <x v="97"/>
    <x v="968"/>
    <x v="0"/>
  </r>
  <r>
    <x v="4"/>
    <x v="0"/>
    <x v="901"/>
    <x v="921"/>
    <x v="97"/>
    <x v="969"/>
    <x v="0"/>
  </r>
  <r>
    <x v="4"/>
    <x v="0"/>
    <x v="902"/>
    <x v="922"/>
    <x v="97"/>
    <x v="970"/>
    <x v="0"/>
  </r>
  <r>
    <x v="4"/>
    <x v="2"/>
    <x v="903"/>
    <x v="923"/>
    <x v="97"/>
    <x v="971"/>
    <x v="0"/>
  </r>
  <r>
    <x v="4"/>
    <x v="0"/>
    <x v="904"/>
    <x v="924"/>
    <x v="97"/>
    <x v="972"/>
    <x v="0"/>
  </r>
  <r>
    <x v="4"/>
    <x v="0"/>
    <x v="905"/>
    <x v="925"/>
    <x v="97"/>
    <x v="973"/>
    <x v="0"/>
  </r>
  <r>
    <x v="4"/>
    <x v="0"/>
    <x v="906"/>
    <x v="926"/>
    <x v="97"/>
    <x v="974"/>
    <x v="0"/>
  </r>
  <r>
    <x v="4"/>
    <x v="2"/>
    <x v="907"/>
    <x v="927"/>
    <x v="97"/>
    <x v="975"/>
    <x v="0"/>
  </r>
  <r>
    <x v="4"/>
    <x v="0"/>
    <x v="908"/>
    <x v="928"/>
    <x v="97"/>
    <x v="976"/>
    <x v="0"/>
  </r>
  <r>
    <x v="0"/>
    <x v="0"/>
    <x v="909"/>
    <x v="929"/>
    <x v="98"/>
    <x v="977"/>
    <x v="0"/>
  </r>
  <r>
    <x v="0"/>
    <x v="8"/>
    <x v="910"/>
    <x v="930"/>
    <x v="98"/>
    <x v="978"/>
    <x v="0"/>
  </r>
  <r>
    <x v="0"/>
    <x v="0"/>
    <x v="911"/>
    <x v="931"/>
    <x v="98"/>
    <x v="979"/>
    <x v="0"/>
  </r>
  <r>
    <x v="0"/>
    <x v="0"/>
    <x v="912"/>
    <x v="932"/>
    <x v="98"/>
    <x v="980"/>
    <x v="0"/>
  </r>
  <r>
    <x v="0"/>
    <x v="2"/>
    <x v="125"/>
    <x v="933"/>
    <x v="98"/>
    <x v="981"/>
    <x v="0"/>
  </r>
  <r>
    <x v="0"/>
    <x v="0"/>
    <x v="913"/>
    <x v="934"/>
    <x v="98"/>
    <x v="982"/>
    <x v="0"/>
  </r>
  <r>
    <x v="0"/>
    <x v="8"/>
    <x v="914"/>
    <x v="935"/>
    <x v="98"/>
    <x v="983"/>
    <x v="0"/>
  </r>
  <r>
    <x v="0"/>
    <x v="2"/>
    <x v="915"/>
    <x v="936"/>
    <x v="98"/>
    <x v="984"/>
    <x v="0"/>
  </r>
  <r>
    <x v="0"/>
    <x v="0"/>
    <x v="872"/>
    <x v="937"/>
    <x v="98"/>
    <x v="985"/>
    <x v="0"/>
  </r>
  <r>
    <x v="0"/>
    <x v="0"/>
    <x v="916"/>
    <x v="938"/>
    <x v="98"/>
    <x v="986"/>
    <x v="0"/>
  </r>
  <r>
    <x v="0"/>
    <x v="2"/>
    <x v="917"/>
    <x v="939"/>
    <x v="99"/>
    <x v="987"/>
    <x v="0"/>
  </r>
  <r>
    <x v="0"/>
    <x v="2"/>
    <x v="918"/>
    <x v="940"/>
    <x v="99"/>
    <x v="988"/>
    <x v="0"/>
  </r>
  <r>
    <x v="0"/>
    <x v="0"/>
    <x v="919"/>
    <x v="941"/>
    <x v="99"/>
    <x v="989"/>
    <x v="0"/>
  </r>
  <r>
    <x v="0"/>
    <x v="2"/>
    <x v="920"/>
    <x v="942"/>
    <x v="99"/>
    <x v="990"/>
    <x v="0"/>
  </r>
  <r>
    <x v="0"/>
    <x v="4"/>
    <x v="921"/>
    <x v="943"/>
    <x v="99"/>
    <x v="991"/>
    <x v="1"/>
  </r>
  <r>
    <x v="0"/>
    <x v="0"/>
    <x v="922"/>
    <x v="944"/>
    <x v="99"/>
    <x v="992"/>
    <x v="0"/>
  </r>
  <r>
    <x v="0"/>
    <x v="0"/>
    <x v="923"/>
    <x v="945"/>
    <x v="99"/>
    <x v="993"/>
    <x v="0"/>
  </r>
  <r>
    <x v="0"/>
    <x v="4"/>
    <x v="924"/>
    <x v="946"/>
    <x v="99"/>
    <x v="994"/>
    <x v="1"/>
  </r>
  <r>
    <x v="0"/>
    <x v="0"/>
    <x v="925"/>
    <x v="947"/>
    <x v="99"/>
    <x v="995"/>
    <x v="0"/>
  </r>
  <r>
    <x v="0"/>
    <x v="0"/>
    <x v="926"/>
    <x v="948"/>
    <x v="99"/>
    <x v="996"/>
    <x v="0"/>
  </r>
  <r>
    <x v="6"/>
    <x v="0"/>
    <x v="927"/>
    <x v="949"/>
    <x v="100"/>
    <x v="997"/>
    <x v="0"/>
  </r>
  <r>
    <x v="6"/>
    <x v="5"/>
    <x v="928"/>
    <x v="950"/>
    <x v="100"/>
    <x v="998"/>
    <x v="1"/>
  </r>
  <r>
    <x v="6"/>
    <x v="0"/>
    <x v="929"/>
    <x v="951"/>
    <x v="100"/>
    <x v="999"/>
    <x v="0"/>
  </r>
  <r>
    <x v="6"/>
    <x v="2"/>
    <x v="930"/>
    <x v="952"/>
    <x v="100"/>
    <x v="1000"/>
    <x v="0"/>
  </r>
  <r>
    <x v="6"/>
    <x v="0"/>
    <x v="931"/>
    <x v="953"/>
    <x v="100"/>
    <x v="1001"/>
    <x v="0"/>
  </r>
  <r>
    <x v="6"/>
    <x v="0"/>
    <x v="932"/>
    <x v="954"/>
    <x v="100"/>
    <x v="1002"/>
    <x v="0"/>
  </r>
  <r>
    <x v="6"/>
    <x v="4"/>
    <x v="933"/>
    <x v="955"/>
    <x v="100"/>
    <x v="1003"/>
    <x v="1"/>
  </r>
  <r>
    <x v="6"/>
    <x v="0"/>
    <x v="934"/>
    <x v="956"/>
    <x v="100"/>
    <x v="1004"/>
    <x v="0"/>
  </r>
  <r>
    <x v="6"/>
    <x v="0"/>
    <x v="935"/>
    <x v="957"/>
    <x v="100"/>
    <x v="1005"/>
    <x v="0"/>
  </r>
  <r>
    <x v="6"/>
    <x v="2"/>
    <x v="936"/>
    <x v="958"/>
    <x v="100"/>
    <x v="1006"/>
    <x v="0"/>
  </r>
  <r>
    <x v="1"/>
    <x v="0"/>
    <x v="937"/>
    <x v="959"/>
    <x v="101"/>
    <x v="1007"/>
    <x v="0"/>
  </r>
  <r>
    <x v="1"/>
    <x v="9"/>
    <x v="938"/>
    <x v="960"/>
    <x v="101"/>
    <x v="1008"/>
    <x v="1"/>
  </r>
  <r>
    <x v="1"/>
    <x v="4"/>
    <x v="939"/>
    <x v="961"/>
    <x v="101"/>
    <x v="1009"/>
    <x v="1"/>
  </r>
  <r>
    <x v="1"/>
    <x v="7"/>
    <x v="940"/>
    <x v="325"/>
    <x v="101"/>
    <x v="1010"/>
    <x v="1"/>
  </r>
  <r>
    <x v="1"/>
    <x v="3"/>
    <x v="941"/>
    <x v="962"/>
    <x v="101"/>
    <x v="1011"/>
    <x v="1"/>
  </r>
  <r>
    <x v="1"/>
    <x v="3"/>
    <x v="942"/>
    <x v="963"/>
    <x v="101"/>
    <x v="1012"/>
    <x v="1"/>
  </r>
  <r>
    <x v="1"/>
    <x v="4"/>
    <x v="943"/>
    <x v="964"/>
    <x v="101"/>
    <x v="1013"/>
    <x v="1"/>
  </r>
  <r>
    <x v="1"/>
    <x v="0"/>
    <x v="944"/>
    <x v="965"/>
    <x v="101"/>
    <x v="1014"/>
    <x v="0"/>
  </r>
  <r>
    <x v="1"/>
    <x v="1"/>
    <x v="945"/>
    <x v="966"/>
    <x v="101"/>
    <x v="1015"/>
    <x v="0"/>
  </r>
  <r>
    <x v="1"/>
    <x v="2"/>
    <x v="946"/>
    <x v="967"/>
    <x v="101"/>
    <x v="1016"/>
    <x v="0"/>
  </r>
  <r>
    <x v="2"/>
    <x v="4"/>
    <x v="947"/>
    <x v="968"/>
    <x v="102"/>
    <x v="1017"/>
    <x v="1"/>
  </r>
  <r>
    <x v="2"/>
    <x v="4"/>
    <x v="948"/>
    <x v="969"/>
    <x v="102"/>
    <x v="1018"/>
    <x v="1"/>
  </r>
  <r>
    <x v="2"/>
    <x v="4"/>
    <x v="949"/>
    <x v="970"/>
    <x v="102"/>
    <x v="1019"/>
    <x v="1"/>
  </r>
  <r>
    <x v="2"/>
    <x v="5"/>
    <x v="950"/>
    <x v="971"/>
    <x v="102"/>
    <x v="1020"/>
    <x v="1"/>
  </r>
  <r>
    <x v="2"/>
    <x v="3"/>
    <x v="951"/>
    <x v="972"/>
    <x v="102"/>
    <x v="1021"/>
    <x v="1"/>
  </r>
  <r>
    <x v="2"/>
    <x v="4"/>
    <x v="952"/>
    <x v="973"/>
    <x v="102"/>
    <x v="1022"/>
    <x v="1"/>
  </r>
  <r>
    <x v="2"/>
    <x v="4"/>
    <x v="953"/>
    <x v="974"/>
    <x v="102"/>
    <x v="1023"/>
    <x v="1"/>
  </r>
  <r>
    <x v="2"/>
    <x v="4"/>
    <x v="954"/>
    <x v="975"/>
    <x v="102"/>
    <x v="1024"/>
    <x v="1"/>
  </r>
  <r>
    <x v="2"/>
    <x v="3"/>
    <x v="627"/>
    <x v="976"/>
    <x v="102"/>
    <x v="1025"/>
    <x v="1"/>
  </r>
  <r>
    <x v="2"/>
    <x v="4"/>
    <x v="955"/>
    <x v="977"/>
    <x v="102"/>
    <x v="1026"/>
    <x v="1"/>
  </r>
  <r>
    <x v="4"/>
    <x v="0"/>
    <x v="956"/>
    <x v="978"/>
    <x v="103"/>
    <x v="1027"/>
    <x v="0"/>
  </r>
  <r>
    <x v="4"/>
    <x v="3"/>
    <x v="957"/>
    <x v="979"/>
    <x v="103"/>
    <x v="1028"/>
    <x v="1"/>
  </r>
  <r>
    <x v="4"/>
    <x v="2"/>
    <x v="958"/>
    <x v="980"/>
    <x v="103"/>
    <x v="1029"/>
    <x v="0"/>
  </r>
  <r>
    <x v="4"/>
    <x v="6"/>
    <x v="959"/>
    <x v="981"/>
    <x v="103"/>
    <x v="1030"/>
    <x v="1"/>
  </r>
  <r>
    <x v="4"/>
    <x v="0"/>
    <x v="960"/>
    <x v="982"/>
    <x v="103"/>
    <x v="1031"/>
    <x v="0"/>
  </r>
  <r>
    <x v="4"/>
    <x v="1"/>
    <x v="961"/>
    <x v="983"/>
    <x v="103"/>
    <x v="1032"/>
    <x v="0"/>
  </r>
  <r>
    <x v="4"/>
    <x v="2"/>
    <x v="962"/>
    <x v="984"/>
    <x v="103"/>
    <x v="1033"/>
    <x v="0"/>
  </r>
  <r>
    <x v="4"/>
    <x v="0"/>
    <x v="963"/>
    <x v="985"/>
    <x v="103"/>
    <x v="1034"/>
    <x v="0"/>
  </r>
  <r>
    <x v="4"/>
    <x v="0"/>
    <x v="964"/>
    <x v="986"/>
    <x v="103"/>
    <x v="1035"/>
    <x v="0"/>
  </r>
  <r>
    <x v="4"/>
    <x v="2"/>
    <x v="965"/>
    <x v="987"/>
    <x v="103"/>
    <x v="1036"/>
    <x v="0"/>
  </r>
  <r>
    <x v="1"/>
    <x v="6"/>
    <x v="966"/>
    <x v="988"/>
    <x v="104"/>
    <x v="1037"/>
    <x v="1"/>
  </r>
  <r>
    <x v="1"/>
    <x v="0"/>
    <x v="967"/>
    <x v="989"/>
    <x v="104"/>
    <x v="1038"/>
    <x v="0"/>
  </r>
  <r>
    <x v="1"/>
    <x v="0"/>
    <x v="968"/>
    <x v="990"/>
    <x v="104"/>
    <x v="1039"/>
    <x v="0"/>
  </r>
  <r>
    <x v="1"/>
    <x v="0"/>
    <x v="969"/>
    <x v="991"/>
    <x v="104"/>
    <x v="1040"/>
    <x v="0"/>
  </r>
  <r>
    <x v="1"/>
    <x v="4"/>
    <x v="970"/>
    <x v="992"/>
    <x v="104"/>
    <x v="1041"/>
    <x v="1"/>
  </r>
  <r>
    <x v="1"/>
    <x v="0"/>
    <x v="971"/>
    <x v="993"/>
    <x v="104"/>
    <x v="1042"/>
    <x v="0"/>
  </r>
  <r>
    <x v="1"/>
    <x v="5"/>
    <x v="972"/>
    <x v="994"/>
    <x v="104"/>
    <x v="1043"/>
    <x v="1"/>
  </r>
  <r>
    <x v="1"/>
    <x v="0"/>
    <x v="973"/>
    <x v="995"/>
    <x v="104"/>
    <x v="1044"/>
    <x v="0"/>
  </r>
  <r>
    <x v="1"/>
    <x v="6"/>
    <x v="974"/>
    <x v="996"/>
    <x v="104"/>
    <x v="1045"/>
    <x v="0"/>
  </r>
  <r>
    <x v="1"/>
    <x v="4"/>
    <x v="975"/>
    <x v="997"/>
    <x v="104"/>
    <x v="1046"/>
    <x v="1"/>
  </r>
  <r>
    <x v="1"/>
    <x v="2"/>
    <x v="976"/>
    <x v="998"/>
    <x v="105"/>
    <x v="1047"/>
    <x v="0"/>
  </r>
  <r>
    <x v="1"/>
    <x v="2"/>
    <x v="977"/>
    <x v="999"/>
    <x v="105"/>
    <x v="1048"/>
    <x v="0"/>
  </r>
  <r>
    <x v="1"/>
    <x v="1"/>
    <x v="978"/>
    <x v="1000"/>
    <x v="105"/>
    <x v="1049"/>
    <x v="0"/>
  </r>
  <r>
    <x v="1"/>
    <x v="0"/>
    <x v="979"/>
    <x v="1001"/>
    <x v="105"/>
    <x v="1050"/>
    <x v="0"/>
  </r>
  <r>
    <x v="1"/>
    <x v="2"/>
    <x v="980"/>
    <x v="1002"/>
    <x v="105"/>
    <x v="1051"/>
    <x v="0"/>
  </r>
  <r>
    <x v="1"/>
    <x v="2"/>
    <x v="981"/>
    <x v="1003"/>
    <x v="105"/>
    <x v="1052"/>
    <x v="0"/>
  </r>
  <r>
    <x v="1"/>
    <x v="0"/>
    <x v="982"/>
    <x v="1004"/>
    <x v="105"/>
    <x v="1053"/>
    <x v="0"/>
  </r>
  <r>
    <x v="1"/>
    <x v="0"/>
    <x v="983"/>
    <x v="1005"/>
    <x v="105"/>
    <x v="1054"/>
    <x v="0"/>
  </r>
  <r>
    <x v="1"/>
    <x v="4"/>
    <x v="984"/>
    <x v="1006"/>
    <x v="105"/>
    <x v="1055"/>
    <x v="1"/>
  </r>
  <r>
    <x v="1"/>
    <x v="6"/>
    <x v="985"/>
    <x v="1007"/>
    <x v="105"/>
    <x v="1056"/>
    <x v="0"/>
  </r>
  <r>
    <x v="4"/>
    <x v="0"/>
    <x v="986"/>
    <x v="1008"/>
    <x v="105"/>
    <x v="1057"/>
    <x v="0"/>
  </r>
  <r>
    <x v="4"/>
    <x v="0"/>
    <x v="987"/>
    <x v="1009"/>
    <x v="105"/>
    <x v="1058"/>
    <x v="0"/>
  </r>
  <r>
    <x v="4"/>
    <x v="2"/>
    <x v="988"/>
    <x v="1010"/>
    <x v="105"/>
    <x v="1059"/>
    <x v="0"/>
  </r>
  <r>
    <x v="4"/>
    <x v="0"/>
    <x v="989"/>
    <x v="1011"/>
    <x v="105"/>
    <x v="1060"/>
    <x v="0"/>
  </r>
  <r>
    <x v="4"/>
    <x v="4"/>
    <x v="990"/>
    <x v="1012"/>
    <x v="105"/>
    <x v="1061"/>
    <x v="1"/>
  </r>
  <r>
    <x v="4"/>
    <x v="0"/>
    <x v="840"/>
    <x v="1013"/>
    <x v="105"/>
    <x v="1062"/>
    <x v="0"/>
  </r>
  <r>
    <x v="4"/>
    <x v="0"/>
    <x v="991"/>
    <x v="1014"/>
    <x v="105"/>
    <x v="1063"/>
    <x v="0"/>
  </r>
  <r>
    <x v="4"/>
    <x v="0"/>
    <x v="992"/>
    <x v="1015"/>
    <x v="105"/>
    <x v="1064"/>
    <x v="0"/>
  </r>
  <r>
    <x v="4"/>
    <x v="0"/>
    <x v="993"/>
    <x v="1016"/>
    <x v="105"/>
    <x v="1065"/>
    <x v="0"/>
  </r>
  <r>
    <x v="4"/>
    <x v="0"/>
    <x v="480"/>
    <x v="1017"/>
    <x v="105"/>
    <x v="1066"/>
    <x v="0"/>
  </r>
  <r>
    <x v="1"/>
    <x v="3"/>
    <x v="99"/>
    <x v="1018"/>
    <x v="106"/>
    <x v="1067"/>
    <x v="1"/>
  </r>
  <r>
    <x v="1"/>
    <x v="5"/>
    <x v="99"/>
    <x v="105"/>
    <x v="106"/>
    <x v="1068"/>
    <x v="1"/>
  </r>
  <r>
    <x v="1"/>
    <x v="4"/>
    <x v="99"/>
    <x v="140"/>
    <x v="106"/>
    <x v="1069"/>
    <x v="1"/>
  </r>
  <r>
    <x v="1"/>
    <x v="5"/>
    <x v="99"/>
    <x v="1019"/>
    <x v="106"/>
    <x v="1070"/>
    <x v="1"/>
  </r>
  <r>
    <x v="1"/>
    <x v="3"/>
    <x v="99"/>
    <x v="1020"/>
    <x v="106"/>
    <x v="1071"/>
    <x v="1"/>
  </r>
  <r>
    <x v="1"/>
    <x v="5"/>
    <x v="99"/>
    <x v="1021"/>
    <x v="106"/>
    <x v="1072"/>
    <x v="1"/>
  </r>
  <r>
    <x v="1"/>
    <x v="4"/>
    <x v="99"/>
    <x v="1022"/>
    <x v="106"/>
    <x v="1073"/>
    <x v="1"/>
  </r>
  <r>
    <x v="1"/>
    <x v="3"/>
    <x v="99"/>
    <x v="140"/>
    <x v="106"/>
    <x v="1074"/>
    <x v="1"/>
  </r>
  <r>
    <x v="1"/>
    <x v="4"/>
    <x v="99"/>
    <x v="1023"/>
    <x v="106"/>
    <x v="1075"/>
    <x v="1"/>
  </r>
  <r>
    <x v="1"/>
    <x v="4"/>
    <x v="99"/>
    <x v="1024"/>
    <x v="106"/>
    <x v="1076"/>
    <x v="1"/>
  </r>
  <r>
    <x v="5"/>
    <x v="0"/>
    <x v="994"/>
    <x v="1025"/>
    <x v="107"/>
    <x v="1077"/>
    <x v="0"/>
  </r>
  <r>
    <x v="5"/>
    <x v="0"/>
    <x v="995"/>
    <x v="1026"/>
    <x v="107"/>
    <x v="1078"/>
    <x v="0"/>
  </r>
  <r>
    <x v="5"/>
    <x v="1"/>
    <x v="996"/>
    <x v="1027"/>
    <x v="107"/>
    <x v="1079"/>
    <x v="0"/>
  </r>
  <r>
    <x v="5"/>
    <x v="4"/>
    <x v="997"/>
    <x v="1028"/>
    <x v="107"/>
    <x v="1080"/>
    <x v="1"/>
  </r>
  <r>
    <x v="5"/>
    <x v="0"/>
    <x v="998"/>
    <x v="1029"/>
    <x v="107"/>
    <x v="1081"/>
    <x v="0"/>
  </r>
  <r>
    <x v="5"/>
    <x v="0"/>
    <x v="999"/>
    <x v="1030"/>
    <x v="107"/>
    <x v="1082"/>
    <x v="0"/>
  </r>
  <r>
    <x v="5"/>
    <x v="0"/>
    <x v="1000"/>
    <x v="1031"/>
    <x v="107"/>
    <x v="1083"/>
    <x v="0"/>
  </r>
  <r>
    <x v="5"/>
    <x v="0"/>
    <x v="40"/>
    <x v="1032"/>
    <x v="107"/>
    <x v="1084"/>
    <x v="0"/>
  </r>
  <r>
    <x v="5"/>
    <x v="0"/>
    <x v="175"/>
    <x v="1033"/>
    <x v="107"/>
    <x v="1085"/>
    <x v="0"/>
  </r>
  <r>
    <x v="5"/>
    <x v="0"/>
    <x v="1001"/>
    <x v="1034"/>
    <x v="107"/>
    <x v="1086"/>
    <x v="0"/>
  </r>
  <r>
    <x v="5"/>
    <x v="0"/>
    <x v="1002"/>
    <x v="1035"/>
    <x v="108"/>
    <x v="1087"/>
    <x v="0"/>
  </r>
  <r>
    <x v="5"/>
    <x v="7"/>
    <x v="1003"/>
    <x v="1036"/>
    <x v="108"/>
    <x v="1088"/>
    <x v="1"/>
  </r>
  <r>
    <x v="5"/>
    <x v="0"/>
    <x v="1003"/>
    <x v="1037"/>
    <x v="108"/>
    <x v="1089"/>
    <x v="0"/>
  </r>
  <r>
    <x v="5"/>
    <x v="0"/>
    <x v="1004"/>
    <x v="1038"/>
    <x v="108"/>
    <x v="1090"/>
    <x v="0"/>
  </r>
  <r>
    <x v="5"/>
    <x v="0"/>
    <x v="1005"/>
    <x v="1039"/>
    <x v="108"/>
    <x v="1091"/>
    <x v="0"/>
  </r>
  <r>
    <x v="5"/>
    <x v="0"/>
    <x v="1006"/>
    <x v="1040"/>
    <x v="108"/>
    <x v="1092"/>
    <x v="0"/>
  </r>
  <r>
    <x v="5"/>
    <x v="0"/>
    <x v="1007"/>
    <x v="1041"/>
    <x v="108"/>
    <x v="1093"/>
    <x v="0"/>
  </r>
  <r>
    <x v="5"/>
    <x v="0"/>
    <x v="1008"/>
    <x v="1042"/>
    <x v="108"/>
    <x v="1094"/>
    <x v="0"/>
  </r>
  <r>
    <x v="5"/>
    <x v="0"/>
    <x v="105"/>
    <x v="1043"/>
    <x v="108"/>
    <x v="1095"/>
    <x v="0"/>
  </r>
  <r>
    <x v="5"/>
    <x v="0"/>
    <x v="1009"/>
    <x v="1044"/>
    <x v="108"/>
    <x v="1096"/>
    <x v="0"/>
  </r>
  <r>
    <x v="4"/>
    <x v="4"/>
    <x v="1010"/>
    <x v="1045"/>
    <x v="109"/>
    <x v="1097"/>
    <x v="1"/>
  </r>
  <r>
    <x v="4"/>
    <x v="2"/>
    <x v="1011"/>
    <x v="1046"/>
    <x v="109"/>
    <x v="1098"/>
    <x v="0"/>
  </r>
  <r>
    <x v="4"/>
    <x v="0"/>
    <x v="1012"/>
    <x v="1047"/>
    <x v="109"/>
    <x v="1099"/>
    <x v="0"/>
  </r>
  <r>
    <x v="4"/>
    <x v="0"/>
    <x v="1013"/>
    <x v="1048"/>
    <x v="109"/>
    <x v="1100"/>
    <x v="0"/>
  </r>
  <r>
    <x v="4"/>
    <x v="4"/>
    <x v="1014"/>
    <x v="1049"/>
    <x v="109"/>
    <x v="1101"/>
    <x v="1"/>
  </r>
  <r>
    <x v="4"/>
    <x v="0"/>
    <x v="1015"/>
    <x v="1050"/>
    <x v="109"/>
    <x v="1102"/>
    <x v="0"/>
  </r>
  <r>
    <x v="4"/>
    <x v="0"/>
    <x v="1016"/>
    <x v="1051"/>
    <x v="109"/>
    <x v="1103"/>
    <x v="0"/>
  </r>
  <r>
    <x v="4"/>
    <x v="0"/>
    <x v="1017"/>
    <x v="1052"/>
    <x v="109"/>
    <x v="1104"/>
    <x v="0"/>
  </r>
  <r>
    <x v="4"/>
    <x v="0"/>
    <x v="1018"/>
    <x v="1053"/>
    <x v="109"/>
    <x v="1105"/>
    <x v="0"/>
  </r>
  <r>
    <x v="4"/>
    <x v="0"/>
    <x v="1019"/>
    <x v="1054"/>
    <x v="109"/>
    <x v="1106"/>
    <x v="0"/>
  </r>
  <r>
    <x v="2"/>
    <x v="4"/>
    <x v="1020"/>
    <x v="1055"/>
    <x v="110"/>
    <x v="1107"/>
    <x v="1"/>
  </r>
  <r>
    <x v="2"/>
    <x v="5"/>
    <x v="1021"/>
    <x v="1056"/>
    <x v="110"/>
    <x v="1108"/>
    <x v="1"/>
  </r>
  <r>
    <x v="2"/>
    <x v="1"/>
    <x v="1022"/>
    <x v="1057"/>
    <x v="110"/>
    <x v="1109"/>
    <x v="0"/>
  </r>
  <r>
    <x v="2"/>
    <x v="0"/>
    <x v="1023"/>
    <x v="1058"/>
    <x v="110"/>
    <x v="1110"/>
    <x v="0"/>
  </r>
  <r>
    <x v="2"/>
    <x v="2"/>
    <x v="1024"/>
    <x v="1059"/>
    <x v="110"/>
    <x v="1111"/>
    <x v="0"/>
  </r>
  <r>
    <x v="2"/>
    <x v="4"/>
    <x v="1025"/>
    <x v="1060"/>
    <x v="110"/>
    <x v="1112"/>
    <x v="1"/>
  </r>
  <r>
    <x v="2"/>
    <x v="1"/>
    <x v="1026"/>
    <x v="1061"/>
    <x v="110"/>
    <x v="1113"/>
    <x v="0"/>
  </r>
  <r>
    <x v="2"/>
    <x v="4"/>
    <x v="1027"/>
    <x v="1062"/>
    <x v="110"/>
    <x v="1114"/>
    <x v="1"/>
  </r>
  <r>
    <x v="2"/>
    <x v="4"/>
    <x v="1028"/>
    <x v="1063"/>
    <x v="110"/>
    <x v="1115"/>
    <x v="1"/>
  </r>
  <r>
    <x v="2"/>
    <x v="4"/>
    <x v="1029"/>
    <x v="661"/>
    <x v="110"/>
    <x v="1116"/>
    <x v="1"/>
  </r>
  <r>
    <x v="4"/>
    <x v="0"/>
    <x v="1030"/>
    <x v="1064"/>
    <x v="111"/>
    <x v="1117"/>
    <x v="0"/>
  </r>
  <r>
    <x v="4"/>
    <x v="0"/>
    <x v="1031"/>
    <x v="1065"/>
    <x v="111"/>
    <x v="1118"/>
    <x v="0"/>
  </r>
  <r>
    <x v="4"/>
    <x v="0"/>
    <x v="1032"/>
    <x v="1066"/>
    <x v="111"/>
    <x v="1119"/>
    <x v="0"/>
  </r>
  <r>
    <x v="4"/>
    <x v="0"/>
    <x v="1033"/>
    <x v="1067"/>
    <x v="111"/>
    <x v="1120"/>
    <x v="0"/>
  </r>
  <r>
    <x v="4"/>
    <x v="4"/>
    <x v="1034"/>
    <x v="1068"/>
    <x v="111"/>
    <x v="1121"/>
    <x v="1"/>
  </r>
  <r>
    <x v="4"/>
    <x v="0"/>
    <x v="1035"/>
    <x v="1069"/>
    <x v="111"/>
    <x v="1122"/>
    <x v="0"/>
  </r>
  <r>
    <x v="4"/>
    <x v="0"/>
    <x v="1036"/>
    <x v="1070"/>
    <x v="111"/>
    <x v="1123"/>
    <x v="0"/>
  </r>
  <r>
    <x v="4"/>
    <x v="0"/>
    <x v="1037"/>
    <x v="1071"/>
    <x v="111"/>
    <x v="1124"/>
    <x v="0"/>
  </r>
  <r>
    <x v="4"/>
    <x v="0"/>
    <x v="1038"/>
    <x v="1072"/>
    <x v="111"/>
    <x v="1125"/>
    <x v="0"/>
  </r>
  <r>
    <x v="4"/>
    <x v="0"/>
    <x v="1039"/>
    <x v="1073"/>
    <x v="111"/>
    <x v="1126"/>
    <x v="0"/>
  </r>
  <r>
    <x v="4"/>
    <x v="2"/>
    <x v="1040"/>
    <x v="1074"/>
    <x v="112"/>
    <x v="1127"/>
    <x v="0"/>
  </r>
  <r>
    <x v="4"/>
    <x v="0"/>
    <x v="1041"/>
    <x v="1075"/>
    <x v="112"/>
    <x v="1128"/>
    <x v="0"/>
  </r>
  <r>
    <x v="4"/>
    <x v="0"/>
    <x v="1042"/>
    <x v="563"/>
    <x v="112"/>
    <x v="1129"/>
    <x v="0"/>
  </r>
  <r>
    <x v="4"/>
    <x v="2"/>
    <x v="1043"/>
    <x v="1076"/>
    <x v="112"/>
    <x v="1130"/>
    <x v="0"/>
  </r>
  <r>
    <x v="4"/>
    <x v="3"/>
    <x v="1044"/>
    <x v="1077"/>
    <x v="112"/>
    <x v="1131"/>
    <x v="1"/>
  </r>
  <r>
    <x v="4"/>
    <x v="2"/>
    <x v="1045"/>
    <x v="1078"/>
    <x v="112"/>
    <x v="1132"/>
    <x v="0"/>
  </r>
  <r>
    <x v="4"/>
    <x v="0"/>
    <x v="420"/>
    <x v="1079"/>
    <x v="112"/>
    <x v="1133"/>
    <x v="0"/>
  </r>
  <r>
    <x v="4"/>
    <x v="0"/>
    <x v="1046"/>
    <x v="1080"/>
    <x v="112"/>
    <x v="1134"/>
    <x v="0"/>
  </r>
  <r>
    <x v="4"/>
    <x v="0"/>
    <x v="122"/>
    <x v="1081"/>
    <x v="112"/>
    <x v="1135"/>
    <x v="0"/>
  </r>
  <r>
    <x v="4"/>
    <x v="3"/>
    <x v="665"/>
    <x v="1082"/>
    <x v="112"/>
    <x v="1136"/>
    <x v="1"/>
  </r>
  <r>
    <x v="1"/>
    <x v="3"/>
    <x v="99"/>
    <x v="1083"/>
    <x v="113"/>
    <x v="1137"/>
    <x v="1"/>
  </r>
  <r>
    <x v="1"/>
    <x v="5"/>
    <x v="99"/>
    <x v="1084"/>
    <x v="113"/>
    <x v="1138"/>
    <x v="1"/>
  </r>
  <r>
    <x v="1"/>
    <x v="4"/>
    <x v="99"/>
    <x v="1085"/>
    <x v="113"/>
    <x v="1139"/>
    <x v="1"/>
  </r>
  <r>
    <x v="1"/>
    <x v="4"/>
    <x v="99"/>
    <x v="1086"/>
    <x v="113"/>
    <x v="1140"/>
    <x v="1"/>
  </r>
  <r>
    <x v="1"/>
    <x v="10"/>
    <x v="1047"/>
    <x v="1087"/>
    <x v="114"/>
    <x v="101"/>
    <x v="2"/>
  </r>
  <r>
    <x v="1"/>
    <x v="3"/>
    <x v="99"/>
    <x v="1088"/>
    <x v="113"/>
    <x v="1141"/>
    <x v="1"/>
  </r>
  <r>
    <x v="1"/>
    <x v="4"/>
    <x v="99"/>
    <x v="1089"/>
    <x v="113"/>
    <x v="1142"/>
    <x v="1"/>
  </r>
  <r>
    <x v="1"/>
    <x v="0"/>
    <x v="99"/>
    <x v="1090"/>
    <x v="113"/>
    <x v="1143"/>
    <x v="0"/>
  </r>
  <r>
    <x v="1"/>
    <x v="1"/>
    <x v="99"/>
    <x v="1091"/>
    <x v="113"/>
    <x v="1144"/>
    <x v="0"/>
  </r>
  <r>
    <x v="1"/>
    <x v="4"/>
    <x v="99"/>
    <x v="1092"/>
    <x v="113"/>
    <x v="1140"/>
    <x v="1"/>
  </r>
  <r>
    <x v="2"/>
    <x v="7"/>
    <x v="1048"/>
    <x v="1093"/>
    <x v="115"/>
    <x v="1145"/>
    <x v="1"/>
  </r>
  <r>
    <x v="2"/>
    <x v="4"/>
    <x v="1049"/>
    <x v="25"/>
    <x v="115"/>
    <x v="1146"/>
    <x v="1"/>
  </r>
  <r>
    <x v="2"/>
    <x v="4"/>
    <x v="1050"/>
    <x v="25"/>
    <x v="115"/>
    <x v="1147"/>
    <x v="1"/>
  </r>
  <r>
    <x v="2"/>
    <x v="5"/>
    <x v="1051"/>
    <x v="1094"/>
    <x v="115"/>
    <x v="1148"/>
    <x v="1"/>
  </r>
  <r>
    <x v="2"/>
    <x v="4"/>
    <x v="1052"/>
    <x v="1095"/>
    <x v="115"/>
    <x v="1149"/>
    <x v="1"/>
  </r>
  <r>
    <x v="2"/>
    <x v="5"/>
    <x v="1053"/>
    <x v="1096"/>
    <x v="115"/>
    <x v="1150"/>
    <x v="1"/>
  </r>
  <r>
    <x v="2"/>
    <x v="4"/>
    <x v="1054"/>
    <x v="21"/>
    <x v="115"/>
    <x v="1151"/>
    <x v="1"/>
  </r>
  <r>
    <x v="2"/>
    <x v="4"/>
    <x v="1055"/>
    <x v="1097"/>
    <x v="115"/>
    <x v="1152"/>
    <x v="1"/>
  </r>
  <r>
    <x v="2"/>
    <x v="9"/>
    <x v="1056"/>
    <x v="1098"/>
    <x v="115"/>
    <x v="1153"/>
    <x v="1"/>
  </r>
  <r>
    <x v="2"/>
    <x v="1"/>
    <x v="1057"/>
    <x v="1099"/>
    <x v="115"/>
    <x v="1154"/>
    <x v="0"/>
  </r>
  <r>
    <x v="4"/>
    <x v="0"/>
    <x v="549"/>
    <x v="1100"/>
    <x v="116"/>
    <x v="1155"/>
    <x v="0"/>
  </r>
  <r>
    <x v="4"/>
    <x v="5"/>
    <x v="1058"/>
    <x v="1101"/>
    <x v="116"/>
    <x v="1156"/>
    <x v="1"/>
  </r>
  <r>
    <x v="4"/>
    <x v="0"/>
    <x v="1059"/>
    <x v="1102"/>
    <x v="116"/>
    <x v="1157"/>
    <x v="0"/>
  </r>
  <r>
    <x v="4"/>
    <x v="5"/>
    <x v="1060"/>
    <x v="1103"/>
    <x v="116"/>
    <x v="1158"/>
    <x v="1"/>
  </r>
  <r>
    <x v="4"/>
    <x v="0"/>
    <x v="1061"/>
    <x v="1104"/>
    <x v="116"/>
    <x v="1159"/>
    <x v="0"/>
  </r>
  <r>
    <x v="4"/>
    <x v="0"/>
    <x v="1062"/>
    <x v="1105"/>
    <x v="116"/>
    <x v="1160"/>
    <x v="0"/>
  </r>
  <r>
    <x v="4"/>
    <x v="5"/>
    <x v="1063"/>
    <x v="1106"/>
    <x v="116"/>
    <x v="1161"/>
    <x v="1"/>
  </r>
  <r>
    <x v="4"/>
    <x v="4"/>
    <x v="1064"/>
    <x v="1107"/>
    <x v="116"/>
    <x v="1162"/>
    <x v="1"/>
  </r>
  <r>
    <x v="4"/>
    <x v="4"/>
    <x v="1065"/>
    <x v="1108"/>
    <x v="116"/>
    <x v="1163"/>
    <x v="1"/>
  </r>
  <r>
    <x v="4"/>
    <x v="0"/>
    <x v="1066"/>
    <x v="1109"/>
    <x v="116"/>
    <x v="1164"/>
    <x v="0"/>
  </r>
  <r>
    <x v="4"/>
    <x v="4"/>
    <x v="1067"/>
    <x v="1110"/>
    <x v="117"/>
    <x v="1165"/>
    <x v="1"/>
  </r>
  <r>
    <x v="4"/>
    <x v="0"/>
    <x v="1068"/>
    <x v="1111"/>
    <x v="117"/>
    <x v="1166"/>
    <x v="0"/>
  </r>
  <r>
    <x v="4"/>
    <x v="0"/>
    <x v="1069"/>
    <x v="1112"/>
    <x v="117"/>
    <x v="1167"/>
    <x v="0"/>
  </r>
  <r>
    <x v="4"/>
    <x v="5"/>
    <x v="1070"/>
    <x v="1113"/>
    <x v="117"/>
    <x v="1168"/>
    <x v="1"/>
  </r>
  <r>
    <x v="4"/>
    <x v="0"/>
    <x v="1071"/>
    <x v="1114"/>
    <x v="117"/>
    <x v="1169"/>
    <x v="0"/>
  </r>
  <r>
    <x v="4"/>
    <x v="4"/>
    <x v="1072"/>
    <x v="1115"/>
    <x v="117"/>
    <x v="1170"/>
    <x v="1"/>
  </r>
  <r>
    <x v="4"/>
    <x v="1"/>
    <x v="1073"/>
    <x v="1116"/>
    <x v="117"/>
    <x v="1171"/>
    <x v="0"/>
  </r>
  <r>
    <x v="4"/>
    <x v="1"/>
    <x v="1074"/>
    <x v="1117"/>
    <x v="117"/>
    <x v="1172"/>
    <x v="0"/>
  </r>
  <r>
    <x v="4"/>
    <x v="4"/>
    <x v="1075"/>
    <x v="318"/>
    <x v="117"/>
    <x v="1173"/>
    <x v="1"/>
  </r>
  <r>
    <x v="4"/>
    <x v="0"/>
    <x v="1076"/>
    <x v="1118"/>
    <x v="117"/>
    <x v="1174"/>
    <x v="0"/>
  </r>
  <r>
    <x v="0"/>
    <x v="0"/>
    <x v="1077"/>
    <x v="1119"/>
    <x v="118"/>
    <x v="1175"/>
    <x v="0"/>
  </r>
  <r>
    <x v="0"/>
    <x v="0"/>
    <x v="1078"/>
    <x v="1120"/>
    <x v="118"/>
    <x v="1176"/>
    <x v="0"/>
  </r>
  <r>
    <x v="0"/>
    <x v="4"/>
    <x v="1079"/>
    <x v="1121"/>
    <x v="118"/>
    <x v="1177"/>
    <x v="1"/>
  </r>
  <r>
    <x v="0"/>
    <x v="8"/>
    <x v="1080"/>
    <x v="425"/>
    <x v="118"/>
    <x v="1178"/>
    <x v="0"/>
  </r>
  <r>
    <x v="0"/>
    <x v="4"/>
    <x v="1081"/>
    <x v="1122"/>
    <x v="118"/>
    <x v="1179"/>
    <x v="1"/>
  </r>
  <r>
    <x v="0"/>
    <x v="2"/>
    <x v="1082"/>
    <x v="1123"/>
    <x v="118"/>
    <x v="1180"/>
    <x v="0"/>
  </r>
  <r>
    <x v="0"/>
    <x v="1"/>
    <x v="1083"/>
    <x v="1124"/>
    <x v="118"/>
    <x v="1181"/>
    <x v="0"/>
  </r>
  <r>
    <x v="0"/>
    <x v="0"/>
    <x v="1084"/>
    <x v="1125"/>
    <x v="118"/>
    <x v="1182"/>
    <x v="0"/>
  </r>
  <r>
    <x v="0"/>
    <x v="3"/>
    <x v="1085"/>
    <x v="754"/>
    <x v="118"/>
    <x v="1183"/>
    <x v="1"/>
  </r>
  <r>
    <x v="0"/>
    <x v="2"/>
    <x v="1086"/>
    <x v="1126"/>
    <x v="118"/>
    <x v="1184"/>
    <x v="0"/>
  </r>
  <r>
    <x v="4"/>
    <x v="0"/>
    <x v="1087"/>
    <x v="1127"/>
    <x v="119"/>
    <x v="1185"/>
    <x v="0"/>
  </r>
  <r>
    <x v="4"/>
    <x v="5"/>
    <x v="1088"/>
    <x v="1128"/>
    <x v="119"/>
    <x v="1186"/>
    <x v="1"/>
  </r>
  <r>
    <x v="4"/>
    <x v="5"/>
    <x v="1089"/>
    <x v="1129"/>
    <x v="119"/>
    <x v="1187"/>
    <x v="1"/>
  </r>
  <r>
    <x v="4"/>
    <x v="1"/>
    <x v="1090"/>
    <x v="1130"/>
    <x v="119"/>
    <x v="1188"/>
    <x v="0"/>
  </r>
  <r>
    <x v="4"/>
    <x v="0"/>
    <x v="1091"/>
    <x v="1131"/>
    <x v="119"/>
    <x v="1189"/>
    <x v="0"/>
  </r>
  <r>
    <x v="4"/>
    <x v="0"/>
    <x v="1092"/>
    <x v="1132"/>
    <x v="119"/>
    <x v="1190"/>
    <x v="0"/>
  </r>
  <r>
    <x v="4"/>
    <x v="0"/>
    <x v="1093"/>
    <x v="1133"/>
    <x v="119"/>
    <x v="1191"/>
    <x v="0"/>
  </r>
  <r>
    <x v="4"/>
    <x v="4"/>
    <x v="1094"/>
    <x v="1134"/>
    <x v="119"/>
    <x v="1192"/>
    <x v="1"/>
  </r>
  <r>
    <x v="4"/>
    <x v="0"/>
    <x v="40"/>
    <x v="1135"/>
    <x v="119"/>
    <x v="1193"/>
    <x v="0"/>
  </r>
  <r>
    <x v="4"/>
    <x v="5"/>
    <x v="1095"/>
    <x v="1136"/>
    <x v="119"/>
    <x v="1194"/>
    <x v="1"/>
  </r>
  <r>
    <x v="0"/>
    <x v="0"/>
    <x v="1096"/>
    <x v="1137"/>
    <x v="120"/>
    <x v="1195"/>
    <x v="0"/>
  </r>
  <r>
    <x v="0"/>
    <x v="0"/>
    <x v="1097"/>
    <x v="1138"/>
    <x v="120"/>
    <x v="1196"/>
    <x v="0"/>
  </r>
  <r>
    <x v="0"/>
    <x v="0"/>
    <x v="1098"/>
    <x v="1139"/>
    <x v="120"/>
    <x v="1197"/>
    <x v="0"/>
  </r>
  <r>
    <x v="0"/>
    <x v="0"/>
    <x v="1099"/>
    <x v="1140"/>
    <x v="120"/>
    <x v="1198"/>
    <x v="0"/>
  </r>
  <r>
    <x v="0"/>
    <x v="3"/>
    <x v="1100"/>
    <x v="1141"/>
    <x v="120"/>
    <x v="1199"/>
    <x v="1"/>
  </r>
  <r>
    <x v="0"/>
    <x v="0"/>
    <x v="1101"/>
    <x v="1142"/>
    <x v="120"/>
    <x v="1200"/>
    <x v="0"/>
  </r>
  <r>
    <x v="0"/>
    <x v="0"/>
    <x v="1102"/>
    <x v="1143"/>
    <x v="120"/>
    <x v="1201"/>
    <x v="0"/>
  </r>
  <r>
    <x v="0"/>
    <x v="2"/>
    <x v="1103"/>
    <x v="1144"/>
    <x v="120"/>
    <x v="1202"/>
    <x v="0"/>
  </r>
  <r>
    <x v="0"/>
    <x v="1"/>
    <x v="1104"/>
    <x v="1145"/>
    <x v="120"/>
    <x v="1203"/>
    <x v="0"/>
  </r>
  <r>
    <x v="0"/>
    <x v="0"/>
    <x v="1105"/>
    <x v="1146"/>
    <x v="120"/>
    <x v="1204"/>
    <x v="0"/>
  </r>
  <r>
    <x v="5"/>
    <x v="0"/>
    <x v="1106"/>
    <x v="1147"/>
    <x v="121"/>
    <x v="1205"/>
    <x v="0"/>
  </r>
  <r>
    <x v="5"/>
    <x v="0"/>
    <x v="393"/>
    <x v="1148"/>
    <x v="121"/>
    <x v="1206"/>
    <x v="0"/>
  </r>
  <r>
    <x v="5"/>
    <x v="0"/>
    <x v="1107"/>
    <x v="1149"/>
    <x v="121"/>
    <x v="1207"/>
    <x v="0"/>
  </r>
  <r>
    <x v="5"/>
    <x v="0"/>
    <x v="1108"/>
    <x v="1150"/>
    <x v="121"/>
    <x v="1208"/>
    <x v="0"/>
  </r>
  <r>
    <x v="5"/>
    <x v="0"/>
    <x v="1109"/>
    <x v="1151"/>
    <x v="121"/>
    <x v="1209"/>
    <x v="0"/>
  </r>
  <r>
    <x v="5"/>
    <x v="0"/>
    <x v="1110"/>
    <x v="1152"/>
    <x v="121"/>
    <x v="1210"/>
    <x v="0"/>
  </r>
  <r>
    <x v="5"/>
    <x v="2"/>
    <x v="128"/>
    <x v="1153"/>
    <x v="121"/>
    <x v="1211"/>
    <x v="0"/>
  </r>
  <r>
    <x v="5"/>
    <x v="0"/>
    <x v="1111"/>
    <x v="1154"/>
    <x v="121"/>
    <x v="1212"/>
    <x v="0"/>
  </r>
  <r>
    <x v="5"/>
    <x v="0"/>
    <x v="1112"/>
    <x v="667"/>
    <x v="121"/>
    <x v="1213"/>
    <x v="0"/>
  </r>
  <r>
    <x v="5"/>
    <x v="7"/>
    <x v="1113"/>
    <x v="832"/>
    <x v="121"/>
    <x v="1214"/>
    <x v="1"/>
  </r>
  <r>
    <x v="1"/>
    <x v="4"/>
    <x v="1114"/>
    <x v="1155"/>
    <x v="122"/>
    <x v="1215"/>
    <x v="1"/>
  </r>
  <r>
    <x v="1"/>
    <x v="0"/>
    <x v="1115"/>
    <x v="1156"/>
    <x v="122"/>
    <x v="1216"/>
    <x v="0"/>
  </r>
  <r>
    <x v="1"/>
    <x v="0"/>
    <x v="1116"/>
    <x v="1157"/>
    <x v="122"/>
    <x v="1217"/>
    <x v="0"/>
  </r>
  <r>
    <x v="1"/>
    <x v="8"/>
    <x v="1117"/>
    <x v="1158"/>
    <x v="122"/>
    <x v="1218"/>
    <x v="0"/>
  </r>
  <r>
    <x v="1"/>
    <x v="8"/>
    <x v="1118"/>
    <x v="1159"/>
    <x v="122"/>
    <x v="1219"/>
    <x v="0"/>
  </r>
  <r>
    <x v="1"/>
    <x v="1"/>
    <x v="1119"/>
    <x v="1160"/>
    <x v="122"/>
    <x v="1220"/>
    <x v="0"/>
  </r>
  <r>
    <x v="1"/>
    <x v="4"/>
    <x v="1120"/>
    <x v="1161"/>
    <x v="122"/>
    <x v="1221"/>
    <x v="1"/>
  </r>
  <r>
    <x v="1"/>
    <x v="0"/>
    <x v="1121"/>
    <x v="1162"/>
    <x v="122"/>
    <x v="1222"/>
    <x v="0"/>
  </r>
  <r>
    <x v="1"/>
    <x v="4"/>
    <x v="1122"/>
    <x v="1163"/>
    <x v="122"/>
    <x v="1223"/>
    <x v="1"/>
  </r>
  <r>
    <x v="1"/>
    <x v="2"/>
    <x v="1123"/>
    <x v="1164"/>
    <x v="122"/>
    <x v="1224"/>
    <x v="0"/>
  </r>
  <r>
    <x v="5"/>
    <x v="0"/>
    <x v="1124"/>
    <x v="1165"/>
    <x v="123"/>
    <x v="1225"/>
    <x v="0"/>
  </r>
  <r>
    <x v="5"/>
    <x v="0"/>
    <x v="1125"/>
    <x v="1166"/>
    <x v="123"/>
    <x v="1226"/>
    <x v="0"/>
  </r>
  <r>
    <x v="5"/>
    <x v="2"/>
    <x v="1126"/>
    <x v="1167"/>
    <x v="123"/>
    <x v="1227"/>
    <x v="0"/>
  </r>
  <r>
    <x v="5"/>
    <x v="0"/>
    <x v="286"/>
    <x v="1168"/>
    <x v="123"/>
    <x v="1228"/>
    <x v="0"/>
  </r>
  <r>
    <x v="5"/>
    <x v="0"/>
    <x v="1127"/>
    <x v="1169"/>
    <x v="123"/>
    <x v="1229"/>
    <x v="0"/>
  </r>
  <r>
    <x v="5"/>
    <x v="2"/>
    <x v="1128"/>
    <x v="1170"/>
    <x v="123"/>
    <x v="1230"/>
    <x v="0"/>
  </r>
  <r>
    <x v="5"/>
    <x v="0"/>
    <x v="1129"/>
    <x v="1171"/>
    <x v="123"/>
    <x v="1231"/>
    <x v="0"/>
  </r>
  <r>
    <x v="5"/>
    <x v="2"/>
    <x v="1130"/>
    <x v="1172"/>
    <x v="123"/>
    <x v="1232"/>
    <x v="0"/>
  </r>
  <r>
    <x v="5"/>
    <x v="0"/>
    <x v="350"/>
    <x v="1173"/>
    <x v="123"/>
    <x v="1233"/>
    <x v="0"/>
  </r>
  <r>
    <x v="5"/>
    <x v="0"/>
    <x v="1131"/>
    <x v="1174"/>
    <x v="123"/>
    <x v="1234"/>
    <x v="0"/>
  </r>
  <r>
    <x v="1"/>
    <x v="0"/>
    <x v="1132"/>
    <x v="1175"/>
    <x v="124"/>
    <x v="1235"/>
    <x v="0"/>
  </r>
  <r>
    <x v="1"/>
    <x v="0"/>
    <x v="1133"/>
    <x v="1176"/>
    <x v="124"/>
    <x v="1236"/>
    <x v="0"/>
  </r>
  <r>
    <x v="1"/>
    <x v="1"/>
    <x v="1134"/>
    <x v="1177"/>
    <x v="124"/>
    <x v="1237"/>
    <x v="0"/>
  </r>
  <r>
    <x v="1"/>
    <x v="2"/>
    <x v="1135"/>
    <x v="1178"/>
    <x v="124"/>
    <x v="1238"/>
    <x v="0"/>
  </r>
  <r>
    <x v="1"/>
    <x v="1"/>
    <x v="1136"/>
    <x v="1179"/>
    <x v="124"/>
    <x v="1239"/>
    <x v="0"/>
  </r>
  <r>
    <x v="1"/>
    <x v="0"/>
    <x v="1137"/>
    <x v="1180"/>
    <x v="124"/>
    <x v="1240"/>
    <x v="0"/>
  </r>
  <r>
    <x v="1"/>
    <x v="3"/>
    <x v="1138"/>
    <x v="1181"/>
    <x v="124"/>
    <x v="1241"/>
    <x v="1"/>
  </r>
  <r>
    <x v="1"/>
    <x v="0"/>
    <x v="1139"/>
    <x v="1182"/>
    <x v="124"/>
    <x v="1242"/>
    <x v="0"/>
  </r>
  <r>
    <x v="1"/>
    <x v="8"/>
    <x v="1140"/>
    <x v="1183"/>
    <x v="124"/>
    <x v="1243"/>
    <x v="0"/>
  </r>
  <r>
    <x v="1"/>
    <x v="0"/>
    <x v="1141"/>
    <x v="1184"/>
    <x v="124"/>
    <x v="1244"/>
    <x v="0"/>
  </r>
  <r>
    <x v="5"/>
    <x v="0"/>
    <x v="1142"/>
    <x v="1185"/>
    <x v="125"/>
    <x v="1245"/>
    <x v="0"/>
  </r>
  <r>
    <x v="5"/>
    <x v="0"/>
    <x v="1143"/>
    <x v="1186"/>
    <x v="125"/>
    <x v="1246"/>
    <x v="0"/>
  </r>
  <r>
    <x v="5"/>
    <x v="2"/>
    <x v="1144"/>
    <x v="1187"/>
    <x v="125"/>
    <x v="1247"/>
    <x v="0"/>
  </r>
  <r>
    <x v="5"/>
    <x v="0"/>
    <x v="1145"/>
    <x v="1188"/>
    <x v="125"/>
    <x v="1248"/>
    <x v="0"/>
  </r>
  <r>
    <x v="5"/>
    <x v="0"/>
    <x v="1146"/>
    <x v="1189"/>
    <x v="125"/>
    <x v="1249"/>
    <x v="0"/>
  </r>
  <r>
    <x v="5"/>
    <x v="0"/>
    <x v="9"/>
    <x v="1190"/>
    <x v="125"/>
    <x v="1250"/>
    <x v="0"/>
  </r>
  <r>
    <x v="5"/>
    <x v="2"/>
    <x v="1147"/>
    <x v="1191"/>
    <x v="125"/>
    <x v="1251"/>
    <x v="0"/>
  </r>
  <r>
    <x v="5"/>
    <x v="1"/>
    <x v="1148"/>
    <x v="1192"/>
    <x v="125"/>
    <x v="1252"/>
    <x v="0"/>
  </r>
  <r>
    <x v="5"/>
    <x v="0"/>
    <x v="1149"/>
    <x v="1193"/>
    <x v="125"/>
    <x v="1253"/>
    <x v="0"/>
  </r>
  <r>
    <x v="5"/>
    <x v="2"/>
    <x v="1150"/>
    <x v="1194"/>
    <x v="125"/>
    <x v="1254"/>
    <x v="0"/>
  </r>
  <r>
    <x v="4"/>
    <x v="2"/>
    <x v="1151"/>
    <x v="1195"/>
    <x v="126"/>
    <x v="1255"/>
    <x v="0"/>
  </r>
  <r>
    <x v="4"/>
    <x v="0"/>
    <x v="1152"/>
    <x v="1196"/>
    <x v="126"/>
    <x v="1256"/>
    <x v="0"/>
  </r>
  <r>
    <x v="4"/>
    <x v="0"/>
    <x v="1153"/>
    <x v="1197"/>
    <x v="126"/>
    <x v="1257"/>
    <x v="0"/>
  </r>
  <r>
    <x v="4"/>
    <x v="4"/>
    <x v="1154"/>
    <x v="1198"/>
    <x v="126"/>
    <x v="1258"/>
    <x v="1"/>
  </r>
  <r>
    <x v="4"/>
    <x v="0"/>
    <x v="1155"/>
    <x v="1199"/>
    <x v="126"/>
    <x v="1259"/>
    <x v="0"/>
  </r>
  <r>
    <x v="4"/>
    <x v="0"/>
    <x v="1156"/>
    <x v="1200"/>
    <x v="126"/>
    <x v="1260"/>
    <x v="0"/>
  </r>
  <r>
    <x v="4"/>
    <x v="0"/>
    <x v="1157"/>
    <x v="1201"/>
    <x v="126"/>
    <x v="1261"/>
    <x v="0"/>
  </r>
  <r>
    <x v="4"/>
    <x v="9"/>
    <x v="1158"/>
    <x v="1202"/>
    <x v="126"/>
    <x v="1262"/>
    <x v="1"/>
  </r>
  <r>
    <x v="4"/>
    <x v="6"/>
    <x v="1159"/>
    <x v="1203"/>
    <x v="126"/>
    <x v="1263"/>
    <x v="1"/>
  </r>
  <r>
    <x v="4"/>
    <x v="9"/>
    <x v="190"/>
    <x v="1204"/>
    <x v="126"/>
    <x v="1264"/>
    <x v="1"/>
  </r>
  <r>
    <x v="3"/>
    <x v="0"/>
    <x v="1160"/>
    <x v="1205"/>
    <x v="127"/>
    <x v="1265"/>
    <x v="0"/>
  </r>
  <r>
    <x v="3"/>
    <x v="0"/>
    <x v="1161"/>
    <x v="1206"/>
    <x v="127"/>
    <x v="1266"/>
    <x v="0"/>
  </r>
  <r>
    <x v="3"/>
    <x v="0"/>
    <x v="1162"/>
    <x v="1207"/>
    <x v="127"/>
    <x v="1267"/>
    <x v="0"/>
  </r>
  <r>
    <x v="3"/>
    <x v="2"/>
    <x v="1163"/>
    <x v="667"/>
    <x v="127"/>
    <x v="1268"/>
    <x v="0"/>
  </r>
  <r>
    <x v="3"/>
    <x v="7"/>
    <x v="1164"/>
    <x v="1208"/>
    <x v="127"/>
    <x v="1269"/>
    <x v="1"/>
  </r>
  <r>
    <x v="3"/>
    <x v="0"/>
    <x v="1165"/>
    <x v="1209"/>
    <x v="127"/>
    <x v="1270"/>
    <x v="0"/>
  </r>
  <r>
    <x v="3"/>
    <x v="0"/>
    <x v="1166"/>
    <x v="1210"/>
    <x v="127"/>
    <x v="1271"/>
    <x v="0"/>
  </r>
  <r>
    <x v="3"/>
    <x v="6"/>
    <x v="1167"/>
    <x v="1211"/>
    <x v="127"/>
    <x v="1272"/>
    <x v="0"/>
  </r>
  <r>
    <x v="3"/>
    <x v="2"/>
    <x v="1168"/>
    <x v="1212"/>
    <x v="127"/>
    <x v="1273"/>
    <x v="0"/>
  </r>
  <r>
    <x v="3"/>
    <x v="3"/>
    <x v="1169"/>
    <x v="1213"/>
    <x v="127"/>
    <x v="1274"/>
    <x v="1"/>
  </r>
  <r>
    <x v="6"/>
    <x v="0"/>
    <x v="1170"/>
    <x v="1214"/>
    <x v="128"/>
    <x v="1275"/>
    <x v="0"/>
  </r>
  <r>
    <x v="6"/>
    <x v="1"/>
    <x v="1171"/>
    <x v="1215"/>
    <x v="128"/>
    <x v="1276"/>
    <x v="0"/>
  </r>
  <r>
    <x v="6"/>
    <x v="7"/>
    <x v="1172"/>
    <x v="1216"/>
    <x v="128"/>
    <x v="1277"/>
    <x v="1"/>
  </r>
  <r>
    <x v="6"/>
    <x v="0"/>
    <x v="1173"/>
    <x v="1217"/>
    <x v="128"/>
    <x v="1278"/>
    <x v="0"/>
  </r>
  <r>
    <x v="6"/>
    <x v="8"/>
    <x v="1174"/>
    <x v="1218"/>
    <x v="128"/>
    <x v="1279"/>
    <x v="0"/>
  </r>
  <r>
    <x v="6"/>
    <x v="0"/>
    <x v="1175"/>
    <x v="1219"/>
    <x v="128"/>
    <x v="1280"/>
    <x v="0"/>
  </r>
  <r>
    <x v="6"/>
    <x v="0"/>
    <x v="804"/>
    <x v="1220"/>
    <x v="128"/>
    <x v="1281"/>
    <x v="0"/>
  </r>
  <r>
    <x v="6"/>
    <x v="6"/>
    <x v="1176"/>
    <x v="1221"/>
    <x v="128"/>
    <x v="1282"/>
    <x v="0"/>
  </r>
  <r>
    <x v="6"/>
    <x v="8"/>
    <x v="1177"/>
    <x v="1222"/>
    <x v="128"/>
    <x v="1283"/>
    <x v="0"/>
  </r>
  <r>
    <x v="6"/>
    <x v="7"/>
    <x v="1178"/>
    <x v="1223"/>
    <x v="128"/>
    <x v="1284"/>
    <x v="1"/>
  </r>
  <r>
    <x v="1"/>
    <x v="5"/>
    <x v="1179"/>
    <x v="496"/>
    <x v="129"/>
    <x v="1285"/>
    <x v="1"/>
  </r>
  <r>
    <x v="1"/>
    <x v="0"/>
    <x v="1180"/>
    <x v="1224"/>
    <x v="129"/>
    <x v="1286"/>
    <x v="0"/>
  </r>
  <r>
    <x v="1"/>
    <x v="4"/>
    <x v="1181"/>
    <x v="1225"/>
    <x v="129"/>
    <x v="1287"/>
    <x v="1"/>
  </r>
  <r>
    <x v="1"/>
    <x v="0"/>
    <x v="1182"/>
    <x v="1226"/>
    <x v="129"/>
    <x v="1288"/>
    <x v="0"/>
  </r>
  <r>
    <x v="1"/>
    <x v="6"/>
    <x v="1183"/>
    <x v="1227"/>
    <x v="129"/>
    <x v="1289"/>
    <x v="0"/>
  </r>
  <r>
    <x v="1"/>
    <x v="4"/>
    <x v="1184"/>
    <x v="1228"/>
    <x v="129"/>
    <x v="1290"/>
    <x v="1"/>
  </r>
  <r>
    <x v="1"/>
    <x v="5"/>
    <x v="1185"/>
    <x v="1229"/>
    <x v="129"/>
    <x v="1291"/>
    <x v="1"/>
  </r>
  <r>
    <x v="1"/>
    <x v="9"/>
    <x v="1186"/>
    <x v="1230"/>
    <x v="129"/>
    <x v="1292"/>
    <x v="0"/>
  </r>
  <r>
    <x v="1"/>
    <x v="0"/>
    <x v="1187"/>
    <x v="1231"/>
    <x v="129"/>
    <x v="1293"/>
    <x v="0"/>
  </r>
  <r>
    <x v="1"/>
    <x v="5"/>
    <x v="1188"/>
    <x v="1232"/>
    <x v="129"/>
    <x v="1294"/>
    <x v="1"/>
  </r>
  <r>
    <x v="4"/>
    <x v="2"/>
    <x v="1189"/>
    <x v="1233"/>
    <x v="130"/>
    <x v="1295"/>
    <x v="0"/>
  </r>
  <r>
    <x v="4"/>
    <x v="0"/>
    <x v="1190"/>
    <x v="1234"/>
    <x v="130"/>
    <x v="1296"/>
    <x v="0"/>
  </r>
  <r>
    <x v="4"/>
    <x v="4"/>
    <x v="1191"/>
    <x v="1235"/>
    <x v="130"/>
    <x v="1297"/>
    <x v="1"/>
  </r>
  <r>
    <x v="4"/>
    <x v="0"/>
    <x v="1192"/>
    <x v="1236"/>
    <x v="130"/>
    <x v="1298"/>
    <x v="0"/>
  </r>
  <r>
    <x v="4"/>
    <x v="0"/>
    <x v="1193"/>
    <x v="1237"/>
    <x v="130"/>
    <x v="1299"/>
    <x v="0"/>
  </r>
  <r>
    <x v="4"/>
    <x v="0"/>
    <x v="1194"/>
    <x v="1238"/>
    <x v="130"/>
    <x v="1300"/>
    <x v="0"/>
  </r>
  <r>
    <x v="4"/>
    <x v="5"/>
    <x v="1195"/>
    <x v="1239"/>
    <x v="130"/>
    <x v="1301"/>
    <x v="1"/>
  </r>
  <r>
    <x v="4"/>
    <x v="7"/>
    <x v="236"/>
    <x v="10"/>
    <x v="130"/>
    <x v="1302"/>
    <x v="1"/>
  </r>
  <r>
    <x v="4"/>
    <x v="0"/>
    <x v="1196"/>
    <x v="1240"/>
    <x v="130"/>
    <x v="1303"/>
    <x v="0"/>
  </r>
  <r>
    <x v="4"/>
    <x v="4"/>
    <x v="1197"/>
    <x v="1241"/>
    <x v="130"/>
    <x v="1304"/>
    <x v="1"/>
  </r>
  <r>
    <x v="4"/>
    <x v="4"/>
    <x v="1198"/>
    <x v="1242"/>
    <x v="131"/>
    <x v="1305"/>
    <x v="1"/>
  </r>
  <r>
    <x v="4"/>
    <x v="3"/>
    <x v="1199"/>
    <x v="10"/>
    <x v="131"/>
    <x v="1306"/>
    <x v="1"/>
  </r>
  <r>
    <x v="4"/>
    <x v="5"/>
    <x v="1200"/>
    <x v="1243"/>
    <x v="131"/>
    <x v="1307"/>
    <x v="1"/>
  </r>
  <r>
    <x v="4"/>
    <x v="0"/>
    <x v="1201"/>
    <x v="1244"/>
    <x v="131"/>
    <x v="1308"/>
    <x v="0"/>
  </r>
  <r>
    <x v="4"/>
    <x v="3"/>
    <x v="1202"/>
    <x v="1245"/>
    <x v="131"/>
    <x v="1309"/>
    <x v="1"/>
  </r>
  <r>
    <x v="4"/>
    <x v="4"/>
    <x v="1203"/>
    <x v="978"/>
    <x v="131"/>
    <x v="1310"/>
    <x v="1"/>
  </r>
  <r>
    <x v="4"/>
    <x v="0"/>
    <x v="1204"/>
    <x v="1246"/>
    <x v="131"/>
    <x v="1311"/>
    <x v="0"/>
  </r>
  <r>
    <x v="4"/>
    <x v="0"/>
    <x v="1205"/>
    <x v="1247"/>
    <x v="131"/>
    <x v="1312"/>
    <x v="0"/>
  </r>
  <r>
    <x v="4"/>
    <x v="0"/>
    <x v="1206"/>
    <x v="1248"/>
    <x v="131"/>
    <x v="1313"/>
    <x v="0"/>
  </r>
  <r>
    <x v="4"/>
    <x v="0"/>
    <x v="1207"/>
    <x v="1249"/>
    <x v="131"/>
    <x v="1314"/>
    <x v="0"/>
  </r>
  <r>
    <x v="0"/>
    <x v="5"/>
    <x v="1208"/>
    <x v="1250"/>
    <x v="132"/>
    <x v="1315"/>
    <x v="1"/>
  </r>
  <r>
    <x v="0"/>
    <x v="0"/>
    <x v="1209"/>
    <x v="1251"/>
    <x v="132"/>
    <x v="1316"/>
    <x v="0"/>
  </r>
  <r>
    <x v="0"/>
    <x v="0"/>
    <x v="1210"/>
    <x v="1252"/>
    <x v="132"/>
    <x v="1317"/>
    <x v="0"/>
  </r>
  <r>
    <x v="0"/>
    <x v="4"/>
    <x v="921"/>
    <x v="1253"/>
    <x v="132"/>
    <x v="1318"/>
    <x v="1"/>
  </r>
  <r>
    <x v="0"/>
    <x v="2"/>
    <x v="1211"/>
    <x v="1254"/>
    <x v="132"/>
    <x v="1319"/>
    <x v="0"/>
  </r>
  <r>
    <x v="0"/>
    <x v="0"/>
    <x v="649"/>
    <x v="1255"/>
    <x v="132"/>
    <x v="1320"/>
    <x v="0"/>
  </r>
  <r>
    <x v="0"/>
    <x v="5"/>
    <x v="1212"/>
    <x v="1256"/>
    <x v="132"/>
    <x v="1321"/>
    <x v="1"/>
  </r>
  <r>
    <x v="0"/>
    <x v="0"/>
    <x v="1213"/>
    <x v="1257"/>
    <x v="132"/>
    <x v="1322"/>
    <x v="0"/>
  </r>
  <r>
    <x v="0"/>
    <x v="0"/>
    <x v="1214"/>
    <x v="1258"/>
    <x v="132"/>
    <x v="1323"/>
    <x v="0"/>
  </r>
  <r>
    <x v="0"/>
    <x v="0"/>
    <x v="1215"/>
    <x v="1259"/>
    <x v="132"/>
    <x v="1324"/>
    <x v="0"/>
  </r>
  <r>
    <x v="1"/>
    <x v="4"/>
    <x v="1216"/>
    <x v="1260"/>
    <x v="133"/>
    <x v="1325"/>
    <x v="1"/>
  </r>
  <r>
    <x v="1"/>
    <x v="0"/>
    <x v="1217"/>
    <x v="1261"/>
    <x v="133"/>
    <x v="1326"/>
    <x v="0"/>
  </r>
  <r>
    <x v="1"/>
    <x v="2"/>
    <x v="1218"/>
    <x v="1262"/>
    <x v="133"/>
    <x v="1327"/>
    <x v="0"/>
  </r>
  <r>
    <x v="1"/>
    <x v="2"/>
    <x v="175"/>
    <x v="1263"/>
    <x v="133"/>
    <x v="1328"/>
    <x v="0"/>
  </r>
  <r>
    <x v="1"/>
    <x v="1"/>
    <x v="1219"/>
    <x v="1264"/>
    <x v="133"/>
    <x v="1329"/>
    <x v="0"/>
  </r>
  <r>
    <x v="1"/>
    <x v="1"/>
    <x v="1220"/>
    <x v="1265"/>
    <x v="133"/>
    <x v="1330"/>
    <x v="0"/>
  </r>
  <r>
    <x v="1"/>
    <x v="4"/>
    <x v="1221"/>
    <x v="1266"/>
    <x v="133"/>
    <x v="1331"/>
    <x v="1"/>
  </r>
  <r>
    <x v="1"/>
    <x v="8"/>
    <x v="1222"/>
    <x v="1267"/>
    <x v="133"/>
    <x v="1332"/>
    <x v="0"/>
  </r>
  <r>
    <x v="1"/>
    <x v="7"/>
    <x v="1223"/>
    <x v="10"/>
    <x v="133"/>
    <x v="1333"/>
    <x v="1"/>
  </r>
  <r>
    <x v="1"/>
    <x v="3"/>
    <x v="1224"/>
    <x v="1268"/>
    <x v="133"/>
    <x v="1334"/>
    <x v="1"/>
  </r>
  <r>
    <x v="0"/>
    <x v="3"/>
    <x v="1199"/>
    <x v="10"/>
    <x v="134"/>
    <x v="1335"/>
    <x v="1"/>
  </r>
  <r>
    <x v="0"/>
    <x v="8"/>
    <x v="1225"/>
    <x v="1269"/>
    <x v="134"/>
    <x v="1336"/>
    <x v="0"/>
  </r>
  <r>
    <x v="0"/>
    <x v="3"/>
    <x v="1226"/>
    <x v="1270"/>
    <x v="134"/>
    <x v="1337"/>
    <x v="1"/>
  </r>
  <r>
    <x v="0"/>
    <x v="0"/>
    <x v="1227"/>
    <x v="1271"/>
    <x v="134"/>
    <x v="1338"/>
    <x v="0"/>
  </r>
  <r>
    <x v="0"/>
    <x v="3"/>
    <x v="1228"/>
    <x v="1272"/>
    <x v="134"/>
    <x v="1339"/>
    <x v="1"/>
  </r>
  <r>
    <x v="0"/>
    <x v="0"/>
    <x v="1229"/>
    <x v="1273"/>
    <x v="134"/>
    <x v="1340"/>
    <x v="0"/>
  </r>
  <r>
    <x v="0"/>
    <x v="4"/>
    <x v="1230"/>
    <x v="1139"/>
    <x v="134"/>
    <x v="1341"/>
    <x v="1"/>
  </r>
  <r>
    <x v="0"/>
    <x v="0"/>
    <x v="1231"/>
    <x v="1274"/>
    <x v="134"/>
    <x v="1342"/>
    <x v="0"/>
  </r>
  <r>
    <x v="0"/>
    <x v="2"/>
    <x v="1232"/>
    <x v="1139"/>
    <x v="134"/>
    <x v="1343"/>
    <x v="0"/>
  </r>
  <r>
    <x v="0"/>
    <x v="0"/>
    <x v="1233"/>
    <x v="1275"/>
    <x v="134"/>
    <x v="1344"/>
    <x v="0"/>
  </r>
  <r>
    <x v="4"/>
    <x v="0"/>
    <x v="1234"/>
    <x v="1276"/>
    <x v="135"/>
    <x v="1345"/>
    <x v="0"/>
  </r>
  <r>
    <x v="4"/>
    <x v="0"/>
    <x v="1235"/>
    <x v="1277"/>
    <x v="135"/>
    <x v="1346"/>
    <x v="0"/>
  </r>
  <r>
    <x v="4"/>
    <x v="0"/>
    <x v="1236"/>
    <x v="1278"/>
    <x v="135"/>
    <x v="1347"/>
    <x v="0"/>
  </r>
  <r>
    <x v="4"/>
    <x v="7"/>
    <x v="1237"/>
    <x v="1279"/>
    <x v="135"/>
    <x v="1348"/>
    <x v="1"/>
  </r>
  <r>
    <x v="4"/>
    <x v="5"/>
    <x v="1238"/>
    <x v="1280"/>
    <x v="135"/>
    <x v="1349"/>
    <x v="1"/>
  </r>
  <r>
    <x v="4"/>
    <x v="2"/>
    <x v="1239"/>
    <x v="1281"/>
    <x v="135"/>
    <x v="1350"/>
    <x v="0"/>
  </r>
  <r>
    <x v="4"/>
    <x v="4"/>
    <x v="1240"/>
    <x v="1282"/>
    <x v="135"/>
    <x v="1351"/>
    <x v="1"/>
  </r>
  <r>
    <x v="4"/>
    <x v="6"/>
    <x v="1241"/>
    <x v="1283"/>
    <x v="135"/>
    <x v="1352"/>
    <x v="1"/>
  </r>
  <r>
    <x v="4"/>
    <x v="2"/>
    <x v="0"/>
    <x v="1284"/>
    <x v="135"/>
    <x v="1353"/>
    <x v="0"/>
  </r>
  <r>
    <x v="4"/>
    <x v="0"/>
    <x v="1242"/>
    <x v="1285"/>
    <x v="135"/>
    <x v="1354"/>
    <x v="0"/>
  </r>
  <r>
    <x v="4"/>
    <x v="0"/>
    <x v="1243"/>
    <x v="1286"/>
    <x v="136"/>
    <x v="1355"/>
    <x v="0"/>
  </r>
  <r>
    <x v="4"/>
    <x v="0"/>
    <x v="1244"/>
    <x v="1287"/>
    <x v="136"/>
    <x v="1356"/>
    <x v="0"/>
  </r>
  <r>
    <x v="4"/>
    <x v="5"/>
    <x v="1245"/>
    <x v="1288"/>
    <x v="136"/>
    <x v="1357"/>
    <x v="1"/>
  </r>
  <r>
    <x v="4"/>
    <x v="0"/>
    <x v="1246"/>
    <x v="1289"/>
    <x v="136"/>
    <x v="1358"/>
    <x v="0"/>
  </r>
  <r>
    <x v="4"/>
    <x v="9"/>
    <x v="1247"/>
    <x v="1290"/>
    <x v="136"/>
    <x v="1359"/>
    <x v="1"/>
  </r>
  <r>
    <x v="4"/>
    <x v="2"/>
    <x v="1248"/>
    <x v="1291"/>
    <x v="136"/>
    <x v="1360"/>
    <x v="0"/>
  </r>
  <r>
    <x v="4"/>
    <x v="0"/>
    <x v="1249"/>
    <x v="1292"/>
    <x v="136"/>
    <x v="1361"/>
    <x v="0"/>
  </r>
  <r>
    <x v="4"/>
    <x v="0"/>
    <x v="1250"/>
    <x v="1293"/>
    <x v="136"/>
    <x v="1362"/>
    <x v="0"/>
  </r>
  <r>
    <x v="4"/>
    <x v="5"/>
    <x v="1251"/>
    <x v="1294"/>
    <x v="136"/>
    <x v="1363"/>
    <x v="1"/>
  </r>
  <r>
    <x v="4"/>
    <x v="2"/>
    <x v="1252"/>
    <x v="1295"/>
    <x v="136"/>
    <x v="1364"/>
    <x v="0"/>
  </r>
  <r>
    <x v="4"/>
    <x v="0"/>
    <x v="1253"/>
    <x v="1296"/>
    <x v="137"/>
    <x v="1365"/>
    <x v="0"/>
  </r>
  <r>
    <x v="4"/>
    <x v="0"/>
    <x v="1254"/>
    <x v="1297"/>
    <x v="137"/>
    <x v="1366"/>
    <x v="0"/>
  </r>
  <r>
    <x v="4"/>
    <x v="0"/>
    <x v="1255"/>
    <x v="1298"/>
    <x v="137"/>
    <x v="1367"/>
    <x v="0"/>
  </r>
  <r>
    <x v="4"/>
    <x v="0"/>
    <x v="1256"/>
    <x v="1299"/>
    <x v="137"/>
    <x v="1368"/>
    <x v="0"/>
  </r>
  <r>
    <x v="4"/>
    <x v="2"/>
    <x v="663"/>
    <x v="1300"/>
    <x v="137"/>
    <x v="1369"/>
    <x v="0"/>
  </r>
  <r>
    <x v="4"/>
    <x v="0"/>
    <x v="1257"/>
    <x v="1301"/>
    <x v="137"/>
    <x v="1370"/>
    <x v="0"/>
  </r>
  <r>
    <x v="4"/>
    <x v="2"/>
    <x v="981"/>
    <x v="1302"/>
    <x v="137"/>
    <x v="1371"/>
    <x v="0"/>
  </r>
  <r>
    <x v="4"/>
    <x v="0"/>
    <x v="1258"/>
    <x v="1303"/>
    <x v="137"/>
    <x v="1372"/>
    <x v="0"/>
  </r>
  <r>
    <x v="4"/>
    <x v="0"/>
    <x v="1259"/>
    <x v="1304"/>
    <x v="137"/>
    <x v="1373"/>
    <x v="0"/>
  </r>
  <r>
    <x v="4"/>
    <x v="0"/>
    <x v="1260"/>
    <x v="1305"/>
    <x v="137"/>
    <x v="1374"/>
    <x v="0"/>
  </r>
  <r>
    <x v="1"/>
    <x v="4"/>
    <x v="99"/>
    <x v="1306"/>
    <x v="138"/>
    <x v="1375"/>
    <x v="1"/>
  </r>
  <r>
    <x v="1"/>
    <x v="3"/>
    <x v="99"/>
    <x v="1307"/>
    <x v="138"/>
    <x v="1376"/>
    <x v="1"/>
  </r>
  <r>
    <x v="1"/>
    <x v="5"/>
    <x v="99"/>
    <x v="1308"/>
    <x v="138"/>
    <x v="1377"/>
    <x v="1"/>
  </r>
  <r>
    <x v="1"/>
    <x v="8"/>
    <x v="99"/>
    <x v="1309"/>
    <x v="138"/>
    <x v="1378"/>
    <x v="0"/>
  </r>
  <r>
    <x v="1"/>
    <x v="4"/>
    <x v="99"/>
    <x v="1310"/>
    <x v="138"/>
    <x v="1379"/>
    <x v="1"/>
  </r>
  <r>
    <x v="1"/>
    <x v="0"/>
    <x v="99"/>
    <x v="1311"/>
    <x v="138"/>
    <x v="1380"/>
    <x v="0"/>
  </r>
  <r>
    <x v="1"/>
    <x v="4"/>
    <x v="99"/>
    <x v="1312"/>
    <x v="138"/>
    <x v="1381"/>
    <x v="1"/>
  </r>
  <r>
    <x v="1"/>
    <x v="4"/>
    <x v="99"/>
    <x v="1313"/>
    <x v="138"/>
    <x v="1382"/>
    <x v="1"/>
  </r>
  <r>
    <x v="1"/>
    <x v="3"/>
    <x v="99"/>
    <x v="1314"/>
    <x v="138"/>
    <x v="1383"/>
    <x v="1"/>
  </r>
  <r>
    <x v="1"/>
    <x v="5"/>
    <x v="99"/>
    <x v="1315"/>
    <x v="138"/>
    <x v="1384"/>
    <x v="1"/>
  </r>
  <r>
    <x v="2"/>
    <x v="4"/>
    <x v="1261"/>
    <x v="1316"/>
    <x v="139"/>
    <x v="1385"/>
    <x v="1"/>
  </r>
  <r>
    <x v="2"/>
    <x v="7"/>
    <x v="311"/>
    <x v="10"/>
    <x v="139"/>
    <x v="1386"/>
    <x v="1"/>
  </r>
  <r>
    <x v="2"/>
    <x v="1"/>
    <x v="1262"/>
    <x v="10"/>
    <x v="139"/>
    <x v="1387"/>
    <x v="0"/>
  </r>
  <r>
    <x v="2"/>
    <x v="4"/>
    <x v="1263"/>
    <x v="1317"/>
    <x v="139"/>
    <x v="1388"/>
    <x v="1"/>
  </r>
  <r>
    <x v="2"/>
    <x v="5"/>
    <x v="1264"/>
    <x v="25"/>
    <x v="139"/>
    <x v="1389"/>
    <x v="1"/>
  </r>
  <r>
    <x v="2"/>
    <x v="0"/>
    <x v="516"/>
    <x v="1318"/>
    <x v="139"/>
    <x v="1390"/>
    <x v="0"/>
  </r>
  <r>
    <x v="2"/>
    <x v="2"/>
    <x v="1265"/>
    <x v="1319"/>
    <x v="139"/>
    <x v="1391"/>
    <x v="0"/>
  </r>
  <r>
    <x v="2"/>
    <x v="4"/>
    <x v="1266"/>
    <x v="1320"/>
    <x v="139"/>
    <x v="1392"/>
    <x v="1"/>
  </r>
  <r>
    <x v="2"/>
    <x v="5"/>
    <x v="1267"/>
    <x v="25"/>
    <x v="139"/>
    <x v="1393"/>
    <x v="1"/>
  </r>
  <r>
    <x v="2"/>
    <x v="4"/>
    <x v="1268"/>
    <x v="1321"/>
    <x v="139"/>
    <x v="1394"/>
    <x v="1"/>
  </r>
  <r>
    <x v="1"/>
    <x v="0"/>
    <x v="1269"/>
    <x v="1322"/>
    <x v="140"/>
    <x v="1395"/>
    <x v="0"/>
  </r>
  <r>
    <x v="1"/>
    <x v="0"/>
    <x v="1270"/>
    <x v="1323"/>
    <x v="140"/>
    <x v="1396"/>
    <x v="0"/>
  </r>
  <r>
    <x v="1"/>
    <x v="7"/>
    <x v="1271"/>
    <x v="10"/>
    <x v="140"/>
    <x v="1397"/>
    <x v="1"/>
  </r>
  <r>
    <x v="1"/>
    <x v="0"/>
    <x v="1272"/>
    <x v="1324"/>
    <x v="140"/>
    <x v="1398"/>
    <x v="0"/>
  </r>
  <r>
    <x v="1"/>
    <x v="3"/>
    <x v="1273"/>
    <x v="10"/>
    <x v="140"/>
    <x v="1399"/>
    <x v="1"/>
  </r>
  <r>
    <x v="1"/>
    <x v="4"/>
    <x v="1274"/>
    <x v="1325"/>
    <x v="140"/>
    <x v="1400"/>
    <x v="1"/>
  </r>
  <r>
    <x v="1"/>
    <x v="6"/>
    <x v="1275"/>
    <x v="1326"/>
    <x v="140"/>
    <x v="1401"/>
    <x v="0"/>
  </r>
  <r>
    <x v="1"/>
    <x v="1"/>
    <x v="1276"/>
    <x v="1327"/>
    <x v="140"/>
    <x v="1402"/>
    <x v="0"/>
  </r>
  <r>
    <x v="1"/>
    <x v="0"/>
    <x v="1277"/>
    <x v="1328"/>
    <x v="140"/>
    <x v="1403"/>
    <x v="0"/>
  </r>
  <r>
    <x v="1"/>
    <x v="7"/>
    <x v="1278"/>
    <x v="10"/>
    <x v="140"/>
    <x v="1404"/>
    <x v="1"/>
  </r>
  <r>
    <x v="5"/>
    <x v="7"/>
    <x v="1279"/>
    <x v="10"/>
    <x v="141"/>
    <x v="1405"/>
    <x v="1"/>
  </r>
  <r>
    <x v="5"/>
    <x v="0"/>
    <x v="1280"/>
    <x v="1329"/>
    <x v="141"/>
    <x v="1406"/>
    <x v="0"/>
  </r>
  <r>
    <x v="5"/>
    <x v="2"/>
    <x v="1281"/>
    <x v="1330"/>
    <x v="141"/>
    <x v="1407"/>
    <x v="0"/>
  </r>
  <r>
    <x v="5"/>
    <x v="0"/>
    <x v="1282"/>
    <x v="1331"/>
    <x v="141"/>
    <x v="1408"/>
    <x v="0"/>
  </r>
  <r>
    <x v="5"/>
    <x v="0"/>
    <x v="1283"/>
    <x v="1332"/>
    <x v="141"/>
    <x v="1409"/>
    <x v="0"/>
  </r>
  <r>
    <x v="5"/>
    <x v="0"/>
    <x v="56"/>
    <x v="1333"/>
    <x v="141"/>
    <x v="1410"/>
    <x v="0"/>
  </r>
  <r>
    <x v="5"/>
    <x v="0"/>
    <x v="1284"/>
    <x v="1334"/>
    <x v="141"/>
    <x v="1411"/>
    <x v="0"/>
  </r>
  <r>
    <x v="5"/>
    <x v="0"/>
    <x v="1285"/>
    <x v="1335"/>
    <x v="141"/>
    <x v="1412"/>
    <x v="0"/>
  </r>
  <r>
    <x v="5"/>
    <x v="7"/>
    <x v="1286"/>
    <x v="10"/>
    <x v="141"/>
    <x v="1413"/>
    <x v="1"/>
  </r>
  <r>
    <x v="5"/>
    <x v="8"/>
    <x v="1287"/>
    <x v="1336"/>
    <x v="141"/>
    <x v="1414"/>
    <x v="0"/>
  </r>
  <r>
    <x v="2"/>
    <x v="7"/>
    <x v="1288"/>
    <x v="1337"/>
    <x v="142"/>
    <x v="1415"/>
    <x v="1"/>
  </r>
  <r>
    <x v="2"/>
    <x v="2"/>
    <x v="1289"/>
    <x v="1338"/>
    <x v="142"/>
    <x v="1416"/>
    <x v="0"/>
  </r>
  <r>
    <x v="2"/>
    <x v="4"/>
    <x v="1290"/>
    <x v="1339"/>
    <x v="142"/>
    <x v="1417"/>
    <x v="1"/>
  </r>
  <r>
    <x v="2"/>
    <x v="4"/>
    <x v="1291"/>
    <x v="1340"/>
    <x v="142"/>
    <x v="1418"/>
    <x v="1"/>
  </r>
  <r>
    <x v="2"/>
    <x v="7"/>
    <x v="236"/>
    <x v="1341"/>
    <x v="142"/>
    <x v="1419"/>
    <x v="1"/>
  </r>
  <r>
    <x v="2"/>
    <x v="0"/>
    <x v="1292"/>
    <x v="1342"/>
    <x v="142"/>
    <x v="1420"/>
    <x v="0"/>
  </r>
  <r>
    <x v="2"/>
    <x v="6"/>
    <x v="1293"/>
    <x v="1343"/>
    <x v="142"/>
    <x v="1421"/>
    <x v="0"/>
  </r>
  <r>
    <x v="2"/>
    <x v="5"/>
    <x v="1294"/>
    <x v="1344"/>
    <x v="142"/>
    <x v="1422"/>
    <x v="1"/>
  </r>
  <r>
    <x v="2"/>
    <x v="5"/>
    <x v="1295"/>
    <x v="1345"/>
    <x v="142"/>
    <x v="1423"/>
    <x v="1"/>
  </r>
  <r>
    <x v="2"/>
    <x v="4"/>
    <x v="1296"/>
    <x v="1346"/>
    <x v="142"/>
    <x v="1424"/>
    <x v="1"/>
  </r>
  <r>
    <x v="0"/>
    <x v="0"/>
    <x v="1297"/>
    <x v="1347"/>
    <x v="143"/>
    <x v="1425"/>
    <x v="0"/>
  </r>
  <r>
    <x v="0"/>
    <x v="2"/>
    <x v="1298"/>
    <x v="1348"/>
    <x v="143"/>
    <x v="1426"/>
    <x v="1"/>
  </r>
  <r>
    <x v="0"/>
    <x v="0"/>
    <x v="286"/>
    <x v="1349"/>
    <x v="143"/>
    <x v="1427"/>
    <x v="0"/>
  </r>
  <r>
    <x v="0"/>
    <x v="0"/>
    <x v="1299"/>
    <x v="1350"/>
    <x v="143"/>
    <x v="1428"/>
    <x v="0"/>
  </r>
  <r>
    <x v="0"/>
    <x v="2"/>
    <x v="34"/>
    <x v="1351"/>
    <x v="143"/>
    <x v="1429"/>
    <x v="0"/>
  </r>
  <r>
    <x v="0"/>
    <x v="7"/>
    <x v="1300"/>
    <x v="1352"/>
    <x v="143"/>
    <x v="1430"/>
    <x v="1"/>
  </r>
  <r>
    <x v="0"/>
    <x v="7"/>
    <x v="308"/>
    <x v="10"/>
    <x v="143"/>
    <x v="1431"/>
    <x v="1"/>
  </r>
  <r>
    <x v="0"/>
    <x v="7"/>
    <x v="1301"/>
    <x v="1353"/>
    <x v="143"/>
    <x v="1432"/>
    <x v="1"/>
  </r>
  <r>
    <x v="0"/>
    <x v="3"/>
    <x v="1302"/>
    <x v="1354"/>
    <x v="143"/>
    <x v="1433"/>
    <x v="1"/>
  </r>
  <r>
    <x v="0"/>
    <x v="0"/>
    <x v="1303"/>
    <x v="1355"/>
    <x v="143"/>
    <x v="1434"/>
    <x v="0"/>
  </r>
  <r>
    <x v="5"/>
    <x v="0"/>
    <x v="1304"/>
    <x v="1356"/>
    <x v="144"/>
    <x v="1435"/>
    <x v="0"/>
  </r>
  <r>
    <x v="5"/>
    <x v="0"/>
    <x v="480"/>
    <x v="1357"/>
    <x v="144"/>
    <x v="1436"/>
    <x v="0"/>
  </r>
  <r>
    <x v="5"/>
    <x v="1"/>
    <x v="1305"/>
    <x v="1358"/>
    <x v="144"/>
    <x v="1437"/>
    <x v="0"/>
  </r>
  <r>
    <x v="5"/>
    <x v="0"/>
    <x v="1306"/>
    <x v="1359"/>
    <x v="144"/>
    <x v="1438"/>
    <x v="0"/>
  </r>
  <r>
    <x v="5"/>
    <x v="0"/>
    <x v="1307"/>
    <x v="1360"/>
    <x v="144"/>
    <x v="1439"/>
    <x v="0"/>
  </r>
  <r>
    <x v="5"/>
    <x v="0"/>
    <x v="1308"/>
    <x v="1361"/>
    <x v="144"/>
    <x v="1440"/>
    <x v="0"/>
  </r>
  <r>
    <x v="5"/>
    <x v="0"/>
    <x v="1309"/>
    <x v="1362"/>
    <x v="144"/>
    <x v="1441"/>
    <x v="0"/>
  </r>
  <r>
    <x v="5"/>
    <x v="0"/>
    <x v="1310"/>
    <x v="1363"/>
    <x v="144"/>
    <x v="1442"/>
    <x v="0"/>
  </r>
  <r>
    <x v="5"/>
    <x v="0"/>
    <x v="1311"/>
    <x v="1364"/>
    <x v="144"/>
    <x v="1443"/>
    <x v="0"/>
  </r>
  <r>
    <x v="5"/>
    <x v="0"/>
    <x v="1312"/>
    <x v="1365"/>
    <x v="144"/>
    <x v="1444"/>
    <x v="0"/>
  </r>
  <r>
    <x v="0"/>
    <x v="0"/>
    <x v="1313"/>
    <x v="1366"/>
    <x v="145"/>
    <x v="1445"/>
    <x v="0"/>
  </r>
  <r>
    <x v="0"/>
    <x v="5"/>
    <x v="1314"/>
    <x v="1367"/>
    <x v="145"/>
    <x v="1446"/>
    <x v="1"/>
  </r>
  <r>
    <x v="0"/>
    <x v="2"/>
    <x v="1315"/>
    <x v="1368"/>
    <x v="145"/>
    <x v="1447"/>
    <x v="0"/>
  </r>
  <r>
    <x v="0"/>
    <x v="0"/>
    <x v="1316"/>
    <x v="1369"/>
    <x v="145"/>
    <x v="1448"/>
    <x v="0"/>
  </r>
  <r>
    <x v="0"/>
    <x v="8"/>
    <x v="1317"/>
    <x v="1370"/>
    <x v="145"/>
    <x v="1449"/>
    <x v="0"/>
  </r>
  <r>
    <x v="0"/>
    <x v="0"/>
    <x v="1318"/>
    <x v="1371"/>
    <x v="145"/>
    <x v="1450"/>
    <x v="0"/>
  </r>
  <r>
    <x v="0"/>
    <x v="2"/>
    <x v="1319"/>
    <x v="1372"/>
    <x v="145"/>
    <x v="1451"/>
    <x v="0"/>
  </r>
  <r>
    <x v="0"/>
    <x v="3"/>
    <x v="1320"/>
    <x v="1373"/>
    <x v="145"/>
    <x v="1452"/>
    <x v="1"/>
  </r>
  <r>
    <x v="0"/>
    <x v="0"/>
    <x v="1321"/>
    <x v="1374"/>
    <x v="145"/>
    <x v="1453"/>
    <x v="0"/>
  </r>
  <r>
    <x v="0"/>
    <x v="0"/>
    <x v="1322"/>
    <x v="1375"/>
    <x v="145"/>
    <x v="1454"/>
    <x v="0"/>
  </r>
  <r>
    <x v="0"/>
    <x v="0"/>
    <x v="1323"/>
    <x v="1376"/>
    <x v="146"/>
    <x v="1455"/>
    <x v="0"/>
  </r>
  <r>
    <x v="0"/>
    <x v="2"/>
    <x v="1324"/>
    <x v="1377"/>
    <x v="146"/>
    <x v="1456"/>
    <x v="0"/>
  </r>
  <r>
    <x v="0"/>
    <x v="0"/>
    <x v="1325"/>
    <x v="1378"/>
    <x v="146"/>
    <x v="1457"/>
    <x v="0"/>
  </r>
  <r>
    <x v="0"/>
    <x v="0"/>
    <x v="1326"/>
    <x v="1379"/>
    <x v="146"/>
    <x v="1458"/>
    <x v="0"/>
  </r>
  <r>
    <x v="0"/>
    <x v="0"/>
    <x v="1327"/>
    <x v="1380"/>
    <x v="146"/>
    <x v="1459"/>
    <x v="0"/>
  </r>
  <r>
    <x v="0"/>
    <x v="0"/>
    <x v="1328"/>
    <x v="1381"/>
    <x v="146"/>
    <x v="1460"/>
    <x v="0"/>
  </r>
  <r>
    <x v="0"/>
    <x v="0"/>
    <x v="1329"/>
    <x v="1382"/>
    <x v="146"/>
    <x v="1461"/>
    <x v="0"/>
  </r>
  <r>
    <x v="0"/>
    <x v="0"/>
    <x v="1330"/>
    <x v="1383"/>
    <x v="146"/>
    <x v="1462"/>
    <x v="0"/>
  </r>
  <r>
    <x v="0"/>
    <x v="6"/>
    <x v="1331"/>
    <x v="1384"/>
    <x v="146"/>
    <x v="1463"/>
    <x v="1"/>
  </r>
  <r>
    <x v="0"/>
    <x v="0"/>
    <x v="1332"/>
    <x v="1385"/>
    <x v="146"/>
    <x v="1464"/>
    <x v="0"/>
  </r>
  <r>
    <x v="1"/>
    <x v="3"/>
    <x v="1333"/>
    <x v="10"/>
    <x v="147"/>
    <x v="1465"/>
    <x v="1"/>
  </r>
  <r>
    <x v="1"/>
    <x v="3"/>
    <x v="1334"/>
    <x v="1386"/>
    <x v="147"/>
    <x v="1466"/>
    <x v="1"/>
  </r>
  <r>
    <x v="1"/>
    <x v="0"/>
    <x v="1335"/>
    <x v="1387"/>
    <x v="147"/>
    <x v="1467"/>
    <x v="0"/>
  </r>
  <r>
    <x v="1"/>
    <x v="0"/>
    <x v="1336"/>
    <x v="1388"/>
    <x v="147"/>
    <x v="1468"/>
    <x v="0"/>
  </r>
  <r>
    <x v="1"/>
    <x v="1"/>
    <x v="1337"/>
    <x v="1389"/>
    <x v="147"/>
    <x v="1469"/>
    <x v="0"/>
  </r>
  <r>
    <x v="1"/>
    <x v="0"/>
    <x v="1338"/>
    <x v="1390"/>
    <x v="147"/>
    <x v="1470"/>
    <x v="0"/>
  </r>
  <r>
    <x v="1"/>
    <x v="0"/>
    <x v="1339"/>
    <x v="1391"/>
    <x v="147"/>
    <x v="1471"/>
    <x v="0"/>
  </r>
  <r>
    <x v="1"/>
    <x v="8"/>
    <x v="1340"/>
    <x v="1392"/>
    <x v="147"/>
    <x v="1472"/>
    <x v="0"/>
  </r>
  <r>
    <x v="1"/>
    <x v="7"/>
    <x v="1341"/>
    <x v="10"/>
    <x v="147"/>
    <x v="1473"/>
    <x v="1"/>
  </r>
  <r>
    <x v="1"/>
    <x v="6"/>
    <x v="1342"/>
    <x v="1393"/>
    <x v="147"/>
    <x v="1474"/>
    <x v="0"/>
  </r>
  <r>
    <x v="2"/>
    <x v="7"/>
    <x v="1343"/>
    <x v="1394"/>
    <x v="147"/>
    <x v="1475"/>
    <x v="1"/>
  </r>
  <r>
    <x v="2"/>
    <x v="4"/>
    <x v="1344"/>
    <x v="1395"/>
    <x v="147"/>
    <x v="1476"/>
    <x v="1"/>
  </r>
  <r>
    <x v="2"/>
    <x v="4"/>
    <x v="1345"/>
    <x v="1396"/>
    <x v="147"/>
    <x v="1477"/>
    <x v="1"/>
  </r>
  <r>
    <x v="2"/>
    <x v="9"/>
    <x v="1346"/>
    <x v="10"/>
    <x v="147"/>
    <x v="1478"/>
    <x v="1"/>
  </r>
  <r>
    <x v="2"/>
    <x v="4"/>
    <x v="1347"/>
    <x v="1397"/>
    <x v="147"/>
    <x v="1479"/>
    <x v="1"/>
  </r>
  <r>
    <x v="2"/>
    <x v="1"/>
    <x v="1348"/>
    <x v="1398"/>
    <x v="147"/>
    <x v="1480"/>
    <x v="0"/>
  </r>
  <r>
    <x v="2"/>
    <x v="4"/>
    <x v="825"/>
    <x v="25"/>
    <x v="147"/>
    <x v="1481"/>
    <x v="1"/>
  </r>
  <r>
    <x v="2"/>
    <x v="4"/>
    <x v="1349"/>
    <x v="25"/>
    <x v="147"/>
    <x v="1482"/>
    <x v="1"/>
  </r>
  <r>
    <x v="2"/>
    <x v="2"/>
    <x v="1350"/>
    <x v="1399"/>
    <x v="147"/>
    <x v="1483"/>
    <x v="0"/>
  </r>
  <r>
    <x v="2"/>
    <x v="3"/>
    <x v="308"/>
    <x v="10"/>
    <x v="147"/>
    <x v="1484"/>
    <x v="1"/>
  </r>
  <r>
    <x v="0"/>
    <x v="8"/>
    <x v="1351"/>
    <x v="1400"/>
    <x v="148"/>
    <x v="1485"/>
    <x v="0"/>
  </r>
  <r>
    <x v="0"/>
    <x v="2"/>
    <x v="1352"/>
    <x v="1401"/>
    <x v="148"/>
    <x v="1486"/>
    <x v="0"/>
  </r>
  <r>
    <x v="0"/>
    <x v="2"/>
    <x v="1353"/>
    <x v="1402"/>
    <x v="148"/>
    <x v="1487"/>
    <x v="0"/>
  </r>
  <r>
    <x v="0"/>
    <x v="2"/>
    <x v="1354"/>
    <x v="1403"/>
    <x v="148"/>
    <x v="1488"/>
    <x v="0"/>
  </r>
  <r>
    <x v="0"/>
    <x v="0"/>
    <x v="541"/>
    <x v="1404"/>
    <x v="148"/>
    <x v="1489"/>
    <x v="0"/>
  </r>
  <r>
    <x v="0"/>
    <x v="0"/>
    <x v="1355"/>
    <x v="1405"/>
    <x v="148"/>
    <x v="1490"/>
    <x v="0"/>
  </r>
  <r>
    <x v="0"/>
    <x v="2"/>
    <x v="1356"/>
    <x v="1406"/>
    <x v="148"/>
    <x v="1491"/>
    <x v="0"/>
  </r>
  <r>
    <x v="0"/>
    <x v="1"/>
    <x v="1357"/>
    <x v="1407"/>
    <x v="148"/>
    <x v="1492"/>
    <x v="0"/>
  </r>
  <r>
    <x v="0"/>
    <x v="4"/>
    <x v="739"/>
    <x v="1408"/>
    <x v="148"/>
    <x v="1493"/>
    <x v="1"/>
  </r>
  <r>
    <x v="0"/>
    <x v="0"/>
    <x v="1358"/>
    <x v="1409"/>
    <x v="148"/>
    <x v="1494"/>
    <x v="0"/>
  </r>
  <r>
    <x v="0"/>
    <x v="3"/>
    <x v="1359"/>
    <x v="1410"/>
    <x v="149"/>
    <x v="1495"/>
    <x v="1"/>
  </r>
  <r>
    <x v="0"/>
    <x v="6"/>
    <x v="1360"/>
    <x v="1411"/>
    <x v="149"/>
    <x v="1496"/>
    <x v="0"/>
  </r>
  <r>
    <x v="0"/>
    <x v="0"/>
    <x v="1361"/>
    <x v="1412"/>
    <x v="149"/>
    <x v="1497"/>
    <x v="0"/>
  </r>
  <r>
    <x v="0"/>
    <x v="6"/>
    <x v="1362"/>
    <x v="1413"/>
    <x v="149"/>
    <x v="1498"/>
    <x v="0"/>
  </r>
  <r>
    <x v="0"/>
    <x v="2"/>
    <x v="1363"/>
    <x v="1414"/>
    <x v="149"/>
    <x v="1499"/>
    <x v="0"/>
  </r>
  <r>
    <x v="0"/>
    <x v="6"/>
    <x v="1364"/>
    <x v="1415"/>
    <x v="149"/>
    <x v="1500"/>
    <x v="1"/>
  </r>
  <r>
    <x v="0"/>
    <x v="0"/>
    <x v="247"/>
    <x v="1416"/>
    <x v="149"/>
    <x v="1501"/>
    <x v="0"/>
  </r>
  <r>
    <x v="0"/>
    <x v="0"/>
    <x v="1365"/>
    <x v="1417"/>
    <x v="149"/>
    <x v="1502"/>
    <x v="0"/>
  </r>
  <r>
    <x v="0"/>
    <x v="1"/>
    <x v="1366"/>
    <x v="1418"/>
    <x v="149"/>
    <x v="1503"/>
    <x v="0"/>
  </r>
  <r>
    <x v="0"/>
    <x v="0"/>
    <x v="1367"/>
    <x v="1419"/>
    <x v="149"/>
    <x v="1504"/>
    <x v="0"/>
  </r>
  <r>
    <x v="4"/>
    <x v="2"/>
    <x v="1368"/>
    <x v="1420"/>
    <x v="150"/>
    <x v="1505"/>
    <x v="0"/>
  </r>
  <r>
    <x v="4"/>
    <x v="1"/>
    <x v="1369"/>
    <x v="1421"/>
    <x v="150"/>
    <x v="1506"/>
    <x v="0"/>
  </r>
  <r>
    <x v="4"/>
    <x v="0"/>
    <x v="372"/>
    <x v="1422"/>
    <x v="150"/>
    <x v="1507"/>
    <x v="0"/>
  </r>
  <r>
    <x v="4"/>
    <x v="6"/>
    <x v="1370"/>
    <x v="1229"/>
    <x v="150"/>
    <x v="1508"/>
    <x v="1"/>
  </r>
  <r>
    <x v="4"/>
    <x v="7"/>
    <x v="236"/>
    <x v="1423"/>
    <x v="150"/>
    <x v="1509"/>
    <x v="1"/>
  </r>
  <r>
    <x v="4"/>
    <x v="0"/>
    <x v="1371"/>
    <x v="78"/>
    <x v="150"/>
    <x v="1510"/>
    <x v="0"/>
  </r>
  <r>
    <x v="4"/>
    <x v="0"/>
    <x v="1372"/>
    <x v="1424"/>
    <x v="150"/>
    <x v="1511"/>
    <x v="0"/>
  </r>
  <r>
    <x v="4"/>
    <x v="0"/>
    <x v="649"/>
    <x v="1425"/>
    <x v="150"/>
    <x v="1512"/>
    <x v="0"/>
  </r>
  <r>
    <x v="4"/>
    <x v="2"/>
    <x v="1373"/>
    <x v="1426"/>
    <x v="150"/>
    <x v="1513"/>
    <x v="0"/>
  </r>
  <r>
    <x v="4"/>
    <x v="1"/>
    <x v="147"/>
    <x v="1427"/>
    <x v="150"/>
    <x v="1514"/>
    <x v="0"/>
  </r>
  <r>
    <x v="0"/>
    <x v="0"/>
    <x v="1374"/>
    <x v="1428"/>
    <x v="151"/>
    <x v="1515"/>
    <x v="0"/>
  </r>
  <r>
    <x v="0"/>
    <x v="0"/>
    <x v="40"/>
    <x v="1429"/>
    <x v="151"/>
    <x v="1516"/>
    <x v="0"/>
  </r>
  <r>
    <x v="0"/>
    <x v="0"/>
    <x v="1375"/>
    <x v="1430"/>
    <x v="151"/>
    <x v="1517"/>
    <x v="0"/>
  </r>
  <r>
    <x v="0"/>
    <x v="8"/>
    <x v="1376"/>
    <x v="1431"/>
    <x v="151"/>
    <x v="1518"/>
    <x v="0"/>
  </r>
  <r>
    <x v="0"/>
    <x v="4"/>
    <x v="1377"/>
    <x v="1432"/>
    <x v="151"/>
    <x v="1519"/>
    <x v="1"/>
  </r>
  <r>
    <x v="0"/>
    <x v="0"/>
    <x v="1378"/>
    <x v="1433"/>
    <x v="151"/>
    <x v="1520"/>
    <x v="0"/>
  </r>
  <r>
    <x v="0"/>
    <x v="0"/>
    <x v="1379"/>
    <x v="1434"/>
    <x v="151"/>
    <x v="1521"/>
    <x v="0"/>
  </r>
  <r>
    <x v="0"/>
    <x v="1"/>
    <x v="1380"/>
    <x v="1435"/>
    <x v="151"/>
    <x v="1522"/>
    <x v="0"/>
  </r>
  <r>
    <x v="0"/>
    <x v="0"/>
    <x v="1381"/>
    <x v="1436"/>
    <x v="151"/>
    <x v="1523"/>
    <x v="0"/>
  </r>
  <r>
    <x v="0"/>
    <x v="6"/>
    <x v="1382"/>
    <x v="1437"/>
    <x v="151"/>
    <x v="1524"/>
    <x v="1"/>
  </r>
  <r>
    <x v="0"/>
    <x v="0"/>
    <x v="1383"/>
    <x v="77"/>
    <x v="152"/>
    <x v="1525"/>
    <x v="0"/>
  </r>
  <r>
    <x v="0"/>
    <x v="2"/>
    <x v="1384"/>
    <x v="1438"/>
    <x v="152"/>
    <x v="1526"/>
    <x v="0"/>
  </r>
  <r>
    <x v="0"/>
    <x v="7"/>
    <x v="1385"/>
    <x v="916"/>
    <x v="152"/>
    <x v="1527"/>
    <x v="1"/>
  </r>
  <r>
    <x v="0"/>
    <x v="0"/>
    <x v="1386"/>
    <x v="1439"/>
    <x v="152"/>
    <x v="1528"/>
    <x v="0"/>
  </r>
  <r>
    <x v="0"/>
    <x v="3"/>
    <x v="1387"/>
    <x v="1440"/>
    <x v="152"/>
    <x v="1529"/>
    <x v="0"/>
  </r>
  <r>
    <x v="0"/>
    <x v="2"/>
    <x v="1388"/>
    <x v="1441"/>
    <x v="152"/>
    <x v="1530"/>
    <x v="0"/>
  </r>
  <r>
    <x v="0"/>
    <x v="0"/>
    <x v="1389"/>
    <x v="1442"/>
    <x v="152"/>
    <x v="1531"/>
    <x v="0"/>
  </r>
  <r>
    <x v="0"/>
    <x v="9"/>
    <x v="1390"/>
    <x v="1443"/>
    <x v="152"/>
    <x v="1532"/>
    <x v="1"/>
  </r>
  <r>
    <x v="0"/>
    <x v="0"/>
    <x v="1391"/>
    <x v="623"/>
    <x v="152"/>
    <x v="1533"/>
    <x v="0"/>
  </r>
  <r>
    <x v="0"/>
    <x v="2"/>
    <x v="1392"/>
    <x v="1444"/>
    <x v="152"/>
    <x v="1534"/>
    <x v="0"/>
  </r>
  <r>
    <x v="0"/>
    <x v="0"/>
    <x v="1393"/>
    <x v="1445"/>
    <x v="153"/>
    <x v="1535"/>
    <x v="0"/>
  </r>
  <r>
    <x v="0"/>
    <x v="8"/>
    <x v="1394"/>
    <x v="1446"/>
    <x v="153"/>
    <x v="1536"/>
    <x v="0"/>
  </r>
  <r>
    <x v="0"/>
    <x v="0"/>
    <x v="1395"/>
    <x v="1447"/>
    <x v="153"/>
    <x v="1537"/>
    <x v="0"/>
  </r>
  <r>
    <x v="0"/>
    <x v="2"/>
    <x v="1396"/>
    <x v="1448"/>
    <x v="153"/>
    <x v="1538"/>
    <x v="0"/>
  </r>
  <r>
    <x v="0"/>
    <x v="2"/>
    <x v="1397"/>
    <x v="1449"/>
    <x v="153"/>
    <x v="1539"/>
    <x v="0"/>
  </r>
  <r>
    <x v="0"/>
    <x v="0"/>
    <x v="1398"/>
    <x v="1450"/>
    <x v="153"/>
    <x v="1540"/>
    <x v="0"/>
  </r>
  <r>
    <x v="0"/>
    <x v="1"/>
    <x v="1399"/>
    <x v="1451"/>
    <x v="153"/>
    <x v="1541"/>
    <x v="0"/>
  </r>
  <r>
    <x v="0"/>
    <x v="2"/>
    <x v="1400"/>
    <x v="1452"/>
    <x v="153"/>
    <x v="1542"/>
    <x v="0"/>
  </r>
  <r>
    <x v="0"/>
    <x v="0"/>
    <x v="1401"/>
    <x v="557"/>
    <x v="153"/>
    <x v="1543"/>
    <x v="0"/>
  </r>
  <r>
    <x v="0"/>
    <x v="3"/>
    <x v="1402"/>
    <x v="1453"/>
    <x v="153"/>
    <x v="1544"/>
    <x v="1"/>
  </r>
  <r>
    <x v="1"/>
    <x v="2"/>
    <x v="1403"/>
    <x v="1454"/>
    <x v="154"/>
    <x v="1545"/>
    <x v="0"/>
  </r>
  <r>
    <x v="1"/>
    <x v="4"/>
    <x v="1114"/>
    <x v="1455"/>
    <x v="154"/>
    <x v="1546"/>
    <x v="1"/>
  </r>
  <r>
    <x v="1"/>
    <x v="0"/>
    <x v="1404"/>
    <x v="1456"/>
    <x v="154"/>
    <x v="1547"/>
    <x v="0"/>
  </r>
  <r>
    <x v="1"/>
    <x v="0"/>
    <x v="1405"/>
    <x v="1457"/>
    <x v="154"/>
    <x v="1548"/>
    <x v="0"/>
  </r>
  <r>
    <x v="1"/>
    <x v="2"/>
    <x v="1406"/>
    <x v="1458"/>
    <x v="154"/>
    <x v="1549"/>
    <x v="0"/>
  </r>
  <r>
    <x v="1"/>
    <x v="0"/>
    <x v="1407"/>
    <x v="1459"/>
    <x v="154"/>
    <x v="1550"/>
    <x v="0"/>
  </r>
  <r>
    <x v="1"/>
    <x v="2"/>
    <x v="1408"/>
    <x v="1460"/>
    <x v="154"/>
    <x v="1551"/>
    <x v="0"/>
  </r>
  <r>
    <x v="1"/>
    <x v="8"/>
    <x v="1409"/>
    <x v="1461"/>
    <x v="154"/>
    <x v="1552"/>
    <x v="0"/>
  </r>
  <r>
    <x v="1"/>
    <x v="3"/>
    <x v="1410"/>
    <x v="1462"/>
    <x v="154"/>
    <x v="1553"/>
    <x v="1"/>
  </r>
  <r>
    <x v="1"/>
    <x v="4"/>
    <x v="1411"/>
    <x v="1463"/>
    <x v="154"/>
    <x v="1554"/>
    <x v="1"/>
  </r>
  <r>
    <x v="4"/>
    <x v="8"/>
    <x v="1412"/>
    <x v="1464"/>
    <x v="155"/>
    <x v="1555"/>
    <x v="0"/>
  </r>
  <r>
    <x v="4"/>
    <x v="0"/>
    <x v="1413"/>
    <x v="1465"/>
    <x v="155"/>
    <x v="1556"/>
    <x v="0"/>
  </r>
  <r>
    <x v="4"/>
    <x v="0"/>
    <x v="1414"/>
    <x v="1466"/>
    <x v="155"/>
    <x v="1557"/>
    <x v="0"/>
  </r>
  <r>
    <x v="4"/>
    <x v="0"/>
    <x v="1415"/>
    <x v="1467"/>
    <x v="155"/>
    <x v="1558"/>
    <x v="0"/>
  </r>
  <r>
    <x v="4"/>
    <x v="4"/>
    <x v="1416"/>
    <x v="1468"/>
    <x v="155"/>
    <x v="1559"/>
    <x v="1"/>
  </r>
  <r>
    <x v="4"/>
    <x v="2"/>
    <x v="1417"/>
    <x v="1469"/>
    <x v="155"/>
    <x v="1560"/>
    <x v="0"/>
  </r>
  <r>
    <x v="4"/>
    <x v="2"/>
    <x v="1418"/>
    <x v="1470"/>
    <x v="155"/>
    <x v="1561"/>
    <x v="0"/>
  </r>
  <r>
    <x v="4"/>
    <x v="4"/>
    <x v="1419"/>
    <x v="1471"/>
    <x v="155"/>
    <x v="1562"/>
    <x v="1"/>
  </r>
  <r>
    <x v="4"/>
    <x v="4"/>
    <x v="1420"/>
    <x v="1472"/>
    <x v="155"/>
    <x v="1563"/>
    <x v="1"/>
  </r>
  <r>
    <x v="4"/>
    <x v="4"/>
    <x v="1421"/>
    <x v="1473"/>
    <x v="155"/>
    <x v="1564"/>
    <x v="1"/>
  </r>
  <r>
    <x v="1"/>
    <x v="1"/>
    <x v="1422"/>
    <x v="1474"/>
    <x v="156"/>
    <x v="1565"/>
    <x v="0"/>
  </r>
  <r>
    <x v="1"/>
    <x v="4"/>
    <x v="1423"/>
    <x v="1475"/>
    <x v="156"/>
    <x v="1566"/>
    <x v="1"/>
  </r>
  <r>
    <x v="1"/>
    <x v="5"/>
    <x v="1424"/>
    <x v="1476"/>
    <x v="156"/>
    <x v="1567"/>
    <x v="1"/>
  </r>
  <r>
    <x v="1"/>
    <x v="0"/>
    <x v="1425"/>
    <x v="1477"/>
    <x v="156"/>
    <x v="1568"/>
    <x v="0"/>
  </r>
  <r>
    <x v="1"/>
    <x v="4"/>
    <x v="1426"/>
    <x v="1478"/>
    <x v="156"/>
    <x v="1569"/>
    <x v="1"/>
  </r>
  <r>
    <x v="1"/>
    <x v="1"/>
    <x v="1427"/>
    <x v="1479"/>
    <x v="156"/>
    <x v="1570"/>
    <x v="0"/>
  </r>
  <r>
    <x v="1"/>
    <x v="4"/>
    <x v="1428"/>
    <x v="1480"/>
    <x v="156"/>
    <x v="1571"/>
    <x v="1"/>
  </r>
  <r>
    <x v="1"/>
    <x v="4"/>
    <x v="1429"/>
    <x v="1481"/>
    <x v="156"/>
    <x v="1572"/>
    <x v="1"/>
  </r>
  <r>
    <x v="1"/>
    <x v="1"/>
    <x v="1430"/>
    <x v="1482"/>
    <x v="156"/>
    <x v="1573"/>
    <x v="0"/>
  </r>
  <r>
    <x v="1"/>
    <x v="0"/>
    <x v="882"/>
    <x v="1483"/>
    <x v="156"/>
    <x v="1574"/>
    <x v="0"/>
  </r>
  <r>
    <x v="1"/>
    <x v="4"/>
    <x v="1431"/>
    <x v="1484"/>
    <x v="157"/>
    <x v="1575"/>
    <x v="1"/>
  </r>
  <r>
    <x v="1"/>
    <x v="4"/>
    <x v="1432"/>
    <x v="787"/>
    <x v="157"/>
    <x v="1576"/>
    <x v="1"/>
  </r>
  <r>
    <x v="1"/>
    <x v="7"/>
    <x v="1433"/>
    <x v="1229"/>
    <x v="157"/>
    <x v="1577"/>
    <x v="0"/>
  </r>
  <r>
    <x v="1"/>
    <x v="5"/>
    <x v="1434"/>
    <x v="1485"/>
    <x v="157"/>
    <x v="1578"/>
    <x v="1"/>
  </r>
  <r>
    <x v="1"/>
    <x v="2"/>
    <x v="1435"/>
    <x v="1486"/>
    <x v="157"/>
    <x v="1579"/>
    <x v="1"/>
  </r>
  <r>
    <x v="1"/>
    <x v="3"/>
    <x v="1436"/>
    <x v="1487"/>
    <x v="157"/>
    <x v="1580"/>
    <x v="1"/>
  </r>
  <r>
    <x v="1"/>
    <x v="9"/>
    <x v="1437"/>
    <x v="1488"/>
    <x v="157"/>
    <x v="1581"/>
    <x v="0"/>
  </r>
  <r>
    <x v="1"/>
    <x v="4"/>
    <x v="1438"/>
    <x v="1489"/>
    <x v="157"/>
    <x v="1582"/>
    <x v="1"/>
  </r>
  <r>
    <x v="1"/>
    <x v="6"/>
    <x v="1439"/>
    <x v="1490"/>
    <x v="157"/>
    <x v="1583"/>
    <x v="1"/>
  </r>
  <r>
    <x v="1"/>
    <x v="5"/>
    <x v="1440"/>
    <x v="1491"/>
    <x v="157"/>
    <x v="1584"/>
    <x v="1"/>
  </r>
  <r>
    <x v="1"/>
    <x v="3"/>
    <x v="1441"/>
    <x v="496"/>
    <x v="158"/>
    <x v="1585"/>
    <x v="1"/>
  </r>
  <r>
    <x v="1"/>
    <x v="6"/>
    <x v="1442"/>
    <x v="1492"/>
    <x v="158"/>
    <x v="1586"/>
    <x v="1"/>
  </r>
  <r>
    <x v="1"/>
    <x v="6"/>
    <x v="1443"/>
    <x v="1493"/>
    <x v="158"/>
    <x v="1587"/>
    <x v="0"/>
  </r>
  <r>
    <x v="1"/>
    <x v="9"/>
    <x v="1444"/>
    <x v="1494"/>
    <x v="158"/>
    <x v="1588"/>
    <x v="1"/>
  </r>
  <r>
    <x v="1"/>
    <x v="5"/>
    <x v="1445"/>
    <x v="1495"/>
    <x v="158"/>
    <x v="1589"/>
    <x v="1"/>
  </r>
  <r>
    <x v="1"/>
    <x v="4"/>
    <x v="1446"/>
    <x v="1496"/>
    <x v="158"/>
    <x v="1590"/>
    <x v="1"/>
  </r>
  <r>
    <x v="1"/>
    <x v="4"/>
    <x v="1447"/>
    <x v="1497"/>
    <x v="158"/>
    <x v="1591"/>
    <x v="1"/>
  </r>
  <r>
    <x v="1"/>
    <x v="4"/>
    <x v="1448"/>
    <x v="1498"/>
    <x v="158"/>
    <x v="1592"/>
    <x v="1"/>
  </r>
  <r>
    <x v="1"/>
    <x v="4"/>
    <x v="1449"/>
    <x v="1499"/>
    <x v="158"/>
    <x v="1593"/>
    <x v="1"/>
  </r>
  <r>
    <x v="1"/>
    <x v="4"/>
    <x v="1450"/>
    <x v="1500"/>
    <x v="158"/>
    <x v="1594"/>
    <x v="1"/>
  </r>
  <r>
    <x v="0"/>
    <x v="0"/>
    <x v="1451"/>
    <x v="1501"/>
    <x v="159"/>
    <x v="1595"/>
    <x v="0"/>
  </r>
  <r>
    <x v="0"/>
    <x v="0"/>
    <x v="1452"/>
    <x v="1502"/>
    <x v="159"/>
    <x v="1596"/>
    <x v="0"/>
  </r>
  <r>
    <x v="0"/>
    <x v="0"/>
    <x v="1453"/>
    <x v="1503"/>
    <x v="159"/>
    <x v="1597"/>
    <x v="0"/>
  </r>
  <r>
    <x v="0"/>
    <x v="0"/>
    <x v="1454"/>
    <x v="1504"/>
    <x v="159"/>
    <x v="1598"/>
    <x v="0"/>
  </r>
  <r>
    <x v="0"/>
    <x v="0"/>
    <x v="1455"/>
    <x v="1505"/>
    <x v="159"/>
    <x v="1599"/>
    <x v="0"/>
  </r>
  <r>
    <x v="0"/>
    <x v="0"/>
    <x v="1456"/>
    <x v="1506"/>
    <x v="159"/>
    <x v="1600"/>
    <x v="0"/>
  </r>
  <r>
    <x v="0"/>
    <x v="0"/>
    <x v="1457"/>
    <x v="1507"/>
    <x v="159"/>
    <x v="1601"/>
    <x v="0"/>
  </r>
  <r>
    <x v="0"/>
    <x v="0"/>
    <x v="1458"/>
    <x v="1508"/>
    <x v="159"/>
    <x v="1602"/>
    <x v="0"/>
  </r>
  <r>
    <x v="0"/>
    <x v="2"/>
    <x v="1459"/>
    <x v="1509"/>
    <x v="159"/>
    <x v="1603"/>
    <x v="0"/>
  </r>
  <r>
    <x v="0"/>
    <x v="2"/>
    <x v="1460"/>
    <x v="1510"/>
    <x v="159"/>
    <x v="1604"/>
    <x v="0"/>
  </r>
  <r>
    <x v="1"/>
    <x v="4"/>
    <x v="1461"/>
    <x v="1163"/>
    <x v="160"/>
    <x v="1605"/>
    <x v="1"/>
  </r>
  <r>
    <x v="1"/>
    <x v="4"/>
    <x v="1462"/>
    <x v="304"/>
    <x v="160"/>
    <x v="1606"/>
    <x v="1"/>
  </r>
  <r>
    <x v="1"/>
    <x v="6"/>
    <x v="1463"/>
    <x v="1511"/>
    <x v="160"/>
    <x v="1607"/>
    <x v="1"/>
  </r>
  <r>
    <x v="1"/>
    <x v="5"/>
    <x v="1464"/>
    <x v="1283"/>
    <x v="160"/>
    <x v="1608"/>
    <x v="1"/>
  </r>
  <r>
    <x v="1"/>
    <x v="2"/>
    <x v="1465"/>
    <x v="282"/>
    <x v="160"/>
    <x v="1609"/>
    <x v="0"/>
  </r>
  <r>
    <x v="1"/>
    <x v="0"/>
    <x v="1466"/>
    <x v="1512"/>
    <x v="160"/>
    <x v="1610"/>
    <x v="0"/>
  </r>
  <r>
    <x v="1"/>
    <x v="0"/>
    <x v="1467"/>
    <x v="1513"/>
    <x v="160"/>
    <x v="1611"/>
    <x v="0"/>
  </r>
  <r>
    <x v="1"/>
    <x v="5"/>
    <x v="1468"/>
    <x v="1514"/>
    <x v="160"/>
    <x v="1612"/>
    <x v="1"/>
  </r>
  <r>
    <x v="1"/>
    <x v="0"/>
    <x v="1469"/>
    <x v="1515"/>
    <x v="160"/>
    <x v="1613"/>
    <x v="0"/>
  </r>
  <r>
    <x v="1"/>
    <x v="4"/>
    <x v="1470"/>
    <x v="1516"/>
    <x v="160"/>
    <x v="1614"/>
    <x v="1"/>
  </r>
  <r>
    <x v="4"/>
    <x v="0"/>
    <x v="1471"/>
    <x v="1517"/>
    <x v="161"/>
    <x v="1615"/>
    <x v="0"/>
  </r>
  <r>
    <x v="4"/>
    <x v="1"/>
    <x v="1472"/>
    <x v="1518"/>
    <x v="161"/>
    <x v="1616"/>
    <x v="0"/>
  </r>
  <r>
    <x v="4"/>
    <x v="0"/>
    <x v="1473"/>
    <x v="1519"/>
    <x v="161"/>
    <x v="1617"/>
    <x v="0"/>
  </r>
  <r>
    <x v="4"/>
    <x v="0"/>
    <x v="1474"/>
    <x v="1520"/>
    <x v="161"/>
    <x v="1618"/>
    <x v="0"/>
  </r>
  <r>
    <x v="4"/>
    <x v="0"/>
    <x v="1475"/>
    <x v="1521"/>
    <x v="161"/>
    <x v="1619"/>
    <x v="0"/>
  </r>
  <r>
    <x v="4"/>
    <x v="6"/>
    <x v="1476"/>
    <x v="1522"/>
    <x v="161"/>
    <x v="1620"/>
    <x v="0"/>
  </r>
  <r>
    <x v="4"/>
    <x v="4"/>
    <x v="1114"/>
    <x v="1523"/>
    <x v="161"/>
    <x v="1621"/>
    <x v="1"/>
  </r>
  <r>
    <x v="4"/>
    <x v="5"/>
    <x v="1477"/>
    <x v="1524"/>
    <x v="161"/>
    <x v="1622"/>
    <x v="1"/>
  </r>
  <r>
    <x v="4"/>
    <x v="4"/>
    <x v="1478"/>
    <x v="1525"/>
    <x v="161"/>
    <x v="1623"/>
    <x v="1"/>
  </r>
  <r>
    <x v="4"/>
    <x v="0"/>
    <x v="1479"/>
    <x v="1526"/>
    <x v="161"/>
    <x v="1624"/>
    <x v="0"/>
  </r>
  <r>
    <x v="0"/>
    <x v="0"/>
    <x v="1480"/>
    <x v="1527"/>
    <x v="162"/>
    <x v="1625"/>
    <x v="0"/>
  </r>
  <r>
    <x v="0"/>
    <x v="0"/>
    <x v="1481"/>
    <x v="1528"/>
    <x v="162"/>
    <x v="1626"/>
    <x v="0"/>
  </r>
  <r>
    <x v="0"/>
    <x v="2"/>
    <x v="1482"/>
    <x v="1529"/>
    <x v="162"/>
    <x v="1627"/>
    <x v="0"/>
  </r>
  <r>
    <x v="0"/>
    <x v="0"/>
    <x v="1483"/>
    <x v="1530"/>
    <x v="162"/>
    <x v="1628"/>
    <x v="0"/>
  </r>
  <r>
    <x v="0"/>
    <x v="0"/>
    <x v="40"/>
    <x v="1531"/>
    <x v="162"/>
    <x v="1629"/>
    <x v="0"/>
  </r>
  <r>
    <x v="0"/>
    <x v="0"/>
    <x v="54"/>
    <x v="1532"/>
    <x v="162"/>
    <x v="1630"/>
    <x v="0"/>
  </r>
  <r>
    <x v="0"/>
    <x v="8"/>
    <x v="1484"/>
    <x v="1533"/>
    <x v="162"/>
    <x v="1631"/>
    <x v="0"/>
  </r>
  <r>
    <x v="0"/>
    <x v="6"/>
    <x v="1485"/>
    <x v="1534"/>
    <x v="162"/>
    <x v="1632"/>
    <x v="1"/>
  </r>
  <r>
    <x v="0"/>
    <x v="8"/>
    <x v="1486"/>
    <x v="1535"/>
    <x v="162"/>
    <x v="1633"/>
    <x v="0"/>
  </r>
  <r>
    <x v="0"/>
    <x v="2"/>
    <x v="1487"/>
    <x v="1536"/>
    <x v="162"/>
    <x v="1634"/>
    <x v="0"/>
  </r>
  <r>
    <x v="1"/>
    <x v="0"/>
    <x v="99"/>
    <x v="1537"/>
    <x v="163"/>
    <x v="1635"/>
    <x v="0"/>
  </r>
  <r>
    <x v="1"/>
    <x v="0"/>
    <x v="1488"/>
    <x v="1538"/>
    <x v="163"/>
    <x v="1636"/>
    <x v="0"/>
  </r>
  <r>
    <x v="1"/>
    <x v="0"/>
    <x v="1489"/>
    <x v="1539"/>
    <x v="163"/>
    <x v="1637"/>
    <x v="0"/>
  </r>
  <r>
    <x v="1"/>
    <x v="0"/>
    <x v="1490"/>
    <x v="1540"/>
    <x v="163"/>
    <x v="1638"/>
    <x v="0"/>
  </r>
  <r>
    <x v="1"/>
    <x v="8"/>
    <x v="1491"/>
    <x v="1541"/>
    <x v="163"/>
    <x v="1639"/>
    <x v="0"/>
  </r>
  <r>
    <x v="1"/>
    <x v="0"/>
    <x v="1492"/>
    <x v="1542"/>
    <x v="163"/>
    <x v="1640"/>
    <x v="0"/>
  </r>
  <r>
    <x v="1"/>
    <x v="8"/>
    <x v="1493"/>
    <x v="1543"/>
    <x v="163"/>
    <x v="1641"/>
    <x v="0"/>
  </r>
  <r>
    <x v="1"/>
    <x v="0"/>
    <x v="1494"/>
    <x v="1544"/>
    <x v="163"/>
    <x v="1642"/>
    <x v="0"/>
  </r>
  <r>
    <x v="1"/>
    <x v="0"/>
    <x v="1495"/>
    <x v="1545"/>
    <x v="163"/>
    <x v="1643"/>
    <x v="0"/>
  </r>
  <r>
    <x v="1"/>
    <x v="0"/>
    <x v="1496"/>
    <x v="1546"/>
    <x v="163"/>
    <x v="1644"/>
    <x v="0"/>
  </r>
  <r>
    <x v="2"/>
    <x v="4"/>
    <x v="254"/>
    <x v="1547"/>
    <x v="164"/>
    <x v="1645"/>
    <x v="1"/>
  </r>
  <r>
    <x v="2"/>
    <x v="0"/>
    <x v="1497"/>
    <x v="78"/>
    <x v="164"/>
    <x v="1646"/>
    <x v="0"/>
  </r>
  <r>
    <x v="2"/>
    <x v="0"/>
    <x v="1498"/>
    <x v="1548"/>
    <x v="164"/>
    <x v="1647"/>
    <x v="0"/>
  </r>
  <r>
    <x v="2"/>
    <x v="5"/>
    <x v="1499"/>
    <x v="1549"/>
    <x v="164"/>
    <x v="1648"/>
    <x v="1"/>
  </r>
  <r>
    <x v="2"/>
    <x v="2"/>
    <x v="1500"/>
    <x v="1550"/>
    <x v="164"/>
    <x v="1649"/>
    <x v="0"/>
  </r>
  <r>
    <x v="2"/>
    <x v="5"/>
    <x v="1501"/>
    <x v="1551"/>
    <x v="164"/>
    <x v="1650"/>
    <x v="1"/>
  </r>
  <r>
    <x v="2"/>
    <x v="4"/>
    <x v="1502"/>
    <x v="1552"/>
    <x v="164"/>
    <x v="1651"/>
    <x v="1"/>
  </r>
  <r>
    <x v="2"/>
    <x v="4"/>
    <x v="1503"/>
    <x v="1553"/>
    <x v="164"/>
    <x v="1652"/>
    <x v="1"/>
  </r>
  <r>
    <x v="2"/>
    <x v="4"/>
    <x v="1504"/>
    <x v="1554"/>
    <x v="164"/>
    <x v="1653"/>
    <x v="1"/>
  </r>
  <r>
    <x v="2"/>
    <x v="0"/>
    <x v="1505"/>
    <x v="694"/>
    <x v="164"/>
    <x v="1654"/>
    <x v="0"/>
  </r>
  <r>
    <x v="6"/>
    <x v="0"/>
    <x v="1506"/>
    <x v="1555"/>
    <x v="165"/>
    <x v="1655"/>
    <x v="0"/>
  </r>
  <r>
    <x v="6"/>
    <x v="5"/>
    <x v="619"/>
    <x v="1556"/>
    <x v="165"/>
    <x v="1656"/>
    <x v="1"/>
  </r>
  <r>
    <x v="6"/>
    <x v="6"/>
    <x v="1507"/>
    <x v="1557"/>
    <x v="165"/>
    <x v="1657"/>
    <x v="0"/>
  </r>
  <r>
    <x v="6"/>
    <x v="1"/>
    <x v="1508"/>
    <x v="1558"/>
    <x v="165"/>
    <x v="1658"/>
    <x v="0"/>
  </r>
  <r>
    <x v="6"/>
    <x v="0"/>
    <x v="1509"/>
    <x v="1559"/>
    <x v="165"/>
    <x v="1659"/>
    <x v="0"/>
  </r>
  <r>
    <x v="6"/>
    <x v="0"/>
    <x v="1510"/>
    <x v="1560"/>
    <x v="165"/>
    <x v="1660"/>
    <x v="0"/>
  </r>
  <r>
    <x v="6"/>
    <x v="0"/>
    <x v="1511"/>
    <x v="1561"/>
    <x v="165"/>
    <x v="1661"/>
    <x v="0"/>
  </r>
  <r>
    <x v="6"/>
    <x v="8"/>
    <x v="1512"/>
    <x v="1562"/>
    <x v="165"/>
    <x v="1662"/>
    <x v="0"/>
  </r>
  <r>
    <x v="6"/>
    <x v="0"/>
    <x v="1513"/>
    <x v="1563"/>
    <x v="165"/>
    <x v="1663"/>
    <x v="0"/>
  </r>
  <r>
    <x v="6"/>
    <x v="0"/>
    <x v="1514"/>
    <x v="1564"/>
    <x v="165"/>
    <x v="1664"/>
    <x v="0"/>
  </r>
  <r>
    <x v="1"/>
    <x v="4"/>
    <x v="1515"/>
    <x v="1565"/>
    <x v="166"/>
    <x v="1665"/>
    <x v="1"/>
  </r>
  <r>
    <x v="1"/>
    <x v="4"/>
    <x v="1516"/>
    <x v="1566"/>
    <x v="166"/>
    <x v="1666"/>
    <x v="1"/>
  </r>
  <r>
    <x v="1"/>
    <x v="2"/>
    <x v="347"/>
    <x v="1567"/>
    <x v="166"/>
    <x v="1667"/>
    <x v="0"/>
  </r>
  <r>
    <x v="1"/>
    <x v="2"/>
    <x v="1517"/>
    <x v="1568"/>
    <x v="166"/>
    <x v="1668"/>
    <x v="0"/>
  </r>
  <r>
    <x v="1"/>
    <x v="5"/>
    <x v="1518"/>
    <x v="1569"/>
    <x v="166"/>
    <x v="1669"/>
    <x v="1"/>
  </r>
  <r>
    <x v="1"/>
    <x v="0"/>
    <x v="1519"/>
    <x v="1570"/>
    <x v="166"/>
    <x v="1670"/>
    <x v="0"/>
  </r>
  <r>
    <x v="1"/>
    <x v="3"/>
    <x v="1520"/>
    <x v="1571"/>
    <x v="166"/>
    <x v="1671"/>
    <x v="1"/>
  </r>
  <r>
    <x v="1"/>
    <x v="0"/>
    <x v="1521"/>
    <x v="1572"/>
    <x v="166"/>
    <x v="1672"/>
    <x v="0"/>
  </r>
  <r>
    <x v="1"/>
    <x v="5"/>
    <x v="1522"/>
    <x v="496"/>
    <x v="166"/>
    <x v="1673"/>
    <x v="1"/>
  </r>
  <r>
    <x v="1"/>
    <x v="5"/>
    <x v="1523"/>
    <x v="1573"/>
    <x v="166"/>
    <x v="1674"/>
    <x v="1"/>
  </r>
  <r>
    <x v="0"/>
    <x v="0"/>
    <x v="1524"/>
    <x v="1574"/>
    <x v="167"/>
    <x v="1675"/>
    <x v="0"/>
  </r>
  <r>
    <x v="0"/>
    <x v="0"/>
    <x v="1525"/>
    <x v="1575"/>
    <x v="167"/>
    <x v="1676"/>
    <x v="0"/>
  </r>
  <r>
    <x v="0"/>
    <x v="0"/>
    <x v="1526"/>
    <x v="1576"/>
    <x v="167"/>
    <x v="1677"/>
    <x v="0"/>
  </r>
  <r>
    <x v="0"/>
    <x v="3"/>
    <x v="1527"/>
    <x v="1577"/>
    <x v="167"/>
    <x v="1678"/>
    <x v="1"/>
  </r>
  <r>
    <x v="0"/>
    <x v="2"/>
    <x v="1528"/>
    <x v="1578"/>
    <x v="167"/>
    <x v="1679"/>
    <x v="0"/>
  </r>
  <r>
    <x v="0"/>
    <x v="3"/>
    <x v="1529"/>
    <x v="1578"/>
    <x v="167"/>
    <x v="1680"/>
    <x v="1"/>
  </r>
  <r>
    <x v="0"/>
    <x v="0"/>
    <x v="1530"/>
    <x v="1579"/>
    <x v="167"/>
    <x v="1681"/>
    <x v="0"/>
  </r>
  <r>
    <x v="0"/>
    <x v="0"/>
    <x v="1531"/>
    <x v="1580"/>
    <x v="167"/>
    <x v="1682"/>
    <x v="0"/>
  </r>
  <r>
    <x v="0"/>
    <x v="0"/>
    <x v="1532"/>
    <x v="1581"/>
    <x v="167"/>
    <x v="1683"/>
    <x v="0"/>
  </r>
  <r>
    <x v="0"/>
    <x v="3"/>
    <x v="1533"/>
    <x v="1582"/>
    <x v="167"/>
    <x v="1684"/>
    <x v="0"/>
  </r>
  <r>
    <x v="1"/>
    <x v="7"/>
    <x v="1534"/>
    <x v="10"/>
    <x v="168"/>
    <x v="1685"/>
    <x v="1"/>
  </r>
  <r>
    <x v="1"/>
    <x v="3"/>
    <x v="311"/>
    <x v="10"/>
    <x v="168"/>
    <x v="1686"/>
    <x v="1"/>
  </r>
  <r>
    <x v="1"/>
    <x v="0"/>
    <x v="99"/>
    <x v="1583"/>
    <x v="168"/>
    <x v="1687"/>
    <x v="0"/>
  </r>
  <r>
    <x v="1"/>
    <x v="5"/>
    <x v="1535"/>
    <x v="1584"/>
    <x v="168"/>
    <x v="1688"/>
    <x v="1"/>
  </r>
  <r>
    <x v="1"/>
    <x v="3"/>
    <x v="1536"/>
    <x v="754"/>
    <x v="168"/>
    <x v="1689"/>
    <x v="1"/>
  </r>
  <r>
    <x v="1"/>
    <x v="0"/>
    <x v="1537"/>
    <x v="1585"/>
    <x v="168"/>
    <x v="1690"/>
    <x v="0"/>
  </r>
  <r>
    <x v="1"/>
    <x v="0"/>
    <x v="1538"/>
    <x v="1586"/>
    <x v="168"/>
    <x v="1691"/>
    <x v="0"/>
  </r>
  <r>
    <x v="1"/>
    <x v="2"/>
    <x v="1539"/>
    <x v="1587"/>
    <x v="168"/>
    <x v="1692"/>
    <x v="0"/>
  </r>
  <r>
    <x v="1"/>
    <x v="4"/>
    <x v="1540"/>
    <x v="1588"/>
    <x v="168"/>
    <x v="1693"/>
    <x v="1"/>
  </r>
  <r>
    <x v="1"/>
    <x v="8"/>
    <x v="1541"/>
    <x v="1589"/>
    <x v="168"/>
    <x v="1694"/>
    <x v="1"/>
  </r>
  <r>
    <x v="0"/>
    <x v="0"/>
    <x v="1542"/>
    <x v="1590"/>
    <x v="169"/>
    <x v="1695"/>
    <x v="0"/>
  </r>
  <r>
    <x v="0"/>
    <x v="0"/>
    <x v="1543"/>
    <x v="1591"/>
    <x v="169"/>
    <x v="1696"/>
    <x v="0"/>
  </r>
  <r>
    <x v="0"/>
    <x v="0"/>
    <x v="1544"/>
    <x v="1592"/>
    <x v="169"/>
    <x v="1697"/>
    <x v="0"/>
  </r>
  <r>
    <x v="0"/>
    <x v="0"/>
    <x v="1545"/>
    <x v="1593"/>
    <x v="169"/>
    <x v="1698"/>
    <x v="0"/>
  </r>
  <r>
    <x v="0"/>
    <x v="6"/>
    <x v="1546"/>
    <x v="1594"/>
    <x v="169"/>
    <x v="1699"/>
    <x v="0"/>
  </r>
  <r>
    <x v="0"/>
    <x v="9"/>
    <x v="1547"/>
    <x v="1595"/>
    <x v="169"/>
    <x v="1700"/>
    <x v="0"/>
  </r>
  <r>
    <x v="0"/>
    <x v="0"/>
    <x v="1548"/>
    <x v="1596"/>
    <x v="169"/>
    <x v="1701"/>
    <x v="0"/>
  </r>
  <r>
    <x v="0"/>
    <x v="9"/>
    <x v="1549"/>
    <x v="1597"/>
    <x v="169"/>
    <x v="1702"/>
    <x v="1"/>
  </r>
  <r>
    <x v="0"/>
    <x v="0"/>
    <x v="1550"/>
    <x v="1598"/>
    <x v="169"/>
    <x v="1703"/>
    <x v="0"/>
  </r>
  <r>
    <x v="0"/>
    <x v="0"/>
    <x v="1551"/>
    <x v="1599"/>
    <x v="169"/>
    <x v="1704"/>
    <x v="0"/>
  </r>
  <r>
    <x v="4"/>
    <x v="3"/>
    <x v="1552"/>
    <x v="1600"/>
    <x v="170"/>
    <x v="1705"/>
    <x v="1"/>
  </r>
  <r>
    <x v="4"/>
    <x v="5"/>
    <x v="1553"/>
    <x v="1601"/>
    <x v="170"/>
    <x v="1706"/>
    <x v="1"/>
  </r>
  <r>
    <x v="4"/>
    <x v="0"/>
    <x v="1554"/>
    <x v="1602"/>
    <x v="170"/>
    <x v="1707"/>
    <x v="0"/>
  </r>
  <r>
    <x v="4"/>
    <x v="2"/>
    <x v="1555"/>
    <x v="1603"/>
    <x v="170"/>
    <x v="1708"/>
    <x v="0"/>
  </r>
  <r>
    <x v="4"/>
    <x v="0"/>
    <x v="1556"/>
    <x v="674"/>
    <x v="170"/>
    <x v="1709"/>
    <x v="0"/>
  </r>
  <r>
    <x v="4"/>
    <x v="2"/>
    <x v="1557"/>
    <x v="1604"/>
    <x v="170"/>
    <x v="1710"/>
    <x v="0"/>
  </r>
  <r>
    <x v="4"/>
    <x v="3"/>
    <x v="1558"/>
    <x v="1605"/>
    <x v="170"/>
    <x v="1711"/>
    <x v="1"/>
  </r>
  <r>
    <x v="4"/>
    <x v="3"/>
    <x v="1559"/>
    <x v="1606"/>
    <x v="170"/>
    <x v="1712"/>
    <x v="1"/>
  </r>
  <r>
    <x v="4"/>
    <x v="4"/>
    <x v="1560"/>
    <x v="1607"/>
    <x v="170"/>
    <x v="1713"/>
    <x v="1"/>
  </r>
  <r>
    <x v="4"/>
    <x v="0"/>
    <x v="395"/>
    <x v="1608"/>
    <x v="170"/>
    <x v="1714"/>
    <x v="0"/>
  </r>
  <r>
    <x v="0"/>
    <x v="0"/>
    <x v="1561"/>
    <x v="322"/>
    <x v="171"/>
    <x v="1715"/>
    <x v="0"/>
  </r>
  <r>
    <x v="0"/>
    <x v="9"/>
    <x v="1562"/>
    <x v="1609"/>
    <x v="171"/>
    <x v="1716"/>
    <x v="1"/>
  </r>
  <r>
    <x v="0"/>
    <x v="0"/>
    <x v="1563"/>
    <x v="1610"/>
    <x v="171"/>
    <x v="1717"/>
    <x v="0"/>
  </r>
  <r>
    <x v="0"/>
    <x v="1"/>
    <x v="1564"/>
    <x v="1611"/>
    <x v="171"/>
    <x v="1718"/>
    <x v="0"/>
  </r>
  <r>
    <x v="0"/>
    <x v="0"/>
    <x v="1565"/>
    <x v="1612"/>
    <x v="171"/>
    <x v="1719"/>
    <x v="0"/>
  </r>
  <r>
    <x v="0"/>
    <x v="0"/>
    <x v="1566"/>
    <x v="1613"/>
    <x v="171"/>
    <x v="1720"/>
    <x v="0"/>
  </r>
  <r>
    <x v="0"/>
    <x v="8"/>
    <x v="1567"/>
    <x v="1614"/>
    <x v="171"/>
    <x v="1721"/>
    <x v="0"/>
  </r>
  <r>
    <x v="0"/>
    <x v="1"/>
    <x v="1568"/>
    <x v="1615"/>
    <x v="171"/>
    <x v="1722"/>
    <x v="0"/>
  </r>
  <r>
    <x v="0"/>
    <x v="0"/>
    <x v="1569"/>
    <x v="1616"/>
    <x v="171"/>
    <x v="1723"/>
    <x v="0"/>
  </r>
  <r>
    <x v="0"/>
    <x v="3"/>
    <x v="1570"/>
    <x v="1139"/>
    <x v="171"/>
    <x v="1724"/>
    <x v="1"/>
  </r>
  <r>
    <x v="5"/>
    <x v="0"/>
    <x v="1571"/>
    <x v="1617"/>
    <x v="171"/>
    <x v="1725"/>
    <x v="0"/>
  </r>
  <r>
    <x v="5"/>
    <x v="0"/>
    <x v="1572"/>
    <x v="1618"/>
    <x v="171"/>
    <x v="1726"/>
    <x v="0"/>
  </r>
  <r>
    <x v="5"/>
    <x v="0"/>
    <x v="350"/>
    <x v="1619"/>
    <x v="171"/>
    <x v="1727"/>
    <x v="0"/>
  </r>
  <r>
    <x v="5"/>
    <x v="0"/>
    <x v="1573"/>
    <x v="1620"/>
    <x v="171"/>
    <x v="1728"/>
    <x v="0"/>
  </r>
  <r>
    <x v="5"/>
    <x v="0"/>
    <x v="1574"/>
    <x v="1621"/>
    <x v="171"/>
    <x v="1729"/>
    <x v="0"/>
  </r>
  <r>
    <x v="5"/>
    <x v="0"/>
    <x v="1575"/>
    <x v="1622"/>
    <x v="171"/>
    <x v="1730"/>
    <x v="0"/>
  </r>
  <r>
    <x v="5"/>
    <x v="0"/>
    <x v="246"/>
    <x v="1623"/>
    <x v="171"/>
    <x v="1731"/>
    <x v="0"/>
  </r>
  <r>
    <x v="5"/>
    <x v="5"/>
    <x v="1576"/>
    <x v="10"/>
    <x v="171"/>
    <x v="1732"/>
    <x v="1"/>
  </r>
  <r>
    <x v="5"/>
    <x v="0"/>
    <x v="246"/>
    <x v="1624"/>
    <x v="171"/>
    <x v="1733"/>
    <x v="0"/>
  </r>
  <r>
    <x v="5"/>
    <x v="2"/>
    <x v="144"/>
    <x v="1625"/>
    <x v="171"/>
    <x v="1734"/>
    <x v="0"/>
  </r>
  <r>
    <x v="4"/>
    <x v="5"/>
    <x v="1577"/>
    <x v="1626"/>
    <x v="172"/>
    <x v="1735"/>
    <x v="1"/>
  </r>
  <r>
    <x v="4"/>
    <x v="4"/>
    <x v="1578"/>
    <x v="1627"/>
    <x v="172"/>
    <x v="1736"/>
    <x v="1"/>
  </r>
  <r>
    <x v="4"/>
    <x v="9"/>
    <x v="1482"/>
    <x v="1628"/>
    <x v="172"/>
    <x v="1737"/>
    <x v="1"/>
  </r>
  <r>
    <x v="4"/>
    <x v="1"/>
    <x v="1579"/>
    <x v="1629"/>
    <x v="172"/>
    <x v="1738"/>
    <x v="0"/>
  </r>
  <r>
    <x v="4"/>
    <x v="1"/>
    <x v="1580"/>
    <x v="1630"/>
    <x v="172"/>
    <x v="1739"/>
    <x v="0"/>
  </r>
  <r>
    <x v="4"/>
    <x v="3"/>
    <x v="1581"/>
    <x v="1631"/>
    <x v="172"/>
    <x v="1740"/>
    <x v="1"/>
  </r>
  <r>
    <x v="4"/>
    <x v="0"/>
    <x v="1582"/>
    <x v="1632"/>
    <x v="172"/>
    <x v="1741"/>
    <x v="0"/>
  </r>
  <r>
    <x v="4"/>
    <x v="0"/>
    <x v="1583"/>
    <x v="1633"/>
    <x v="172"/>
    <x v="1742"/>
    <x v="0"/>
  </r>
  <r>
    <x v="4"/>
    <x v="7"/>
    <x v="1584"/>
    <x v="1634"/>
    <x v="172"/>
    <x v="1743"/>
    <x v="1"/>
  </r>
  <r>
    <x v="4"/>
    <x v="4"/>
    <x v="1585"/>
    <x v="1635"/>
    <x v="172"/>
    <x v="1744"/>
    <x v="1"/>
  </r>
  <r>
    <x v="4"/>
    <x v="0"/>
    <x v="420"/>
    <x v="1636"/>
    <x v="173"/>
    <x v="1745"/>
    <x v="0"/>
  </r>
  <r>
    <x v="4"/>
    <x v="2"/>
    <x v="1586"/>
    <x v="1637"/>
    <x v="173"/>
    <x v="1746"/>
    <x v="0"/>
  </r>
  <r>
    <x v="4"/>
    <x v="6"/>
    <x v="1587"/>
    <x v="1638"/>
    <x v="173"/>
    <x v="1747"/>
    <x v="0"/>
  </r>
  <r>
    <x v="4"/>
    <x v="0"/>
    <x v="1588"/>
    <x v="1639"/>
    <x v="173"/>
    <x v="1748"/>
    <x v="0"/>
  </r>
  <r>
    <x v="4"/>
    <x v="0"/>
    <x v="1589"/>
    <x v="1640"/>
    <x v="173"/>
    <x v="1749"/>
    <x v="0"/>
  </r>
  <r>
    <x v="4"/>
    <x v="9"/>
    <x v="1590"/>
    <x v="1641"/>
    <x v="173"/>
    <x v="1750"/>
    <x v="0"/>
  </r>
  <r>
    <x v="4"/>
    <x v="0"/>
    <x v="1591"/>
    <x v="1642"/>
    <x v="173"/>
    <x v="1751"/>
    <x v="0"/>
  </r>
  <r>
    <x v="4"/>
    <x v="2"/>
    <x v="1592"/>
    <x v="1643"/>
    <x v="173"/>
    <x v="1752"/>
    <x v="0"/>
  </r>
  <r>
    <x v="4"/>
    <x v="2"/>
    <x v="1593"/>
    <x v="1644"/>
    <x v="173"/>
    <x v="1753"/>
    <x v="0"/>
  </r>
  <r>
    <x v="4"/>
    <x v="2"/>
    <x v="1594"/>
    <x v="1645"/>
    <x v="173"/>
    <x v="1754"/>
    <x v="0"/>
  </r>
  <r>
    <x v="1"/>
    <x v="6"/>
    <x v="1595"/>
    <x v="1646"/>
    <x v="174"/>
    <x v="1755"/>
    <x v="0"/>
  </r>
  <r>
    <x v="1"/>
    <x v="5"/>
    <x v="1596"/>
    <x v="1647"/>
    <x v="174"/>
    <x v="1756"/>
    <x v="1"/>
  </r>
  <r>
    <x v="1"/>
    <x v="2"/>
    <x v="1597"/>
    <x v="1648"/>
    <x v="174"/>
    <x v="1757"/>
    <x v="0"/>
  </r>
  <r>
    <x v="1"/>
    <x v="3"/>
    <x v="1598"/>
    <x v="10"/>
    <x v="174"/>
    <x v="1758"/>
    <x v="1"/>
  </r>
  <r>
    <x v="1"/>
    <x v="2"/>
    <x v="1599"/>
    <x v="1649"/>
    <x v="174"/>
    <x v="1759"/>
    <x v="0"/>
  </r>
  <r>
    <x v="1"/>
    <x v="3"/>
    <x v="1600"/>
    <x v="1650"/>
    <x v="174"/>
    <x v="1760"/>
    <x v="1"/>
  </r>
  <r>
    <x v="1"/>
    <x v="4"/>
    <x v="1601"/>
    <x v="1651"/>
    <x v="174"/>
    <x v="1761"/>
    <x v="1"/>
  </r>
  <r>
    <x v="1"/>
    <x v="3"/>
    <x v="1602"/>
    <x v="193"/>
    <x v="174"/>
    <x v="1762"/>
    <x v="1"/>
  </r>
  <r>
    <x v="1"/>
    <x v="0"/>
    <x v="1603"/>
    <x v="1652"/>
    <x v="174"/>
    <x v="1763"/>
    <x v="0"/>
  </r>
  <r>
    <x v="1"/>
    <x v="0"/>
    <x v="1604"/>
    <x v="1653"/>
    <x v="174"/>
    <x v="1764"/>
    <x v="0"/>
  </r>
  <r>
    <x v="2"/>
    <x v="0"/>
    <x v="1605"/>
    <x v="1654"/>
    <x v="175"/>
    <x v="1765"/>
    <x v="0"/>
  </r>
  <r>
    <x v="2"/>
    <x v="5"/>
    <x v="1606"/>
    <x v="1655"/>
    <x v="175"/>
    <x v="1766"/>
    <x v="1"/>
  </r>
  <r>
    <x v="2"/>
    <x v="2"/>
    <x v="1607"/>
    <x v="1656"/>
    <x v="175"/>
    <x v="1767"/>
    <x v="0"/>
  </r>
  <r>
    <x v="2"/>
    <x v="5"/>
    <x v="1608"/>
    <x v="1657"/>
    <x v="175"/>
    <x v="1768"/>
    <x v="1"/>
  </r>
  <r>
    <x v="2"/>
    <x v="3"/>
    <x v="1609"/>
    <x v="10"/>
    <x v="175"/>
    <x v="1769"/>
    <x v="1"/>
  </r>
  <r>
    <x v="2"/>
    <x v="5"/>
    <x v="1610"/>
    <x v="10"/>
    <x v="175"/>
    <x v="1770"/>
    <x v="1"/>
  </r>
  <r>
    <x v="2"/>
    <x v="0"/>
    <x v="1611"/>
    <x v="1658"/>
    <x v="175"/>
    <x v="1771"/>
    <x v="0"/>
  </r>
  <r>
    <x v="2"/>
    <x v="5"/>
    <x v="1612"/>
    <x v="25"/>
    <x v="175"/>
    <x v="1772"/>
    <x v="1"/>
  </r>
  <r>
    <x v="2"/>
    <x v="3"/>
    <x v="1613"/>
    <x v="25"/>
    <x v="175"/>
    <x v="1773"/>
    <x v="1"/>
  </r>
  <r>
    <x v="2"/>
    <x v="4"/>
    <x v="1614"/>
    <x v="832"/>
    <x v="175"/>
    <x v="1774"/>
    <x v="1"/>
  </r>
  <r>
    <x v="3"/>
    <x v="2"/>
    <x v="1615"/>
    <x v="1659"/>
    <x v="176"/>
    <x v="1775"/>
    <x v="0"/>
  </r>
  <r>
    <x v="3"/>
    <x v="0"/>
    <x v="1616"/>
    <x v="1660"/>
    <x v="176"/>
    <x v="1776"/>
    <x v="0"/>
  </r>
  <r>
    <x v="3"/>
    <x v="2"/>
    <x v="1617"/>
    <x v="1661"/>
    <x v="176"/>
    <x v="1777"/>
    <x v="0"/>
  </r>
  <r>
    <x v="3"/>
    <x v="0"/>
    <x v="1618"/>
    <x v="1662"/>
    <x v="176"/>
    <x v="1778"/>
    <x v="0"/>
  </r>
  <r>
    <x v="3"/>
    <x v="0"/>
    <x v="1619"/>
    <x v="1663"/>
    <x v="176"/>
    <x v="1779"/>
    <x v="0"/>
  </r>
  <r>
    <x v="3"/>
    <x v="2"/>
    <x v="594"/>
    <x v="1664"/>
    <x v="176"/>
    <x v="1780"/>
    <x v="0"/>
  </r>
  <r>
    <x v="3"/>
    <x v="3"/>
    <x v="1620"/>
    <x v="1665"/>
    <x v="176"/>
    <x v="1781"/>
    <x v="1"/>
  </r>
  <r>
    <x v="3"/>
    <x v="0"/>
    <x v="1621"/>
    <x v="1666"/>
    <x v="176"/>
    <x v="1782"/>
    <x v="0"/>
  </r>
  <r>
    <x v="3"/>
    <x v="7"/>
    <x v="1622"/>
    <x v="1667"/>
    <x v="176"/>
    <x v="1783"/>
    <x v="1"/>
  </r>
  <r>
    <x v="3"/>
    <x v="0"/>
    <x v="286"/>
    <x v="1668"/>
    <x v="176"/>
    <x v="1784"/>
    <x v="0"/>
  </r>
  <r>
    <x v="2"/>
    <x v="4"/>
    <x v="1623"/>
    <x v="1669"/>
    <x v="177"/>
    <x v="1785"/>
    <x v="1"/>
  </r>
  <r>
    <x v="2"/>
    <x v="4"/>
    <x v="1624"/>
    <x v="1670"/>
    <x v="177"/>
    <x v="1786"/>
    <x v="1"/>
  </r>
  <r>
    <x v="2"/>
    <x v="5"/>
    <x v="1625"/>
    <x v="1671"/>
    <x v="177"/>
    <x v="1787"/>
    <x v="1"/>
  </r>
  <r>
    <x v="2"/>
    <x v="5"/>
    <x v="1626"/>
    <x v="1163"/>
    <x v="177"/>
    <x v="1788"/>
    <x v="1"/>
  </r>
  <r>
    <x v="2"/>
    <x v="4"/>
    <x v="1627"/>
    <x v="1672"/>
    <x v="177"/>
    <x v="1789"/>
    <x v="1"/>
  </r>
  <r>
    <x v="2"/>
    <x v="3"/>
    <x v="1628"/>
    <x v="1673"/>
    <x v="177"/>
    <x v="1790"/>
    <x v="1"/>
  </r>
  <r>
    <x v="2"/>
    <x v="9"/>
    <x v="1629"/>
    <x v="1674"/>
    <x v="177"/>
    <x v="1791"/>
    <x v="1"/>
  </r>
  <r>
    <x v="2"/>
    <x v="4"/>
    <x v="984"/>
    <x v="1675"/>
    <x v="177"/>
    <x v="1792"/>
    <x v="1"/>
  </r>
  <r>
    <x v="2"/>
    <x v="3"/>
    <x v="1630"/>
    <x v="1676"/>
    <x v="177"/>
    <x v="1793"/>
    <x v="1"/>
  </r>
  <r>
    <x v="2"/>
    <x v="4"/>
    <x v="627"/>
    <x v="1095"/>
    <x v="177"/>
    <x v="1794"/>
    <x v="1"/>
  </r>
  <r>
    <x v="4"/>
    <x v="0"/>
    <x v="1631"/>
    <x v="1677"/>
    <x v="178"/>
    <x v="1795"/>
    <x v="0"/>
  </r>
  <r>
    <x v="4"/>
    <x v="7"/>
    <x v="1632"/>
    <x v="1678"/>
    <x v="178"/>
    <x v="1796"/>
    <x v="1"/>
  </r>
  <r>
    <x v="4"/>
    <x v="0"/>
    <x v="1633"/>
    <x v="1679"/>
    <x v="178"/>
    <x v="1797"/>
    <x v="0"/>
  </r>
  <r>
    <x v="4"/>
    <x v="0"/>
    <x v="1634"/>
    <x v="1680"/>
    <x v="178"/>
    <x v="1798"/>
    <x v="0"/>
  </r>
  <r>
    <x v="4"/>
    <x v="0"/>
    <x v="1635"/>
    <x v="1681"/>
    <x v="178"/>
    <x v="1799"/>
    <x v="0"/>
  </r>
  <r>
    <x v="4"/>
    <x v="7"/>
    <x v="1636"/>
    <x v="1682"/>
    <x v="178"/>
    <x v="1800"/>
    <x v="1"/>
  </r>
  <r>
    <x v="4"/>
    <x v="7"/>
    <x v="1637"/>
    <x v="1683"/>
    <x v="178"/>
    <x v="1801"/>
    <x v="1"/>
  </r>
  <r>
    <x v="4"/>
    <x v="5"/>
    <x v="1638"/>
    <x v="1684"/>
    <x v="178"/>
    <x v="1802"/>
    <x v="1"/>
  </r>
  <r>
    <x v="4"/>
    <x v="5"/>
    <x v="1114"/>
    <x v="1685"/>
    <x v="178"/>
    <x v="1803"/>
    <x v="1"/>
  </r>
  <r>
    <x v="4"/>
    <x v="2"/>
    <x v="1634"/>
    <x v="1686"/>
    <x v="178"/>
    <x v="1804"/>
    <x v="0"/>
  </r>
  <r>
    <x v="5"/>
    <x v="0"/>
    <x v="40"/>
    <x v="1687"/>
    <x v="179"/>
    <x v="1805"/>
    <x v="0"/>
  </r>
  <r>
    <x v="5"/>
    <x v="0"/>
    <x v="246"/>
    <x v="1688"/>
    <x v="179"/>
    <x v="1806"/>
    <x v="0"/>
  </r>
  <r>
    <x v="5"/>
    <x v="0"/>
    <x v="1639"/>
    <x v="1689"/>
    <x v="179"/>
    <x v="1807"/>
    <x v="0"/>
  </r>
  <r>
    <x v="5"/>
    <x v="8"/>
    <x v="1640"/>
    <x v="10"/>
    <x v="179"/>
    <x v="1808"/>
    <x v="0"/>
  </r>
  <r>
    <x v="5"/>
    <x v="0"/>
    <x v="1641"/>
    <x v="1690"/>
    <x v="179"/>
    <x v="1809"/>
    <x v="0"/>
  </r>
  <r>
    <x v="5"/>
    <x v="0"/>
    <x v="1642"/>
    <x v="1265"/>
    <x v="179"/>
    <x v="1810"/>
    <x v="0"/>
  </r>
  <r>
    <x v="5"/>
    <x v="7"/>
    <x v="1346"/>
    <x v="10"/>
    <x v="179"/>
    <x v="1811"/>
    <x v="1"/>
  </r>
  <r>
    <x v="5"/>
    <x v="0"/>
    <x v="1643"/>
    <x v="1691"/>
    <x v="179"/>
    <x v="1812"/>
    <x v="0"/>
  </r>
  <r>
    <x v="5"/>
    <x v="0"/>
    <x v="1644"/>
    <x v="1692"/>
    <x v="179"/>
    <x v="1813"/>
    <x v="0"/>
  </r>
  <r>
    <x v="5"/>
    <x v="0"/>
    <x v="1645"/>
    <x v="1693"/>
    <x v="179"/>
    <x v="1814"/>
    <x v="0"/>
  </r>
  <r>
    <x v="6"/>
    <x v="9"/>
    <x v="1646"/>
    <x v="1694"/>
    <x v="180"/>
    <x v="1815"/>
    <x v="1"/>
  </r>
  <r>
    <x v="6"/>
    <x v="0"/>
    <x v="1647"/>
    <x v="1695"/>
    <x v="180"/>
    <x v="1816"/>
    <x v="0"/>
  </r>
  <r>
    <x v="6"/>
    <x v="4"/>
    <x v="1648"/>
    <x v="1696"/>
    <x v="180"/>
    <x v="1817"/>
    <x v="1"/>
  </r>
  <r>
    <x v="6"/>
    <x v="0"/>
    <x v="1649"/>
    <x v="1697"/>
    <x v="180"/>
    <x v="1818"/>
    <x v="0"/>
  </r>
  <r>
    <x v="6"/>
    <x v="3"/>
    <x v="1650"/>
    <x v="1698"/>
    <x v="180"/>
    <x v="1819"/>
    <x v="1"/>
  </r>
  <r>
    <x v="6"/>
    <x v="5"/>
    <x v="1651"/>
    <x v="1699"/>
    <x v="180"/>
    <x v="1820"/>
    <x v="1"/>
  </r>
  <r>
    <x v="6"/>
    <x v="4"/>
    <x v="1652"/>
    <x v="1700"/>
    <x v="180"/>
    <x v="1821"/>
    <x v="1"/>
  </r>
  <r>
    <x v="6"/>
    <x v="4"/>
    <x v="1653"/>
    <x v="1701"/>
    <x v="180"/>
    <x v="1822"/>
    <x v="1"/>
  </r>
  <r>
    <x v="6"/>
    <x v="0"/>
    <x v="1654"/>
    <x v="1702"/>
    <x v="180"/>
    <x v="1823"/>
    <x v="0"/>
  </r>
  <r>
    <x v="6"/>
    <x v="3"/>
    <x v="1655"/>
    <x v="1703"/>
    <x v="180"/>
    <x v="1824"/>
    <x v="1"/>
  </r>
  <r>
    <x v="6"/>
    <x v="0"/>
    <x v="1656"/>
    <x v="1704"/>
    <x v="181"/>
    <x v="1825"/>
    <x v="0"/>
  </r>
  <r>
    <x v="6"/>
    <x v="0"/>
    <x v="1657"/>
    <x v="1705"/>
    <x v="181"/>
    <x v="1826"/>
    <x v="0"/>
  </r>
  <r>
    <x v="6"/>
    <x v="6"/>
    <x v="1658"/>
    <x v="1706"/>
    <x v="181"/>
    <x v="1827"/>
    <x v="1"/>
  </r>
  <r>
    <x v="6"/>
    <x v="2"/>
    <x v="1659"/>
    <x v="1707"/>
    <x v="181"/>
    <x v="1828"/>
    <x v="0"/>
  </r>
  <r>
    <x v="6"/>
    <x v="6"/>
    <x v="1660"/>
    <x v="1708"/>
    <x v="181"/>
    <x v="1829"/>
    <x v="1"/>
  </r>
  <r>
    <x v="6"/>
    <x v="5"/>
    <x v="1661"/>
    <x v="1709"/>
    <x v="181"/>
    <x v="1830"/>
    <x v="1"/>
  </r>
  <r>
    <x v="6"/>
    <x v="2"/>
    <x v="1662"/>
    <x v="1710"/>
    <x v="181"/>
    <x v="1831"/>
    <x v="0"/>
  </r>
  <r>
    <x v="6"/>
    <x v="5"/>
    <x v="1663"/>
    <x v="1711"/>
    <x v="181"/>
    <x v="1832"/>
    <x v="1"/>
  </r>
  <r>
    <x v="6"/>
    <x v="0"/>
    <x v="1664"/>
    <x v="1712"/>
    <x v="181"/>
    <x v="1833"/>
    <x v="0"/>
  </r>
  <r>
    <x v="6"/>
    <x v="2"/>
    <x v="1665"/>
    <x v="1713"/>
    <x v="181"/>
    <x v="1834"/>
    <x v="0"/>
  </r>
  <r>
    <x v="0"/>
    <x v="5"/>
    <x v="1666"/>
    <x v="1714"/>
    <x v="182"/>
    <x v="1835"/>
    <x v="1"/>
  </r>
  <r>
    <x v="0"/>
    <x v="0"/>
    <x v="1667"/>
    <x v="1715"/>
    <x v="182"/>
    <x v="1836"/>
    <x v="0"/>
  </r>
  <r>
    <x v="0"/>
    <x v="0"/>
    <x v="1668"/>
    <x v="1716"/>
    <x v="182"/>
    <x v="1837"/>
    <x v="0"/>
  </r>
  <r>
    <x v="0"/>
    <x v="0"/>
    <x v="1669"/>
    <x v="1717"/>
    <x v="182"/>
    <x v="1838"/>
    <x v="0"/>
  </r>
  <r>
    <x v="0"/>
    <x v="7"/>
    <x v="1670"/>
    <x v="754"/>
    <x v="182"/>
    <x v="1839"/>
    <x v="1"/>
  </r>
  <r>
    <x v="0"/>
    <x v="0"/>
    <x v="1671"/>
    <x v="1718"/>
    <x v="182"/>
    <x v="1840"/>
    <x v="0"/>
  </r>
  <r>
    <x v="0"/>
    <x v="0"/>
    <x v="1672"/>
    <x v="1719"/>
    <x v="182"/>
    <x v="1841"/>
    <x v="0"/>
  </r>
  <r>
    <x v="0"/>
    <x v="0"/>
    <x v="1673"/>
    <x v="1720"/>
    <x v="182"/>
    <x v="1842"/>
    <x v="0"/>
  </r>
  <r>
    <x v="0"/>
    <x v="2"/>
    <x v="1674"/>
    <x v="1721"/>
    <x v="182"/>
    <x v="1843"/>
    <x v="0"/>
  </r>
  <r>
    <x v="0"/>
    <x v="1"/>
    <x v="1675"/>
    <x v="1722"/>
    <x v="182"/>
    <x v="1844"/>
    <x v="0"/>
  </r>
  <r>
    <x v="0"/>
    <x v="6"/>
    <x v="1676"/>
    <x v="1723"/>
    <x v="183"/>
    <x v="1845"/>
    <x v="0"/>
  </r>
  <r>
    <x v="0"/>
    <x v="7"/>
    <x v="1677"/>
    <x v="1724"/>
    <x v="183"/>
    <x v="1846"/>
    <x v="0"/>
  </r>
  <r>
    <x v="0"/>
    <x v="0"/>
    <x v="1678"/>
    <x v="1725"/>
    <x v="183"/>
    <x v="1847"/>
    <x v="0"/>
  </r>
  <r>
    <x v="0"/>
    <x v="0"/>
    <x v="1679"/>
    <x v="1726"/>
    <x v="183"/>
    <x v="1848"/>
    <x v="1"/>
  </r>
  <r>
    <x v="0"/>
    <x v="0"/>
    <x v="1680"/>
    <x v="1727"/>
    <x v="183"/>
    <x v="1849"/>
    <x v="0"/>
  </r>
  <r>
    <x v="0"/>
    <x v="0"/>
    <x v="1681"/>
    <x v="1728"/>
    <x v="183"/>
    <x v="1850"/>
    <x v="0"/>
  </r>
  <r>
    <x v="0"/>
    <x v="2"/>
    <x v="1682"/>
    <x v="1729"/>
    <x v="183"/>
    <x v="1851"/>
    <x v="0"/>
  </r>
  <r>
    <x v="0"/>
    <x v="0"/>
    <x v="1683"/>
    <x v="1730"/>
    <x v="183"/>
    <x v="1852"/>
    <x v="0"/>
  </r>
  <r>
    <x v="0"/>
    <x v="5"/>
    <x v="1684"/>
    <x v="1682"/>
    <x v="183"/>
    <x v="1853"/>
    <x v="1"/>
  </r>
  <r>
    <x v="0"/>
    <x v="0"/>
    <x v="40"/>
    <x v="1731"/>
    <x v="183"/>
    <x v="1854"/>
    <x v="0"/>
  </r>
  <r>
    <x v="2"/>
    <x v="0"/>
    <x v="1685"/>
    <x v="1732"/>
    <x v="183"/>
    <x v="1855"/>
    <x v="0"/>
  </r>
  <r>
    <x v="2"/>
    <x v="0"/>
    <x v="1686"/>
    <x v="1733"/>
    <x v="183"/>
    <x v="1856"/>
    <x v="1"/>
  </r>
  <r>
    <x v="2"/>
    <x v="5"/>
    <x v="1687"/>
    <x v="1734"/>
    <x v="183"/>
    <x v="1857"/>
    <x v="1"/>
  </r>
  <r>
    <x v="2"/>
    <x v="4"/>
    <x v="1688"/>
    <x v="1735"/>
    <x v="183"/>
    <x v="1858"/>
    <x v="1"/>
  </r>
  <r>
    <x v="2"/>
    <x v="4"/>
    <x v="921"/>
    <x v="1736"/>
    <x v="183"/>
    <x v="1859"/>
    <x v="1"/>
  </r>
  <r>
    <x v="2"/>
    <x v="5"/>
    <x v="1689"/>
    <x v="1737"/>
    <x v="183"/>
    <x v="1860"/>
    <x v="1"/>
  </r>
  <r>
    <x v="2"/>
    <x v="4"/>
    <x v="1690"/>
    <x v="545"/>
    <x v="183"/>
    <x v="1861"/>
    <x v="1"/>
  </r>
  <r>
    <x v="2"/>
    <x v="2"/>
    <x v="160"/>
    <x v="1738"/>
    <x v="183"/>
    <x v="1862"/>
    <x v="0"/>
  </r>
  <r>
    <x v="2"/>
    <x v="4"/>
    <x v="1691"/>
    <x v="1739"/>
    <x v="183"/>
    <x v="1863"/>
    <x v="1"/>
  </r>
  <r>
    <x v="2"/>
    <x v="8"/>
    <x v="1692"/>
    <x v="1740"/>
    <x v="183"/>
    <x v="1864"/>
    <x v="0"/>
  </r>
  <r>
    <x v="0"/>
    <x v="2"/>
    <x v="541"/>
    <x v="1741"/>
    <x v="184"/>
    <x v="1865"/>
    <x v="0"/>
  </r>
  <r>
    <x v="0"/>
    <x v="0"/>
    <x v="1693"/>
    <x v="1742"/>
    <x v="184"/>
    <x v="1866"/>
    <x v="0"/>
  </r>
  <r>
    <x v="0"/>
    <x v="0"/>
    <x v="1694"/>
    <x v="1743"/>
    <x v="184"/>
    <x v="1867"/>
    <x v="0"/>
  </r>
  <r>
    <x v="0"/>
    <x v="5"/>
    <x v="1695"/>
    <x v="1744"/>
    <x v="184"/>
    <x v="1868"/>
    <x v="1"/>
  </r>
  <r>
    <x v="0"/>
    <x v="0"/>
    <x v="1696"/>
    <x v="1745"/>
    <x v="184"/>
    <x v="1869"/>
    <x v="0"/>
  </r>
  <r>
    <x v="0"/>
    <x v="0"/>
    <x v="1697"/>
    <x v="1746"/>
    <x v="184"/>
    <x v="1870"/>
    <x v="0"/>
  </r>
  <r>
    <x v="0"/>
    <x v="6"/>
    <x v="1698"/>
    <x v="754"/>
    <x v="184"/>
    <x v="1871"/>
    <x v="0"/>
  </r>
  <r>
    <x v="0"/>
    <x v="0"/>
    <x v="1699"/>
    <x v="1747"/>
    <x v="184"/>
    <x v="1872"/>
    <x v="0"/>
  </r>
  <r>
    <x v="0"/>
    <x v="7"/>
    <x v="1700"/>
    <x v="1748"/>
    <x v="184"/>
    <x v="1873"/>
    <x v="1"/>
  </r>
  <r>
    <x v="0"/>
    <x v="6"/>
    <x v="1701"/>
    <x v="1749"/>
    <x v="184"/>
    <x v="1874"/>
    <x v="0"/>
  </r>
  <r>
    <x v="3"/>
    <x v="0"/>
    <x v="1702"/>
    <x v="1750"/>
    <x v="185"/>
    <x v="1875"/>
    <x v="0"/>
  </r>
  <r>
    <x v="3"/>
    <x v="4"/>
    <x v="1240"/>
    <x v="1751"/>
    <x v="185"/>
    <x v="1876"/>
    <x v="1"/>
  </r>
  <r>
    <x v="3"/>
    <x v="1"/>
    <x v="1703"/>
    <x v="1752"/>
    <x v="185"/>
    <x v="1877"/>
    <x v="0"/>
  </r>
  <r>
    <x v="3"/>
    <x v="1"/>
    <x v="1704"/>
    <x v="1753"/>
    <x v="185"/>
    <x v="1878"/>
    <x v="1"/>
  </r>
  <r>
    <x v="3"/>
    <x v="7"/>
    <x v="1705"/>
    <x v="1488"/>
    <x v="185"/>
    <x v="1879"/>
    <x v="1"/>
  </r>
  <r>
    <x v="3"/>
    <x v="2"/>
    <x v="1235"/>
    <x v="1754"/>
    <x v="185"/>
    <x v="1880"/>
    <x v="0"/>
  </r>
  <r>
    <x v="3"/>
    <x v="8"/>
    <x v="1706"/>
    <x v="1755"/>
    <x v="185"/>
    <x v="1881"/>
    <x v="0"/>
  </r>
  <r>
    <x v="3"/>
    <x v="0"/>
    <x v="1707"/>
    <x v="1756"/>
    <x v="185"/>
    <x v="1882"/>
    <x v="0"/>
  </r>
  <r>
    <x v="3"/>
    <x v="7"/>
    <x v="1708"/>
    <x v="1757"/>
    <x v="185"/>
    <x v="1883"/>
    <x v="1"/>
  </r>
  <r>
    <x v="3"/>
    <x v="2"/>
    <x v="1709"/>
    <x v="633"/>
    <x v="185"/>
    <x v="1884"/>
    <x v="0"/>
  </r>
  <r>
    <x v="2"/>
    <x v="4"/>
    <x v="1710"/>
    <x v="1758"/>
    <x v="186"/>
    <x v="1885"/>
    <x v="1"/>
  </r>
  <r>
    <x v="2"/>
    <x v="7"/>
    <x v="1711"/>
    <x v="1759"/>
    <x v="186"/>
    <x v="1886"/>
    <x v="1"/>
  </r>
  <r>
    <x v="2"/>
    <x v="0"/>
    <x v="1712"/>
    <x v="1760"/>
    <x v="186"/>
    <x v="1887"/>
    <x v="0"/>
  </r>
  <r>
    <x v="2"/>
    <x v="3"/>
    <x v="1713"/>
    <x v="1761"/>
    <x v="186"/>
    <x v="1888"/>
    <x v="1"/>
  </r>
  <r>
    <x v="2"/>
    <x v="4"/>
    <x v="1714"/>
    <x v="25"/>
    <x v="186"/>
    <x v="1889"/>
    <x v="1"/>
  </r>
  <r>
    <x v="2"/>
    <x v="3"/>
    <x v="1715"/>
    <x v="474"/>
    <x v="186"/>
    <x v="1890"/>
    <x v="1"/>
  </r>
  <r>
    <x v="2"/>
    <x v="0"/>
    <x v="480"/>
    <x v="1762"/>
    <x v="186"/>
    <x v="1891"/>
    <x v="0"/>
  </r>
  <r>
    <x v="2"/>
    <x v="6"/>
    <x v="1716"/>
    <x v="1763"/>
    <x v="186"/>
    <x v="1892"/>
    <x v="1"/>
  </r>
  <r>
    <x v="2"/>
    <x v="0"/>
    <x v="1717"/>
    <x v="1764"/>
    <x v="186"/>
    <x v="1893"/>
    <x v="0"/>
  </r>
  <r>
    <x v="2"/>
    <x v="4"/>
    <x v="1718"/>
    <x v="1765"/>
    <x v="186"/>
    <x v="1894"/>
    <x v="1"/>
  </r>
  <r>
    <x v="2"/>
    <x v="5"/>
    <x v="1719"/>
    <x v="1766"/>
    <x v="187"/>
    <x v="1895"/>
    <x v="1"/>
  </r>
  <r>
    <x v="2"/>
    <x v="7"/>
    <x v="236"/>
    <x v="1767"/>
    <x v="187"/>
    <x v="1896"/>
    <x v="1"/>
  </r>
  <r>
    <x v="2"/>
    <x v="5"/>
    <x v="1720"/>
    <x v="1768"/>
    <x v="187"/>
    <x v="1897"/>
    <x v="1"/>
  </r>
  <r>
    <x v="2"/>
    <x v="4"/>
    <x v="1721"/>
    <x v="1309"/>
    <x v="187"/>
    <x v="1898"/>
    <x v="1"/>
  </r>
  <r>
    <x v="2"/>
    <x v="3"/>
    <x v="1722"/>
    <x v="1769"/>
    <x v="187"/>
    <x v="1899"/>
    <x v="1"/>
  </r>
  <r>
    <x v="2"/>
    <x v="4"/>
    <x v="1723"/>
    <x v="1770"/>
    <x v="187"/>
    <x v="1900"/>
    <x v="1"/>
  </r>
  <r>
    <x v="2"/>
    <x v="1"/>
    <x v="889"/>
    <x v="1771"/>
    <x v="187"/>
    <x v="1901"/>
    <x v="0"/>
  </r>
  <r>
    <x v="2"/>
    <x v="5"/>
    <x v="1724"/>
    <x v="101"/>
    <x v="187"/>
    <x v="1902"/>
    <x v="1"/>
  </r>
  <r>
    <x v="2"/>
    <x v="4"/>
    <x v="1725"/>
    <x v="1772"/>
    <x v="187"/>
    <x v="1903"/>
    <x v="1"/>
  </r>
  <r>
    <x v="2"/>
    <x v="4"/>
    <x v="1726"/>
    <x v="1773"/>
    <x v="187"/>
    <x v="1904"/>
    <x v="1"/>
  </r>
  <r>
    <x v="4"/>
    <x v="2"/>
    <x v="1727"/>
    <x v="1774"/>
    <x v="188"/>
    <x v="1905"/>
    <x v="0"/>
  </r>
  <r>
    <x v="4"/>
    <x v="0"/>
    <x v="1728"/>
    <x v="1775"/>
    <x v="188"/>
    <x v="1906"/>
    <x v="0"/>
  </r>
  <r>
    <x v="4"/>
    <x v="0"/>
    <x v="1009"/>
    <x v="1776"/>
    <x v="188"/>
    <x v="1907"/>
    <x v="0"/>
  </r>
  <r>
    <x v="4"/>
    <x v="1"/>
    <x v="125"/>
    <x v="1777"/>
    <x v="188"/>
    <x v="1908"/>
    <x v="0"/>
  </r>
  <r>
    <x v="4"/>
    <x v="0"/>
    <x v="1729"/>
    <x v="1778"/>
    <x v="188"/>
    <x v="1909"/>
    <x v="0"/>
  </r>
  <r>
    <x v="4"/>
    <x v="0"/>
    <x v="1730"/>
    <x v="1779"/>
    <x v="188"/>
    <x v="1910"/>
    <x v="0"/>
  </r>
  <r>
    <x v="4"/>
    <x v="0"/>
    <x v="1731"/>
    <x v="1780"/>
    <x v="188"/>
    <x v="1911"/>
    <x v="0"/>
  </r>
  <r>
    <x v="4"/>
    <x v="0"/>
    <x v="1732"/>
    <x v="1781"/>
    <x v="188"/>
    <x v="1912"/>
    <x v="0"/>
  </r>
  <r>
    <x v="4"/>
    <x v="0"/>
    <x v="1733"/>
    <x v="1782"/>
    <x v="188"/>
    <x v="1913"/>
    <x v="0"/>
  </r>
  <r>
    <x v="4"/>
    <x v="0"/>
    <x v="1734"/>
    <x v="1783"/>
    <x v="188"/>
    <x v="1914"/>
    <x v="0"/>
  </r>
  <r>
    <x v="1"/>
    <x v="2"/>
    <x v="1735"/>
    <x v="1784"/>
    <x v="189"/>
    <x v="1915"/>
    <x v="0"/>
  </r>
  <r>
    <x v="1"/>
    <x v="3"/>
    <x v="1736"/>
    <x v="1785"/>
    <x v="189"/>
    <x v="1916"/>
    <x v="1"/>
  </r>
  <r>
    <x v="1"/>
    <x v="6"/>
    <x v="1737"/>
    <x v="1786"/>
    <x v="189"/>
    <x v="1917"/>
    <x v="0"/>
  </r>
  <r>
    <x v="1"/>
    <x v="1"/>
    <x v="1738"/>
    <x v="1787"/>
    <x v="189"/>
    <x v="1918"/>
    <x v="0"/>
  </r>
  <r>
    <x v="1"/>
    <x v="0"/>
    <x v="1739"/>
    <x v="1788"/>
    <x v="189"/>
    <x v="1919"/>
    <x v="0"/>
  </r>
  <r>
    <x v="1"/>
    <x v="5"/>
    <x v="1740"/>
    <x v="1789"/>
    <x v="189"/>
    <x v="1920"/>
    <x v="1"/>
  </r>
  <r>
    <x v="1"/>
    <x v="5"/>
    <x v="1741"/>
    <x v="1790"/>
    <x v="189"/>
    <x v="1921"/>
    <x v="1"/>
  </r>
  <r>
    <x v="1"/>
    <x v="5"/>
    <x v="1742"/>
    <x v="1791"/>
    <x v="189"/>
    <x v="1922"/>
    <x v="1"/>
  </r>
  <r>
    <x v="1"/>
    <x v="3"/>
    <x v="1743"/>
    <x v="1792"/>
    <x v="189"/>
    <x v="1923"/>
    <x v="1"/>
  </r>
  <r>
    <x v="1"/>
    <x v="5"/>
    <x v="1744"/>
    <x v="1793"/>
    <x v="189"/>
    <x v="1924"/>
    <x v="1"/>
  </r>
  <r>
    <x v="0"/>
    <x v="7"/>
    <x v="1745"/>
    <x v="10"/>
    <x v="190"/>
    <x v="1925"/>
    <x v="1"/>
  </r>
  <r>
    <x v="0"/>
    <x v="0"/>
    <x v="1746"/>
    <x v="474"/>
    <x v="190"/>
    <x v="1926"/>
    <x v="0"/>
  </r>
  <r>
    <x v="0"/>
    <x v="0"/>
    <x v="1747"/>
    <x v="1794"/>
    <x v="190"/>
    <x v="1927"/>
    <x v="0"/>
  </r>
  <r>
    <x v="0"/>
    <x v="0"/>
    <x v="1748"/>
    <x v="1795"/>
    <x v="190"/>
    <x v="1928"/>
    <x v="0"/>
  </r>
  <r>
    <x v="0"/>
    <x v="0"/>
    <x v="1749"/>
    <x v="1796"/>
    <x v="190"/>
    <x v="1929"/>
    <x v="0"/>
  </r>
  <r>
    <x v="0"/>
    <x v="0"/>
    <x v="1750"/>
    <x v="1797"/>
    <x v="190"/>
    <x v="1930"/>
    <x v="0"/>
  </r>
  <r>
    <x v="0"/>
    <x v="0"/>
    <x v="1751"/>
    <x v="1798"/>
    <x v="190"/>
    <x v="1931"/>
    <x v="0"/>
  </r>
  <r>
    <x v="0"/>
    <x v="0"/>
    <x v="1752"/>
    <x v="1799"/>
    <x v="190"/>
    <x v="1932"/>
    <x v="0"/>
  </r>
  <r>
    <x v="0"/>
    <x v="4"/>
    <x v="1753"/>
    <x v="1163"/>
    <x v="190"/>
    <x v="1933"/>
    <x v="1"/>
  </r>
  <r>
    <x v="0"/>
    <x v="0"/>
    <x v="1754"/>
    <x v="1800"/>
    <x v="190"/>
    <x v="1934"/>
    <x v="0"/>
  </r>
  <r>
    <x v="1"/>
    <x v="3"/>
    <x v="99"/>
    <x v="1801"/>
    <x v="191"/>
    <x v="1935"/>
    <x v="1"/>
  </r>
  <r>
    <x v="1"/>
    <x v="1"/>
    <x v="99"/>
    <x v="1802"/>
    <x v="191"/>
    <x v="1936"/>
    <x v="0"/>
  </r>
  <r>
    <x v="1"/>
    <x v="5"/>
    <x v="99"/>
    <x v="1803"/>
    <x v="191"/>
    <x v="1937"/>
    <x v="1"/>
  </r>
  <r>
    <x v="1"/>
    <x v="5"/>
    <x v="99"/>
    <x v="1804"/>
    <x v="191"/>
    <x v="1938"/>
    <x v="1"/>
  </r>
  <r>
    <x v="1"/>
    <x v="6"/>
    <x v="99"/>
    <x v="1805"/>
    <x v="191"/>
    <x v="1939"/>
    <x v="0"/>
  </r>
  <r>
    <x v="1"/>
    <x v="3"/>
    <x v="99"/>
    <x v="1806"/>
    <x v="191"/>
    <x v="1940"/>
    <x v="1"/>
  </r>
  <r>
    <x v="1"/>
    <x v="4"/>
    <x v="99"/>
    <x v="1807"/>
    <x v="191"/>
    <x v="1941"/>
    <x v="1"/>
  </r>
  <r>
    <x v="1"/>
    <x v="4"/>
    <x v="99"/>
    <x v="1808"/>
    <x v="191"/>
    <x v="1942"/>
    <x v="1"/>
  </r>
  <r>
    <x v="1"/>
    <x v="5"/>
    <x v="99"/>
    <x v="1809"/>
    <x v="191"/>
    <x v="1943"/>
    <x v="1"/>
  </r>
  <r>
    <x v="1"/>
    <x v="4"/>
    <x v="99"/>
    <x v="1085"/>
    <x v="191"/>
    <x v="1944"/>
    <x v="1"/>
  </r>
  <r>
    <x v="1"/>
    <x v="0"/>
    <x v="1755"/>
    <x v="1810"/>
    <x v="192"/>
    <x v="1945"/>
    <x v="0"/>
  </r>
  <r>
    <x v="1"/>
    <x v="4"/>
    <x v="1756"/>
    <x v="1811"/>
    <x v="192"/>
    <x v="1946"/>
    <x v="1"/>
  </r>
  <r>
    <x v="1"/>
    <x v="0"/>
    <x v="1757"/>
    <x v="1812"/>
    <x v="192"/>
    <x v="1947"/>
    <x v="0"/>
  </r>
  <r>
    <x v="1"/>
    <x v="4"/>
    <x v="1758"/>
    <x v="1813"/>
    <x v="192"/>
    <x v="1948"/>
    <x v="1"/>
  </r>
  <r>
    <x v="1"/>
    <x v="5"/>
    <x v="1759"/>
    <x v="1814"/>
    <x v="192"/>
    <x v="1949"/>
    <x v="1"/>
  </r>
  <r>
    <x v="1"/>
    <x v="3"/>
    <x v="1760"/>
    <x v="1815"/>
    <x v="192"/>
    <x v="1950"/>
    <x v="1"/>
  </r>
  <r>
    <x v="1"/>
    <x v="3"/>
    <x v="1761"/>
    <x v="1816"/>
    <x v="192"/>
    <x v="1951"/>
    <x v="1"/>
  </r>
  <r>
    <x v="1"/>
    <x v="2"/>
    <x v="1762"/>
    <x v="1817"/>
    <x v="192"/>
    <x v="1952"/>
    <x v="0"/>
  </r>
  <r>
    <x v="1"/>
    <x v="4"/>
    <x v="1763"/>
    <x v="1818"/>
    <x v="192"/>
    <x v="1953"/>
    <x v="1"/>
  </r>
  <r>
    <x v="1"/>
    <x v="0"/>
    <x v="1764"/>
    <x v="1819"/>
    <x v="192"/>
    <x v="1954"/>
    <x v="0"/>
  </r>
  <r>
    <x v="3"/>
    <x v="0"/>
    <x v="1765"/>
    <x v="1820"/>
    <x v="193"/>
    <x v="1955"/>
    <x v="0"/>
  </r>
  <r>
    <x v="3"/>
    <x v="1"/>
    <x v="1766"/>
    <x v="1821"/>
    <x v="193"/>
    <x v="1956"/>
    <x v="0"/>
  </r>
  <r>
    <x v="3"/>
    <x v="0"/>
    <x v="1767"/>
    <x v="1822"/>
    <x v="193"/>
    <x v="1957"/>
    <x v="0"/>
  </r>
  <r>
    <x v="3"/>
    <x v="0"/>
    <x v="1768"/>
    <x v="1823"/>
    <x v="193"/>
    <x v="1958"/>
    <x v="0"/>
  </r>
  <r>
    <x v="3"/>
    <x v="0"/>
    <x v="1769"/>
    <x v="1824"/>
    <x v="193"/>
    <x v="1959"/>
    <x v="0"/>
  </r>
  <r>
    <x v="3"/>
    <x v="0"/>
    <x v="1770"/>
    <x v="1825"/>
    <x v="193"/>
    <x v="1960"/>
    <x v="0"/>
  </r>
  <r>
    <x v="3"/>
    <x v="0"/>
    <x v="649"/>
    <x v="1826"/>
    <x v="193"/>
    <x v="1961"/>
    <x v="0"/>
  </r>
  <r>
    <x v="3"/>
    <x v="0"/>
    <x v="1771"/>
    <x v="1827"/>
    <x v="193"/>
    <x v="1962"/>
    <x v="0"/>
  </r>
  <r>
    <x v="3"/>
    <x v="0"/>
    <x v="649"/>
    <x v="1828"/>
    <x v="193"/>
    <x v="1963"/>
    <x v="0"/>
  </r>
  <r>
    <x v="3"/>
    <x v="0"/>
    <x v="1772"/>
    <x v="1829"/>
    <x v="193"/>
    <x v="1964"/>
    <x v="0"/>
  </r>
  <r>
    <x v="0"/>
    <x v="0"/>
    <x v="1475"/>
    <x v="1830"/>
    <x v="194"/>
    <x v="1965"/>
    <x v="0"/>
  </r>
  <r>
    <x v="0"/>
    <x v="0"/>
    <x v="1773"/>
    <x v="1831"/>
    <x v="194"/>
    <x v="1966"/>
    <x v="0"/>
  </r>
  <r>
    <x v="0"/>
    <x v="0"/>
    <x v="1774"/>
    <x v="1832"/>
    <x v="194"/>
    <x v="1967"/>
    <x v="0"/>
  </r>
  <r>
    <x v="0"/>
    <x v="0"/>
    <x v="1775"/>
    <x v="1833"/>
    <x v="194"/>
    <x v="1968"/>
    <x v="0"/>
  </r>
  <r>
    <x v="0"/>
    <x v="0"/>
    <x v="1776"/>
    <x v="1834"/>
    <x v="194"/>
    <x v="1969"/>
    <x v="0"/>
  </r>
  <r>
    <x v="0"/>
    <x v="0"/>
    <x v="1777"/>
    <x v="1835"/>
    <x v="194"/>
    <x v="1970"/>
    <x v="0"/>
  </r>
  <r>
    <x v="0"/>
    <x v="2"/>
    <x v="1778"/>
    <x v="1836"/>
    <x v="194"/>
    <x v="1971"/>
    <x v="0"/>
  </r>
  <r>
    <x v="0"/>
    <x v="0"/>
    <x v="1779"/>
    <x v="1837"/>
    <x v="194"/>
    <x v="1972"/>
    <x v="0"/>
  </r>
  <r>
    <x v="0"/>
    <x v="0"/>
    <x v="1780"/>
    <x v="1838"/>
    <x v="194"/>
    <x v="1973"/>
    <x v="0"/>
  </r>
  <r>
    <x v="0"/>
    <x v="0"/>
    <x v="1781"/>
    <x v="1839"/>
    <x v="194"/>
    <x v="1974"/>
    <x v="0"/>
  </r>
  <r>
    <x v="3"/>
    <x v="0"/>
    <x v="282"/>
    <x v="1840"/>
    <x v="195"/>
    <x v="1975"/>
    <x v="0"/>
  </r>
  <r>
    <x v="3"/>
    <x v="0"/>
    <x v="282"/>
    <x v="1841"/>
    <x v="195"/>
    <x v="1976"/>
    <x v="0"/>
  </r>
  <r>
    <x v="3"/>
    <x v="7"/>
    <x v="282"/>
    <x v="1842"/>
    <x v="195"/>
    <x v="1977"/>
    <x v="1"/>
  </r>
  <r>
    <x v="3"/>
    <x v="3"/>
    <x v="282"/>
    <x v="1843"/>
    <x v="195"/>
    <x v="1978"/>
    <x v="1"/>
  </r>
  <r>
    <x v="3"/>
    <x v="9"/>
    <x v="282"/>
    <x v="1844"/>
    <x v="195"/>
    <x v="1979"/>
    <x v="1"/>
  </r>
  <r>
    <x v="3"/>
    <x v="8"/>
    <x v="282"/>
    <x v="1845"/>
    <x v="195"/>
    <x v="1980"/>
    <x v="0"/>
  </r>
  <r>
    <x v="3"/>
    <x v="1"/>
    <x v="282"/>
    <x v="1846"/>
    <x v="195"/>
    <x v="1981"/>
    <x v="0"/>
  </r>
  <r>
    <x v="3"/>
    <x v="8"/>
    <x v="282"/>
    <x v="1847"/>
    <x v="195"/>
    <x v="1982"/>
    <x v="0"/>
  </r>
  <r>
    <x v="3"/>
    <x v="1"/>
    <x v="282"/>
    <x v="1848"/>
    <x v="195"/>
    <x v="1983"/>
    <x v="0"/>
  </r>
  <r>
    <x v="3"/>
    <x v="8"/>
    <x v="282"/>
    <x v="1849"/>
    <x v="195"/>
    <x v="1984"/>
    <x v="0"/>
  </r>
  <r>
    <x v="5"/>
    <x v="0"/>
    <x v="1782"/>
    <x v="1850"/>
    <x v="196"/>
    <x v="1985"/>
    <x v="0"/>
  </r>
  <r>
    <x v="5"/>
    <x v="0"/>
    <x v="1783"/>
    <x v="1851"/>
    <x v="196"/>
    <x v="1986"/>
    <x v="0"/>
  </r>
  <r>
    <x v="5"/>
    <x v="1"/>
    <x v="1784"/>
    <x v="1852"/>
    <x v="196"/>
    <x v="1987"/>
    <x v="0"/>
  </r>
  <r>
    <x v="5"/>
    <x v="0"/>
    <x v="1785"/>
    <x v="1853"/>
    <x v="196"/>
    <x v="1988"/>
    <x v="0"/>
  </r>
  <r>
    <x v="5"/>
    <x v="0"/>
    <x v="1786"/>
    <x v="1854"/>
    <x v="196"/>
    <x v="1989"/>
    <x v="0"/>
  </r>
  <r>
    <x v="5"/>
    <x v="0"/>
    <x v="1787"/>
    <x v="1855"/>
    <x v="196"/>
    <x v="1990"/>
    <x v="0"/>
  </r>
  <r>
    <x v="5"/>
    <x v="7"/>
    <x v="1788"/>
    <x v="10"/>
    <x v="196"/>
    <x v="1991"/>
    <x v="1"/>
  </r>
  <r>
    <x v="5"/>
    <x v="7"/>
    <x v="1789"/>
    <x v="10"/>
    <x v="196"/>
    <x v="1992"/>
    <x v="1"/>
  </r>
  <r>
    <x v="5"/>
    <x v="0"/>
    <x v="1790"/>
    <x v="1856"/>
    <x v="196"/>
    <x v="1993"/>
    <x v="0"/>
  </r>
  <r>
    <x v="5"/>
    <x v="0"/>
    <x v="1791"/>
    <x v="1857"/>
    <x v="196"/>
    <x v="1994"/>
    <x v="0"/>
  </r>
  <r>
    <x v="6"/>
    <x v="0"/>
    <x v="1792"/>
    <x v="1858"/>
    <x v="197"/>
    <x v="1995"/>
    <x v="0"/>
  </r>
  <r>
    <x v="6"/>
    <x v="3"/>
    <x v="1793"/>
    <x v="1859"/>
    <x v="197"/>
    <x v="1996"/>
    <x v="1"/>
  </r>
  <r>
    <x v="6"/>
    <x v="0"/>
    <x v="1794"/>
    <x v="1860"/>
    <x v="197"/>
    <x v="1997"/>
    <x v="0"/>
  </r>
  <r>
    <x v="6"/>
    <x v="0"/>
    <x v="1795"/>
    <x v="1861"/>
    <x v="197"/>
    <x v="1998"/>
    <x v="0"/>
  </r>
  <r>
    <x v="6"/>
    <x v="1"/>
    <x v="1796"/>
    <x v="78"/>
    <x v="197"/>
    <x v="1999"/>
    <x v="0"/>
  </r>
  <r>
    <x v="6"/>
    <x v="0"/>
    <x v="1797"/>
    <x v="1862"/>
    <x v="197"/>
    <x v="2000"/>
    <x v="0"/>
  </r>
  <r>
    <x v="6"/>
    <x v="0"/>
    <x v="1798"/>
    <x v="1863"/>
    <x v="197"/>
    <x v="2001"/>
    <x v="0"/>
  </r>
  <r>
    <x v="6"/>
    <x v="3"/>
    <x v="1799"/>
    <x v="1864"/>
    <x v="197"/>
    <x v="2002"/>
    <x v="1"/>
  </r>
  <r>
    <x v="6"/>
    <x v="9"/>
    <x v="1800"/>
    <x v="101"/>
    <x v="197"/>
    <x v="2003"/>
    <x v="0"/>
  </r>
  <r>
    <x v="6"/>
    <x v="3"/>
    <x v="1801"/>
    <x v="1865"/>
    <x v="197"/>
    <x v="2004"/>
    <x v="1"/>
  </r>
  <r>
    <x v="1"/>
    <x v="2"/>
    <x v="1802"/>
    <x v="209"/>
    <x v="198"/>
    <x v="2005"/>
    <x v="0"/>
  </r>
  <r>
    <x v="1"/>
    <x v="0"/>
    <x v="1803"/>
    <x v="1866"/>
    <x v="198"/>
    <x v="2006"/>
    <x v="0"/>
  </r>
  <r>
    <x v="1"/>
    <x v="7"/>
    <x v="1804"/>
    <x v="1867"/>
    <x v="198"/>
    <x v="2007"/>
    <x v="1"/>
  </r>
  <r>
    <x v="1"/>
    <x v="0"/>
    <x v="1805"/>
    <x v="1868"/>
    <x v="198"/>
    <x v="2008"/>
    <x v="0"/>
  </r>
  <r>
    <x v="1"/>
    <x v="0"/>
    <x v="1806"/>
    <x v="1869"/>
    <x v="198"/>
    <x v="2009"/>
    <x v="0"/>
  </r>
  <r>
    <x v="1"/>
    <x v="0"/>
    <x v="1807"/>
    <x v="1870"/>
    <x v="198"/>
    <x v="2010"/>
    <x v="0"/>
  </r>
  <r>
    <x v="1"/>
    <x v="9"/>
    <x v="1808"/>
    <x v="1871"/>
    <x v="198"/>
    <x v="2011"/>
    <x v="1"/>
  </r>
  <r>
    <x v="1"/>
    <x v="0"/>
    <x v="1809"/>
    <x v="1872"/>
    <x v="198"/>
    <x v="2012"/>
    <x v="0"/>
  </r>
  <r>
    <x v="1"/>
    <x v="0"/>
    <x v="1810"/>
    <x v="1873"/>
    <x v="198"/>
    <x v="2013"/>
    <x v="0"/>
  </r>
  <r>
    <x v="1"/>
    <x v="0"/>
    <x v="99"/>
    <x v="1874"/>
    <x v="198"/>
    <x v="2014"/>
    <x v="0"/>
  </r>
  <r>
    <x v="1"/>
    <x v="1"/>
    <x v="1811"/>
    <x v="1875"/>
    <x v="199"/>
    <x v="2015"/>
    <x v="0"/>
  </r>
  <r>
    <x v="1"/>
    <x v="5"/>
    <x v="1812"/>
    <x v="1876"/>
    <x v="199"/>
    <x v="2016"/>
    <x v="1"/>
  </r>
  <r>
    <x v="1"/>
    <x v="1"/>
    <x v="1813"/>
    <x v="1877"/>
    <x v="199"/>
    <x v="2017"/>
    <x v="0"/>
  </r>
  <r>
    <x v="1"/>
    <x v="5"/>
    <x v="1814"/>
    <x v="496"/>
    <x v="199"/>
    <x v="2018"/>
    <x v="1"/>
  </r>
  <r>
    <x v="1"/>
    <x v="0"/>
    <x v="1815"/>
    <x v="1878"/>
    <x v="199"/>
    <x v="2019"/>
    <x v="0"/>
  </r>
  <r>
    <x v="1"/>
    <x v="5"/>
    <x v="1816"/>
    <x v="1879"/>
    <x v="199"/>
    <x v="2020"/>
    <x v="1"/>
  </r>
  <r>
    <x v="1"/>
    <x v="5"/>
    <x v="1817"/>
    <x v="1880"/>
    <x v="199"/>
    <x v="2021"/>
    <x v="1"/>
  </r>
  <r>
    <x v="1"/>
    <x v="6"/>
    <x v="1818"/>
    <x v="1881"/>
    <x v="199"/>
    <x v="2022"/>
    <x v="0"/>
  </r>
  <r>
    <x v="1"/>
    <x v="8"/>
    <x v="1819"/>
    <x v="1882"/>
    <x v="199"/>
    <x v="2023"/>
    <x v="0"/>
  </r>
  <r>
    <x v="1"/>
    <x v="3"/>
    <x v="1820"/>
    <x v="1883"/>
    <x v="199"/>
    <x v="2024"/>
    <x v="0"/>
  </r>
  <r>
    <x v="5"/>
    <x v="0"/>
    <x v="1821"/>
    <x v="1884"/>
    <x v="200"/>
    <x v="2025"/>
    <x v="0"/>
  </r>
  <r>
    <x v="5"/>
    <x v="0"/>
    <x v="1822"/>
    <x v="1885"/>
    <x v="200"/>
    <x v="2026"/>
    <x v="0"/>
  </r>
  <r>
    <x v="5"/>
    <x v="0"/>
    <x v="1823"/>
    <x v="1886"/>
    <x v="200"/>
    <x v="2027"/>
    <x v="0"/>
  </r>
  <r>
    <x v="5"/>
    <x v="0"/>
    <x v="1824"/>
    <x v="1887"/>
    <x v="200"/>
    <x v="2028"/>
    <x v="0"/>
  </r>
  <r>
    <x v="5"/>
    <x v="0"/>
    <x v="1825"/>
    <x v="1888"/>
    <x v="200"/>
    <x v="2029"/>
    <x v="0"/>
  </r>
  <r>
    <x v="5"/>
    <x v="0"/>
    <x v="1826"/>
    <x v="1889"/>
    <x v="200"/>
    <x v="2030"/>
    <x v="0"/>
  </r>
  <r>
    <x v="5"/>
    <x v="0"/>
    <x v="286"/>
    <x v="1890"/>
    <x v="200"/>
    <x v="2031"/>
    <x v="0"/>
  </r>
  <r>
    <x v="5"/>
    <x v="0"/>
    <x v="1827"/>
    <x v="1891"/>
    <x v="200"/>
    <x v="2032"/>
    <x v="0"/>
  </r>
  <r>
    <x v="5"/>
    <x v="0"/>
    <x v="1828"/>
    <x v="1892"/>
    <x v="200"/>
    <x v="2033"/>
    <x v="0"/>
  </r>
  <r>
    <x v="5"/>
    <x v="0"/>
    <x v="393"/>
    <x v="1893"/>
    <x v="200"/>
    <x v="2034"/>
    <x v="0"/>
  </r>
  <r>
    <x v="0"/>
    <x v="0"/>
    <x v="1829"/>
    <x v="1894"/>
    <x v="201"/>
    <x v="2035"/>
    <x v="0"/>
  </r>
  <r>
    <x v="0"/>
    <x v="2"/>
    <x v="1830"/>
    <x v="1895"/>
    <x v="201"/>
    <x v="2036"/>
    <x v="0"/>
  </r>
  <r>
    <x v="0"/>
    <x v="0"/>
    <x v="1831"/>
    <x v="1896"/>
    <x v="201"/>
    <x v="2037"/>
    <x v="0"/>
  </r>
  <r>
    <x v="0"/>
    <x v="2"/>
    <x v="1832"/>
    <x v="1897"/>
    <x v="201"/>
    <x v="2038"/>
    <x v="0"/>
  </r>
  <r>
    <x v="0"/>
    <x v="0"/>
    <x v="1833"/>
    <x v="1289"/>
    <x v="201"/>
    <x v="2039"/>
    <x v="0"/>
  </r>
  <r>
    <x v="0"/>
    <x v="2"/>
    <x v="1834"/>
    <x v="1898"/>
    <x v="201"/>
    <x v="2040"/>
    <x v="0"/>
  </r>
  <r>
    <x v="0"/>
    <x v="7"/>
    <x v="1835"/>
    <x v="1899"/>
    <x v="201"/>
    <x v="2041"/>
    <x v="1"/>
  </r>
  <r>
    <x v="0"/>
    <x v="2"/>
    <x v="1836"/>
    <x v="1900"/>
    <x v="201"/>
    <x v="2042"/>
    <x v="0"/>
  </r>
  <r>
    <x v="0"/>
    <x v="0"/>
    <x v="1837"/>
    <x v="1901"/>
    <x v="201"/>
    <x v="2043"/>
    <x v="0"/>
  </r>
  <r>
    <x v="0"/>
    <x v="0"/>
    <x v="1838"/>
    <x v="1902"/>
    <x v="201"/>
    <x v="2044"/>
    <x v="0"/>
  </r>
  <r>
    <x v="0"/>
    <x v="7"/>
    <x v="1839"/>
    <x v="1903"/>
    <x v="202"/>
    <x v="2045"/>
    <x v="1"/>
  </r>
  <r>
    <x v="0"/>
    <x v="3"/>
    <x v="1840"/>
    <x v="754"/>
    <x v="202"/>
    <x v="2046"/>
    <x v="1"/>
  </r>
  <r>
    <x v="0"/>
    <x v="0"/>
    <x v="1841"/>
    <x v="1904"/>
    <x v="202"/>
    <x v="2047"/>
    <x v="0"/>
  </r>
  <r>
    <x v="0"/>
    <x v="0"/>
    <x v="1842"/>
    <x v="1905"/>
    <x v="202"/>
    <x v="2048"/>
    <x v="0"/>
  </r>
  <r>
    <x v="0"/>
    <x v="1"/>
    <x v="372"/>
    <x v="1906"/>
    <x v="202"/>
    <x v="2049"/>
    <x v="0"/>
  </r>
  <r>
    <x v="0"/>
    <x v="2"/>
    <x v="1843"/>
    <x v="1907"/>
    <x v="202"/>
    <x v="2050"/>
    <x v="0"/>
  </r>
  <r>
    <x v="0"/>
    <x v="1"/>
    <x v="1844"/>
    <x v="1908"/>
    <x v="202"/>
    <x v="2051"/>
    <x v="0"/>
  </r>
  <r>
    <x v="0"/>
    <x v="4"/>
    <x v="254"/>
    <x v="1909"/>
    <x v="202"/>
    <x v="2052"/>
    <x v="1"/>
  </r>
  <r>
    <x v="0"/>
    <x v="0"/>
    <x v="1845"/>
    <x v="1910"/>
    <x v="202"/>
    <x v="2053"/>
    <x v="0"/>
  </r>
  <r>
    <x v="0"/>
    <x v="0"/>
    <x v="1327"/>
    <x v="1911"/>
    <x v="202"/>
    <x v="2054"/>
    <x v="0"/>
  </r>
  <r>
    <x v="4"/>
    <x v="4"/>
    <x v="553"/>
    <x v="1912"/>
    <x v="203"/>
    <x v="2055"/>
    <x v="1"/>
  </r>
  <r>
    <x v="4"/>
    <x v="4"/>
    <x v="1846"/>
    <x v="1913"/>
    <x v="203"/>
    <x v="2056"/>
    <x v="1"/>
  </r>
  <r>
    <x v="4"/>
    <x v="0"/>
    <x v="1847"/>
    <x v="1914"/>
    <x v="203"/>
    <x v="2057"/>
    <x v="0"/>
  </r>
  <r>
    <x v="4"/>
    <x v="0"/>
    <x v="1848"/>
    <x v="1915"/>
    <x v="203"/>
    <x v="2058"/>
    <x v="0"/>
  </r>
  <r>
    <x v="4"/>
    <x v="0"/>
    <x v="175"/>
    <x v="1916"/>
    <x v="203"/>
    <x v="2059"/>
    <x v="0"/>
  </r>
  <r>
    <x v="4"/>
    <x v="0"/>
    <x v="393"/>
    <x v="1917"/>
    <x v="203"/>
    <x v="2060"/>
    <x v="0"/>
  </r>
  <r>
    <x v="4"/>
    <x v="4"/>
    <x v="1849"/>
    <x v="1918"/>
    <x v="203"/>
    <x v="2061"/>
    <x v="1"/>
  </r>
  <r>
    <x v="4"/>
    <x v="0"/>
    <x v="1850"/>
    <x v="1919"/>
    <x v="203"/>
    <x v="2062"/>
    <x v="0"/>
  </r>
  <r>
    <x v="4"/>
    <x v="0"/>
    <x v="1851"/>
    <x v="1920"/>
    <x v="203"/>
    <x v="2063"/>
    <x v="0"/>
  </r>
  <r>
    <x v="4"/>
    <x v="0"/>
    <x v="1045"/>
    <x v="1921"/>
    <x v="203"/>
    <x v="2064"/>
    <x v="0"/>
  </r>
  <r>
    <x v="4"/>
    <x v="0"/>
    <x v="1852"/>
    <x v="1922"/>
    <x v="204"/>
    <x v="2065"/>
    <x v="0"/>
  </r>
  <r>
    <x v="4"/>
    <x v="0"/>
    <x v="1853"/>
    <x v="1923"/>
    <x v="204"/>
    <x v="2066"/>
    <x v="0"/>
  </r>
  <r>
    <x v="4"/>
    <x v="0"/>
    <x v="393"/>
    <x v="1924"/>
    <x v="204"/>
    <x v="2067"/>
    <x v="0"/>
  </r>
  <r>
    <x v="4"/>
    <x v="3"/>
    <x v="1854"/>
    <x v="1925"/>
    <x v="204"/>
    <x v="2068"/>
    <x v="1"/>
  </r>
  <r>
    <x v="4"/>
    <x v="0"/>
    <x v="1855"/>
    <x v="1926"/>
    <x v="204"/>
    <x v="2069"/>
    <x v="0"/>
  </r>
  <r>
    <x v="4"/>
    <x v="0"/>
    <x v="480"/>
    <x v="1927"/>
    <x v="204"/>
    <x v="2070"/>
    <x v="0"/>
  </r>
  <r>
    <x v="4"/>
    <x v="2"/>
    <x v="1856"/>
    <x v="1928"/>
    <x v="204"/>
    <x v="2071"/>
    <x v="0"/>
  </r>
  <r>
    <x v="4"/>
    <x v="0"/>
    <x v="1857"/>
    <x v="1929"/>
    <x v="204"/>
    <x v="2072"/>
    <x v="0"/>
  </r>
  <r>
    <x v="4"/>
    <x v="2"/>
    <x v="175"/>
    <x v="1930"/>
    <x v="204"/>
    <x v="2073"/>
    <x v="0"/>
  </r>
  <r>
    <x v="4"/>
    <x v="0"/>
    <x v="1858"/>
    <x v="1931"/>
    <x v="204"/>
    <x v="2074"/>
    <x v="0"/>
  </r>
  <r>
    <x v="4"/>
    <x v="2"/>
    <x v="1859"/>
    <x v="1932"/>
    <x v="205"/>
    <x v="2075"/>
    <x v="0"/>
  </r>
  <r>
    <x v="4"/>
    <x v="0"/>
    <x v="1860"/>
    <x v="1933"/>
    <x v="205"/>
    <x v="2076"/>
    <x v="0"/>
  </r>
  <r>
    <x v="4"/>
    <x v="0"/>
    <x v="1861"/>
    <x v="1934"/>
    <x v="205"/>
    <x v="2077"/>
    <x v="0"/>
  </r>
  <r>
    <x v="4"/>
    <x v="0"/>
    <x v="1862"/>
    <x v="1935"/>
    <x v="205"/>
    <x v="2078"/>
    <x v="0"/>
  </r>
  <r>
    <x v="4"/>
    <x v="5"/>
    <x v="1863"/>
    <x v="1936"/>
    <x v="205"/>
    <x v="2079"/>
    <x v="1"/>
  </r>
  <r>
    <x v="4"/>
    <x v="0"/>
    <x v="1864"/>
    <x v="1937"/>
    <x v="205"/>
    <x v="2080"/>
    <x v="0"/>
  </r>
  <r>
    <x v="4"/>
    <x v="0"/>
    <x v="286"/>
    <x v="1938"/>
    <x v="205"/>
    <x v="2081"/>
    <x v="0"/>
  </r>
  <r>
    <x v="4"/>
    <x v="2"/>
    <x v="1865"/>
    <x v="1939"/>
    <x v="205"/>
    <x v="2082"/>
    <x v="0"/>
  </r>
  <r>
    <x v="4"/>
    <x v="0"/>
    <x v="1866"/>
    <x v="1940"/>
    <x v="205"/>
    <x v="2083"/>
    <x v="0"/>
  </r>
  <r>
    <x v="4"/>
    <x v="0"/>
    <x v="1867"/>
    <x v="1941"/>
    <x v="205"/>
    <x v="2084"/>
    <x v="0"/>
  </r>
  <r>
    <x v="5"/>
    <x v="0"/>
    <x v="1868"/>
    <x v="1942"/>
    <x v="206"/>
    <x v="2085"/>
    <x v="0"/>
  </r>
  <r>
    <x v="5"/>
    <x v="0"/>
    <x v="1869"/>
    <x v="1943"/>
    <x v="206"/>
    <x v="2086"/>
    <x v="0"/>
  </r>
  <r>
    <x v="5"/>
    <x v="0"/>
    <x v="1870"/>
    <x v="1944"/>
    <x v="206"/>
    <x v="2087"/>
    <x v="0"/>
  </r>
  <r>
    <x v="5"/>
    <x v="2"/>
    <x v="1871"/>
    <x v="1945"/>
    <x v="206"/>
    <x v="2088"/>
    <x v="0"/>
  </r>
  <r>
    <x v="5"/>
    <x v="0"/>
    <x v="893"/>
    <x v="1946"/>
    <x v="206"/>
    <x v="2089"/>
    <x v="0"/>
  </r>
  <r>
    <x v="5"/>
    <x v="0"/>
    <x v="1872"/>
    <x v="1947"/>
    <x v="206"/>
    <x v="2090"/>
    <x v="0"/>
  </r>
  <r>
    <x v="5"/>
    <x v="0"/>
    <x v="1873"/>
    <x v="1948"/>
    <x v="206"/>
    <x v="2091"/>
    <x v="0"/>
  </r>
  <r>
    <x v="5"/>
    <x v="0"/>
    <x v="1874"/>
    <x v="1949"/>
    <x v="206"/>
    <x v="2092"/>
    <x v="0"/>
  </r>
  <r>
    <x v="5"/>
    <x v="9"/>
    <x v="184"/>
    <x v="1950"/>
    <x v="206"/>
    <x v="2093"/>
    <x v="0"/>
  </r>
  <r>
    <x v="5"/>
    <x v="0"/>
    <x v="351"/>
    <x v="1951"/>
    <x v="206"/>
    <x v="2094"/>
    <x v="0"/>
  </r>
  <r>
    <x v="0"/>
    <x v="7"/>
    <x v="1875"/>
    <x v="1952"/>
    <x v="207"/>
    <x v="2095"/>
    <x v="1"/>
  </r>
  <r>
    <x v="0"/>
    <x v="0"/>
    <x v="162"/>
    <x v="1953"/>
    <x v="207"/>
    <x v="2096"/>
    <x v="0"/>
  </r>
  <r>
    <x v="0"/>
    <x v="0"/>
    <x v="1876"/>
    <x v="1954"/>
    <x v="207"/>
    <x v="2097"/>
    <x v="0"/>
  </r>
  <r>
    <x v="0"/>
    <x v="2"/>
    <x v="487"/>
    <x v="1955"/>
    <x v="207"/>
    <x v="2098"/>
    <x v="0"/>
  </r>
  <r>
    <x v="0"/>
    <x v="9"/>
    <x v="1877"/>
    <x v="1956"/>
    <x v="207"/>
    <x v="2099"/>
    <x v="0"/>
  </r>
  <r>
    <x v="0"/>
    <x v="5"/>
    <x v="1878"/>
    <x v="1957"/>
    <x v="207"/>
    <x v="2100"/>
    <x v="1"/>
  </r>
  <r>
    <x v="0"/>
    <x v="9"/>
    <x v="1879"/>
    <x v="1958"/>
    <x v="207"/>
    <x v="2101"/>
    <x v="1"/>
  </r>
  <r>
    <x v="0"/>
    <x v="5"/>
    <x v="1880"/>
    <x v="1959"/>
    <x v="207"/>
    <x v="2102"/>
    <x v="1"/>
  </r>
  <r>
    <x v="0"/>
    <x v="2"/>
    <x v="1881"/>
    <x v="541"/>
    <x v="207"/>
    <x v="2103"/>
    <x v="0"/>
  </r>
  <r>
    <x v="0"/>
    <x v="6"/>
    <x v="1882"/>
    <x v="1960"/>
    <x v="207"/>
    <x v="2104"/>
    <x v="0"/>
  </r>
  <r>
    <x v="1"/>
    <x v="1"/>
    <x v="1883"/>
    <x v="1961"/>
    <x v="207"/>
    <x v="2105"/>
    <x v="0"/>
  </r>
  <r>
    <x v="1"/>
    <x v="0"/>
    <x v="1884"/>
    <x v="1962"/>
    <x v="207"/>
    <x v="2106"/>
    <x v="0"/>
  </r>
  <r>
    <x v="1"/>
    <x v="0"/>
    <x v="1885"/>
    <x v="1963"/>
    <x v="207"/>
    <x v="2107"/>
    <x v="0"/>
  </r>
  <r>
    <x v="1"/>
    <x v="3"/>
    <x v="1886"/>
    <x v="10"/>
    <x v="207"/>
    <x v="2108"/>
    <x v="1"/>
  </r>
  <r>
    <x v="1"/>
    <x v="3"/>
    <x v="1199"/>
    <x v="10"/>
    <x v="207"/>
    <x v="2109"/>
    <x v="1"/>
  </r>
  <r>
    <x v="1"/>
    <x v="0"/>
    <x v="1887"/>
    <x v="1964"/>
    <x v="207"/>
    <x v="2110"/>
    <x v="0"/>
  </r>
  <r>
    <x v="1"/>
    <x v="0"/>
    <x v="1888"/>
    <x v="1965"/>
    <x v="207"/>
    <x v="2111"/>
    <x v="1"/>
  </r>
  <r>
    <x v="1"/>
    <x v="4"/>
    <x v="1889"/>
    <x v="1966"/>
    <x v="207"/>
    <x v="2112"/>
    <x v="1"/>
  </r>
  <r>
    <x v="1"/>
    <x v="4"/>
    <x v="1890"/>
    <x v="1967"/>
    <x v="207"/>
    <x v="2113"/>
    <x v="1"/>
  </r>
  <r>
    <x v="1"/>
    <x v="0"/>
    <x v="1891"/>
    <x v="1968"/>
    <x v="207"/>
    <x v="2114"/>
    <x v="0"/>
  </r>
  <r>
    <x v="6"/>
    <x v="0"/>
    <x v="1892"/>
    <x v="1969"/>
    <x v="208"/>
    <x v="2115"/>
    <x v="0"/>
  </r>
  <r>
    <x v="6"/>
    <x v="0"/>
    <x v="1893"/>
    <x v="1970"/>
    <x v="208"/>
    <x v="2116"/>
    <x v="0"/>
  </r>
  <r>
    <x v="6"/>
    <x v="0"/>
    <x v="1894"/>
    <x v="1971"/>
    <x v="208"/>
    <x v="2117"/>
    <x v="0"/>
  </r>
  <r>
    <x v="6"/>
    <x v="0"/>
    <x v="1895"/>
    <x v="1972"/>
    <x v="208"/>
    <x v="2118"/>
    <x v="0"/>
  </r>
  <r>
    <x v="6"/>
    <x v="3"/>
    <x v="1896"/>
    <x v="103"/>
    <x v="208"/>
    <x v="2119"/>
    <x v="1"/>
  </r>
  <r>
    <x v="6"/>
    <x v="0"/>
    <x v="1897"/>
    <x v="1973"/>
    <x v="208"/>
    <x v="2120"/>
    <x v="0"/>
  </r>
  <r>
    <x v="6"/>
    <x v="3"/>
    <x v="1898"/>
    <x v="1974"/>
    <x v="208"/>
    <x v="2121"/>
    <x v="1"/>
  </r>
  <r>
    <x v="6"/>
    <x v="0"/>
    <x v="1899"/>
    <x v="1975"/>
    <x v="208"/>
    <x v="2122"/>
    <x v="0"/>
  </r>
  <r>
    <x v="6"/>
    <x v="0"/>
    <x v="1900"/>
    <x v="1976"/>
    <x v="208"/>
    <x v="2123"/>
    <x v="0"/>
  </r>
  <r>
    <x v="6"/>
    <x v="4"/>
    <x v="1901"/>
    <x v="1977"/>
    <x v="208"/>
    <x v="2124"/>
    <x v="1"/>
  </r>
  <r>
    <x v="0"/>
    <x v="4"/>
    <x v="1902"/>
    <x v="1978"/>
    <x v="209"/>
    <x v="2125"/>
    <x v="1"/>
  </r>
  <r>
    <x v="0"/>
    <x v="1"/>
    <x v="1903"/>
    <x v="1979"/>
    <x v="209"/>
    <x v="2126"/>
    <x v="0"/>
  </r>
  <r>
    <x v="0"/>
    <x v="0"/>
    <x v="1904"/>
    <x v="1980"/>
    <x v="209"/>
    <x v="2127"/>
    <x v="0"/>
  </r>
  <r>
    <x v="0"/>
    <x v="2"/>
    <x v="1905"/>
    <x v="1981"/>
    <x v="209"/>
    <x v="2128"/>
    <x v="0"/>
  </r>
  <r>
    <x v="0"/>
    <x v="1"/>
    <x v="1906"/>
    <x v="1982"/>
    <x v="209"/>
    <x v="2129"/>
    <x v="0"/>
  </r>
  <r>
    <x v="0"/>
    <x v="3"/>
    <x v="1907"/>
    <x v="1983"/>
    <x v="209"/>
    <x v="2130"/>
    <x v="1"/>
  </r>
  <r>
    <x v="0"/>
    <x v="2"/>
    <x v="1908"/>
    <x v="1984"/>
    <x v="209"/>
    <x v="2131"/>
    <x v="0"/>
  </r>
  <r>
    <x v="0"/>
    <x v="2"/>
    <x v="1909"/>
    <x v="1985"/>
    <x v="209"/>
    <x v="2132"/>
    <x v="0"/>
  </r>
  <r>
    <x v="0"/>
    <x v="0"/>
    <x v="1910"/>
    <x v="1986"/>
    <x v="209"/>
    <x v="2133"/>
    <x v="0"/>
  </r>
  <r>
    <x v="0"/>
    <x v="0"/>
    <x v="1911"/>
    <x v="1987"/>
    <x v="209"/>
    <x v="2134"/>
    <x v="0"/>
  </r>
  <r>
    <x v="2"/>
    <x v="4"/>
    <x v="1912"/>
    <x v="1988"/>
    <x v="210"/>
    <x v="2135"/>
    <x v="1"/>
  </r>
  <r>
    <x v="2"/>
    <x v="2"/>
    <x v="1913"/>
    <x v="1989"/>
    <x v="210"/>
    <x v="2136"/>
    <x v="0"/>
  </r>
  <r>
    <x v="2"/>
    <x v="2"/>
    <x v="1914"/>
    <x v="1990"/>
    <x v="210"/>
    <x v="2137"/>
    <x v="0"/>
  </r>
  <r>
    <x v="2"/>
    <x v="0"/>
    <x v="1915"/>
    <x v="1991"/>
    <x v="210"/>
    <x v="2138"/>
    <x v="0"/>
  </r>
  <r>
    <x v="2"/>
    <x v="2"/>
    <x v="1916"/>
    <x v="1992"/>
    <x v="210"/>
    <x v="2139"/>
    <x v="0"/>
  </r>
  <r>
    <x v="2"/>
    <x v="4"/>
    <x v="1917"/>
    <x v="1993"/>
    <x v="210"/>
    <x v="2140"/>
    <x v="1"/>
  </r>
  <r>
    <x v="2"/>
    <x v="4"/>
    <x v="1918"/>
    <x v="996"/>
    <x v="210"/>
    <x v="2141"/>
    <x v="1"/>
  </r>
  <r>
    <x v="2"/>
    <x v="4"/>
    <x v="1919"/>
    <x v="1994"/>
    <x v="210"/>
    <x v="2142"/>
    <x v="1"/>
  </r>
  <r>
    <x v="2"/>
    <x v="5"/>
    <x v="1920"/>
    <x v="1995"/>
    <x v="210"/>
    <x v="2143"/>
    <x v="1"/>
  </r>
  <r>
    <x v="2"/>
    <x v="4"/>
    <x v="1718"/>
    <x v="1996"/>
    <x v="210"/>
    <x v="2144"/>
    <x v="1"/>
  </r>
  <r>
    <x v="1"/>
    <x v="0"/>
    <x v="1921"/>
    <x v="1997"/>
    <x v="211"/>
    <x v="2145"/>
    <x v="0"/>
  </r>
  <r>
    <x v="1"/>
    <x v="4"/>
    <x v="1922"/>
    <x v="1998"/>
    <x v="211"/>
    <x v="2146"/>
    <x v="1"/>
  </r>
  <r>
    <x v="1"/>
    <x v="4"/>
    <x v="1923"/>
    <x v="1999"/>
    <x v="211"/>
    <x v="2147"/>
    <x v="1"/>
  </r>
  <r>
    <x v="1"/>
    <x v="2"/>
    <x v="1924"/>
    <x v="2000"/>
    <x v="211"/>
    <x v="2148"/>
    <x v="0"/>
  </r>
  <r>
    <x v="1"/>
    <x v="4"/>
    <x v="1922"/>
    <x v="1998"/>
    <x v="211"/>
    <x v="2149"/>
    <x v="1"/>
  </r>
  <r>
    <x v="1"/>
    <x v="4"/>
    <x v="1925"/>
    <x v="2001"/>
    <x v="211"/>
    <x v="2150"/>
    <x v="1"/>
  </r>
  <r>
    <x v="1"/>
    <x v="0"/>
    <x v="1926"/>
    <x v="2002"/>
    <x v="211"/>
    <x v="2151"/>
    <x v="0"/>
  </r>
  <r>
    <x v="1"/>
    <x v="0"/>
    <x v="1927"/>
    <x v="2003"/>
    <x v="211"/>
    <x v="2152"/>
    <x v="0"/>
  </r>
  <r>
    <x v="1"/>
    <x v="3"/>
    <x v="1928"/>
    <x v="2004"/>
    <x v="211"/>
    <x v="2153"/>
    <x v="1"/>
  </r>
  <r>
    <x v="1"/>
    <x v="2"/>
    <x v="1929"/>
    <x v="2005"/>
    <x v="211"/>
    <x v="2154"/>
    <x v="0"/>
  </r>
  <r>
    <x v="4"/>
    <x v="5"/>
    <x v="1930"/>
    <x v="754"/>
    <x v="212"/>
    <x v="2155"/>
    <x v="1"/>
  </r>
  <r>
    <x v="4"/>
    <x v="4"/>
    <x v="1931"/>
    <x v="2006"/>
    <x v="212"/>
    <x v="2156"/>
    <x v="1"/>
  </r>
  <r>
    <x v="4"/>
    <x v="0"/>
    <x v="1932"/>
    <x v="2007"/>
    <x v="212"/>
    <x v="2157"/>
    <x v="0"/>
  </r>
  <r>
    <x v="4"/>
    <x v="2"/>
    <x v="1933"/>
    <x v="2008"/>
    <x v="212"/>
    <x v="2158"/>
    <x v="0"/>
  </r>
  <r>
    <x v="4"/>
    <x v="1"/>
    <x v="1934"/>
    <x v="2009"/>
    <x v="212"/>
    <x v="2159"/>
    <x v="0"/>
  </r>
  <r>
    <x v="4"/>
    <x v="9"/>
    <x v="1935"/>
    <x v="787"/>
    <x v="212"/>
    <x v="2160"/>
    <x v="1"/>
  </r>
  <r>
    <x v="4"/>
    <x v="2"/>
    <x v="1936"/>
    <x v="2010"/>
    <x v="212"/>
    <x v="2161"/>
    <x v="0"/>
  </r>
  <r>
    <x v="4"/>
    <x v="0"/>
    <x v="1937"/>
    <x v="2011"/>
    <x v="212"/>
    <x v="2162"/>
    <x v="0"/>
  </r>
  <r>
    <x v="4"/>
    <x v="2"/>
    <x v="1938"/>
    <x v="2012"/>
    <x v="212"/>
    <x v="2163"/>
    <x v="0"/>
  </r>
  <r>
    <x v="4"/>
    <x v="0"/>
    <x v="1939"/>
    <x v="2013"/>
    <x v="212"/>
    <x v="2164"/>
    <x v="0"/>
  </r>
  <r>
    <x v="2"/>
    <x v="0"/>
    <x v="1940"/>
    <x v="2014"/>
    <x v="213"/>
    <x v="2165"/>
    <x v="0"/>
  </r>
  <r>
    <x v="2"/>
    <x v="4"/>
    <x v="1941"/>
    <x v="2015"/>
    <x v="213"/>
    <x v="2166"/>
    <x v="1"/>
  </r>
  <r>
    <x v="2"/>
    <x v="0"/>
    <x v="1942"/>
    <x v="2016"/>
    <x v="213"/>
    <x v="2167"/>
    <x v="0"/>
  </r>
  <r>
    <x v="2"/>
    <x v="4"/>
    <x v="1943"/>
    <x v="2017"/>
    <x v="213"/>
    <x v="2168"/>
    <x v="1"/>
  </r>
  <r>
    <x v="2"/>
    <x v="4"/>
    <x v="626"/>
    <x v="2018"/>
    <x v="213"/>
    <x v="2169"/>
    <x v="1"/>
  </r>
  <r>
    <x v="2"/>
    <x v="5"/>
    <x v="1944"/>
    <x v="2019"/>
    <x v="213"/>
    <x v="2170"/>
    <x v="1"/>
  </r>
  <r>
    <x v="2"/>
    <x v="4"/>
    <x v="1945"/>
    <x v="2020"/>
    <x v="213"/>
    <x v="2171"/>
    <x v="1"/>
  </r>
  <r>
    <x v="2"/>
    <x v="4"/>
    <x v="1816"/>
    <x v="2021"/>
    <x v="213"/>
    <x v="2172"/>
    <x v="1"/>
  </r>
  <r>
    <x v="2"/>
    <x v="0"/>
    <x v="1946"/>
    <x v="2022"/>
    <x v="213"/>
    <x v="2173"/>
    <x v="0"/>
  </r>
  <r>
    <x v="2"/>
    <x v="4"/>
    <x v="1947"/>
    <x v="1486"/>
    <x v="213"/>
    <x v="2174"/>
    <x v="1"/>
  </r>
  <r>
    <x v="1"/>
    <x v="2"/>
    <x v="1948"/>
    <x v="2023"/>
    <x v="214"/>
    <x v="2175"/>
    <x v="0"/>
  </r>
  <r>
    <x v="1"/>
    <x v="0"/>
    <x v="1949"/>
    <x v="2024"/>
    <x v="214"/>
    <x v="2176"/>
    <x v="0"/>
  </r>
  <r>
    <x v="1"/>
    <x v="0"/>
    <x v="1950"/>
    <x v="2025"/>
    <x v="214"/>
    <x v="2177"/>
    <x v="0"/>
  </r>
  <r>
    <x v="1"/>
    <x v="2"/>
    <x v="1951"/>
    <x v="2026"/>
    <x v="214"/>
    <x v="2178"/>
    <x v="0"/>
  </r>
  <r>
    <x v="1"/>
    <x v="0"/>
    <x v="1952"/>
    <x v="2027"/>
    <x v="214"/>
    <x v="2179"/>
    <x v="0"/>
  </r>
  <r>
    <x v="1"/>
    <x v="0"/>
    <x v="1953"/>
    <x v="2028"/>
    <x v="214"/>
    <x v="2180"/>
    <x v="0"/>
  </r>
  <r>
    <x v="1"/>
    <x v="6"/>
    <x v="1954"/>
    <x v="2029"/>
    <x v="214"/>
    <x v="2181"/>
    <x v="0"/>
  </r>
  <r>
    <x v="1"/>
    <x v="0"/>
    <x v="1955"/>
    <x v="2030"/>
    <x v="214"/>
    <x v="2182"/>
    <x v="0"/>
  </r>
  <r>
    <x v="1"/>
    <x v="0"/>
    <x v="1956"/>
    <x v="2031"/>
    <x v="214"/>
    <x v="2183"/>
    <x v="0"/>
  </r>
  <r>
    <x v="1"/>
    <x v="2"/>
    <x v="1957"/>
    <x v="2032"/>
    <x v="214"/>
    <x v="2184"/>
    <x v="0"/>
  </r>
  <r>
    <x v="4"/>
    <x v="4"/>
    <x v="1958"/>
    <x v="2033"/>
    <x v="214"/>
    <x v="2185"/>
    <x v="1"/>
  </r>
  <r>
    <x v="4"/>
    <x v="2"/>
    <x v="1959"/>
    <x v="2034"/>
    <x v="214"/>
    <x v="2186"/>
    <x v="0"/>
  </r>
  <r>
    <x v="4"/>
    <x v="4"/>
    <x v="1960"/>
    <x v="2035"/>
    <x v="214"/>
    <x v="2187"/>
    <x v="1"/>
  </r>
  <r>
    <x v="4"/>
    <x v="4"/>
    <x v="1961"/>
    <x v="2036"/>
    <x v="214"/>
    <x v="2188"/>
    <x v="1"/>
  </r>
  <r>
    <x v="4"/>
    <x v="0"/>
    <x v="1962"/>
    <x v="2037"/>
    <x v="214"/>
    <x v="2189"/>
    <x v="0"/>
  </r>
  <r>
    <x v="4"/>
    <x v="1"/>
    <x v="1963"/>
    <x v="2038"/>
    <x v="214"/>
    <x v="2190"/>
    <x v="0"/>
  </r>
  <r>
    <x v="4"/>
    <x v="0"/>
    <x v="1964"/>
    <x v="2039"/>
    <x v="214"/>
    <x v="2191"/>
    <x v="0"/>
  </r>
  <r>
    <x v="4"/>
    <x v="0"/>
    <x v="1965"/>
    <x v="2040"/>
    <x v="214"/>
    <x v="2192"/>
    <x v="0"/>
  </r>
  <r>
    <x v="4"/>
    <x v="1"/>
    <x v="1966"/>
    <x v="2041"/>
    <x v="214"/>
    <x v="2193"/>
    <x v="0"/>
  </r>
  <r>
    <x v="4"/>
    <x v="2"/>
    <x v="1967"/>
    <x v="2042"/>
    <x v="214"/>
    <x v="2194"/>
    <x v="0"/>
  </r>
  <r>
    <x v="1"/>
    <x v="4"/>
    <x v="99"/>
    <x v="2043"/>
    <x v="215"/>
    <x v="2195"/>
    <x v="1"/>
  </r>
  <r>
    <x v="1"/>
    <x v="4"/>
    <x v="99"/>
    <x v="2044"/>
    <x v="215"/>
    <x v="2196"/>
    <x v="1"/>
  </r>
  <r>
    <x v="1"/>
    <x v="4"/>
    <x v="99"/>
    <x v="2045"/>
    <x v="215"/>
    <x v="2197"/>
    <x v="1"/>
  </r>
  <r>
    <x v="1"/>
    <x v="2"/>
    <x v="99"/>
    <x v="2046"/>
    <x v="215"/>
    <x v="2198"/>
    <x v="0"/>
  </r>
  <r>
    <x v="1"/>
    <x v="4"/>
    <x v="99"/>
    <x v="2047"/>
    <x v="215"/>
    <x v="2199"/>
    <x v="1"/>
  </r>
  <r>
    <x v="1"/>
    <x v="5"/>
    <x v="99"/>
    <x v="2048"/>
    <x v="215"/>
    <x v="2200"/>
    <x v="1"/>
  </r>
  <r>
    <x v="1"/>
    <x v="3"/>
    <x v="99"/>
    <x v="2049"/>
    <x v="215"/>
    <x v="2201"/>
    <x v="1"/>
  </r>
  <r>
    <x v="1"/>
    <x v="5"/>
    <x v="99"/>
    <x v="2050"/>
    <x v="215"/>
    <x v="2202"/>
    <x v="1"/>
  </r>
  <r>
    <x v="1"/>
    <x v="5"/>
    <x v="99"/>
    <x v="1803"/>
    <x v="215"/>
    <x v="2203"/>
    <x v="1"/>
  </r>
  <r>
    <x v="1"/>
    <x v="5"/>
    <x v="99"/>
    <x v="105"/>
    <x v="215"/>
    <x v="2204"/>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40D7E8-ED5B-4048-9814-249C1D359C62}"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9" firstHeaderRow="1" firstDataRow="1" firstDataCol="1"/>
  <pivotFields count="7">
    <pivotField axis="axisRow" showAll="0" measureFilter="1" sortType="descending">
      <items count="8">
        <item x="3"/>
        <item x="6"/>
        <item x="0"/>
        <item x="5"/>
        <item x="1"/>
        <item x="4"/>
        <item x="2"/>
        <item t="default"/>
      </items>
      <autoSortScope>
        <pivotArea dataOnly="0" outline="0" fieldPosition="0">
          <references count="1">
            <reference field="4294967294" count="1" selected="0">
              <x v="0"/>
            </reference>
          </references>
        </pivotArea>
      </autoSortScope>
    </pivotField>
    <pivotField showAll="0">
      <items count="12">
        <item x="0"/>
        <item x="2"/>
        <item x="1"/>
        <item x="8"/>
        <item x="6"/>
        <item x="9"/>
        <item x="7"/>
        <item x="3"/>
        <item x="5"/>
        <item x="4"/>
        <item x="10"/>
        <item t="default"/>
      </items>
    </pivotField>
    <pivotField showAll="0">
      <items count="1969">
        <item x="812"/>
        <item x="1412"/>
        <item x="911"/>
        <item x="1456"/>
        <item x="181"/>
        <item x="1326"/>
        <item x="1566"/>
        <item x="1267"/>
        <item x="710"/>
        <item x="1700"/>
        <item x="633"/>
        <item x="513"/>
        <item x="1252"/>
        <item x="755"/>
        <item x="775"/>
        <item x="142"/>
        <item x="1317"/>
        <item x="1831"/>
        <item x="1696"/>
        <item x="403"/>
        <item x="1467"/>
        <item x="324"/>
        <item x="1458"/>
        <item x="1001"/>
        <item x="1137"/>
        <item x="1954"/>
        <item x="428"/>
        <item x="1167"/>
        <item x="941"/>
        <item x="356"/>
        <item x="1241"/>
        <item x="956"/>
        <item x="951"/>
        <item x="163"/>
        <item x="412"/>
        <item x="1116"/>
        <item x="902"/>
        <item x="478"/>
        <item x="647"/>
        <item x="236"/>
        <item x="652"/>
        <item x="1941"/>
        <item x="434"/>
        <item x="297"/>
        <item x="196"/>
        <item x="1446"/>
        <item x="1753"/>
        <item x="1049"/>
        <item x="451"/>
        <item x="1523"/>
        <item x="498"/>
        <item x="1437"/>
        <item x="1532"/>
        <item x="1705"/>
        <item x="747"/>
        <item x="472"/>
        <item x="1632"/>
        <item x="618"/>
        <item x="699"/>
        <item x="1057"/>
        <item x="1840"/>
        <item x="353"/>
        <item x="644"/>
        <item x="638"/>
        <item x="273"/>
        <item x="1418"/>
        <item x="1381"/>
        <item x="376"/>
        <item x="658"/>
        <item x="207"/>
        <item x="549"/>
        <item x="705"/>
        <item x="1301"/>
        <item x="201"/>
        <item x="3"/>
        <item x="788"/>
        <item x="1684"/>
        <item x="1084"/>
        <item x="815"/>
        <item x="39"/>
        <item x="1257"/>
        <item x="854"/>
        <item x="62"/>
        <item x="1351"/>
        <item x="921"/>
        <item x="1397"/>
        <item x="1719"/>
        <item x="727"/>
        <item x="1548"/>
        <item x="1475"/>
        <item x="1782"/>
        <item x="165"/>
        <item x="378"/>
        <item x="805"/>
        <item x="547"/>
        <item x="360"/>
        <item x="1169"/>
        <item x="1764"/>
        <item x="225"/>
        <item x="1071"/>
        <item x="1392"/>
        <item x="1210"/>
        <item x="283"/>
        <item x="1889"/>
        <item x="1364"/>
        <item x="370"/>
        <item x="1323"/>
        <item x="1697"/>
        <item x="1481"/>
        <item x="1526"/>
        <item x="562"/>
        <item x="750"/>
        <item x="1568"/>
        <item x="441"/>
        <item x="1341"/>
        <item x="1630"/>
        <item x="1888"/>
        <item x="1786"/>
        <item x="1640"/>
        <item x="80"/>
        <item x="873"/>
        <item x="821"/>
        <item x="1604"/>
        <item x="864"/>
        <item x="255"/>
        <item x="582"/>
        <item x="1123"/>
        <item x="1254"/>
        <item x="1338"/>
        <item x="1812"/>
        <item x="1585"/>
        <item x="367"/>
        <item x="744"/>
        <item x="1608"/>
        <item x="1648"/>
        <item x="1801"/>
        <item x="477"/>
        <item x="1777"/>
        <item x="379"/>
        <item x="254"/>
        <item x="1359"/>
        <item x="657"/>
        <item x="1187"/>
        <item x="1179"/>
        <item x="1413"/>
        <item x="1016"/>
        <item x="1932"/>
        <item x="1861"/>
        <item x="1833"/>
        <item x="1832"/>
        <item x="825"/>
        <item x="1333"/>
        <item x="1159"/>
        <item x="1378"/>
        <item x="829"/>
        <item x="1620"/>
        <item x="1688"/>
        <item x="317"/>
        <item x="37"/>
        <item x="1659"/>
        <item x="140"/>
        <item x="674"/>
        <item x="1631"/>
        <item x="1180"/>
        <item x="768"/>
        <item x="314"/>
        <item x="1031"/>
        <item x="792"/>
        <item x="666"/>
        <item x="1494"/>
        <item x="1774"/>
        <item x="289"/>
        <item x="1278"/>
        <item x="786"/>
        <item x="46"/>
        <item x="1262"/>
        <item x="757"/>
        <item x="187"/>
        <item x="404"/>
        <item x="1310"/>
        <item x="145"/>
        <item x="447"/>
        <item x="1190"/>
        <item x="965"/>
        <item x="1293"/>
        <item x="1553"/>
        <item x="789"/>
        <item x="1221"/>
        <item x="576"/>
        <item x="790"/>
        <item x="44"/>
        <item x="489"/>
        <item x="841"/>
        <item x="1675"/>
        <item x="919"/>
        <item x="1104"/>
        <item x="1473"/>
        <item x="726"/>
        <item x="1642"/>
        <item x="1132"/>
        <item x="1887"/>
        <item x="1170"/>
        <item x="365"/>
        <item x="1539"/>
        <item x="753"/>
        <item x="150"/>
        <item x="691"/>
        <item x="500"/>
        <item x="466"/>
        <item x="1790"/>
        <item x="533"/>
        <item x="860"/>
        <item x="1054"/>
        <item x="306"/>
        <item x="27"/>
        <item x="1816"/>
        <item x="1450"/>
        <item x="1290"/>
        <item x="1266"/>
        <item x="75"/>
        <item x="948"/>
        <item x="1223"/>
        <item x="1335"/>
        <item x="1685"/>
        <item x="383"/>
        <item x="24"/>
        <item x="1858"/>
        <item x="244"/>
        <item x="111"/>
        <item x="1328"/>
        <item x="728"/>
        <item x="1676"/>
        <item x="1342"/>
        <item x="1549"/>
        <item x="17"/>
        <item x="1315"/>
        <item x="1464"/>
        <item x="578"/>
        <item x="1215"/>
        <item x="1147"/>
        <item x="1546"/>
        <item x="983"/>
        <item x="405"/>
        <item x="157"/>
        <item x="1839"/>
        <item x="257"/>
        <item x="833"/>
        <item x="211"/>
        <item x="953"/>
        <item x="1211"/>
        <item x="55"/>
        <item x="1120"/>
        <item x="1878"/>
        <item x="1346"/>
        <item x="909"/>
        <item x="1463"/>
        <item x="1200"/>
        <item x="198"/>
        <item x="1010"/>
        <item x="112"/>
        <item x="1122"/>
        <item x="1164"/>
        <item x="1516"/>
        <item x="209"/>
        <item x="1534"/>
        <item x="518"/>
        <item x="1160"/>
        <item x="834"/>
        <item x="1864"/>
        <item x="701"/>
        <item x="1306"/>
        <item x="1131"/>
        <item x="407"/>
        <item x="1106"/>
        <item x="517"/>
        <item x="1244"/>
        <item x="1088"/>
        <item x="79"/>
        <item x="1269"/>
        <item x="1809"/>
        <item x="1821"/>
        <item x="1073"/>
        <item x="1783"/>
        <item x="1524"/>
        <item x="1142"/>
        <item x="697"/>
        <item x="1510"/>
        <item x="1162"/>
        <item x="1893"/>
        <item x="19"/>
        <item x="588"/>
        <item x="1250"/>
        <item x="1135"/>
        <item x="1487"/>
        <item x="1956"/>
        <item x="1329"/>
        <item x="101"/>
        <item x="1667"/>
        <item x="1218"/>
        <item x="1322"/>
        <item x="148"/>
        <item x="850"/>
        <item x="1699"/>
        <item x="1559"/>
        <item x="1762"/>
        <item x="481"/>
        <item x="1796"/>
        <item x="555"/>
        <item x="1886"/>
        <item x="1535"/>
        <item x="82"/>
        <item x="1311"/>
        <item x="1051"/>
        <item x="1819"/>
        <item x="1918"/>
        <item x="642"/>
        <item x="648"/>
        <item x="1081"/>
        <item x="724"/>
        <item x="387"/>
        <item x="1386"/>
        <item x="83"/>
        <item x="1380"/>
        <item x="1874"/>
        <item x="542"/>
        <item x="1674"/>
        <item x="1826"/>
        <item x="1654"/>
        <item x="135"/>
        <item x="1417"/>
        <item x="256"/>
        <item x="736"/>
        <item x="700"/>
        <item x="1850"/>
        <item x="180"/>
        <item x="1924"/>
        <item x="1788"/>
        <item x="1089"/>
        <item x="10"/>
        <item x="584"/>
        <item x="1028"/>
        <item x="32"/>
        <item x="1343"/>
        <item x="1056"/>
        <item x="470"/>
        <item x="429"/>
        <item x="1406"/>
        <item x="957"/>
        <item x="265"/>
        <item x="1095"/>
        <item x="208"/>
        <item x="604"/>
        <item x="846"/>
        <item x="61"/>
        <item x="1230"/>
        <item x="1067"/>
        <item x="1835"/>
        <item x="1138"/>
        <item x="1410"/>
        <item x="693"/>
        <item x="1646"/>
        <item x="1876"/>
        <item x="1837"/>
        <item x="1542"/>
        <item x="892"/>
        <item x="1712"/>
        <item x="995"/>
        <item x="720"/>
        <item x="516"/>
        <item x="585"/>
        <item x="1693"/>
        <item x="169"/>
        <item x="1339"/>
        <item x="292"/>
        <item x="558"/>
        <item x="1024"/>
        <item x="1438"/>
        <item x="13"/>
        <item x="1789"/>
        <item x="1"/>
        <item x="1560"/>
        <item x="1025"/>
        <item x="1917"/>
        <item x="301"/>
        <item x="1110"/>
        <item x="611"/>
        <item x="1634"/>
        <item x="1355"/>
        <item x="1189"/>
        <item x="1815"/>
        <item x="1248"/>
        <item x="1119"/>
        <item x="1597"/>
        <item x="448"/>
        <item x="1166"/>
        <item x="760"/>
        <item x="1399"/>
        <item x="1509"/>
        <item x="346"/>
        <item x="1795"/>
        <item x="1824"/>
        <item x="1683"/>
        <item x="522"/>
        <item x="1735"/>
        <item x="1312"/>
        <item x="743"/>
        <item x="1176"/>
        <item x="1091"/>
        <item x="1641"/>
        <item x="1352"/>
        <item x="1820"/>
        <item x="243"/>
        <item x="453"/>
        <item x="418"/>
        <item x="406"/>
        <item x="374"/>
        <item x="1522"/>
        <item x="12"/>
        <item x="706"/>
        <item x="758"/>
        <item x="745"/>
        <item x="1851"/>
        <item x="426"/>
        <item x="696"/>
        <item x="1701"/>
        <item x="127"/>
        <item x="772"/>
        <item x="631"/>
        <item x="802"/>
        <item x="154"/>
        <item x="1879"/>
        <item x="1023"/>
        <item x="796"/>
        <item x="1443"/>
        <item x="1080"/>
        <item x="1401"/>
        <item x="486"/>
        <item x="1936"/>
        <item x="1059"/>
        <item x="1909"/>
        <item x="656"/>
        <item x="914"/>
        <item x="913"/>
        <item x="1757"/>
        <item x="1791"/>
        <item x="107"/>
        <item x="901"/>
        <item x="1303"/>
        <item x="410"/>
        <item x="166"/>
        <item x="1750"/>
        <item x="839"/>
        <item x="1698"/>
        <item x="1734"/>
        <item x="381"/>
        <item x="106"/>
        <item x="1483"/>
        <item x="525"/>
        <item x="875"/>
        <item x="253"/>
        <item x="1554"/>
        <item x="1395"/>
        <item x="1043"/>
        <item x="1032"/>
        <item x="731"/>
        <item x="450"/>
        <item x="589"/>
        <item x="918"/>
        <item x="1869"/>
        <item x="1151"/>
        <item x="1124"/>
        <item x="1168"/>
        <item x="590"/>
        <item x="357"/>
        <item x="1143"/>
        <item x="544"/>
        <item x="596"/>
        <item x="862"/>
        <item x="1606"/>
        <item x="1094"/>
        <item x="1838"/>
        <item x="464"/>
        <item x="1581"/>
        <item x="1388"/>
        <item x="1362"/>
        <item x="503"/>
        <item x="915"/>
        <item x="1908"/>
        <item x="285"/>
        <item x="689"/>
        <item x="344"/>
        <item x="1834"/>
        <item x="1506"/>
        <item x="90"/>
        <item x="1050"/>
        <item x="1321"/>
        <item x="1843"/>
        <item x="1930"/>
        <item x="546"/>
        <item x="113"/>
        <item x="1695"/>
        <item x="237"/>
        <item x="228"/>
        <item x="1020"/>
        <item x="1912"/>
        <item x="1961"/>
        <item x="1044"/>
        <item x="1527"/>
        <item x="1387"/>
        <item x="191"/>
        <item x="1240"/>
        <item x="170"/>
        <item x="1612"/>
        <item x="863"/>
        <item x="493"/>
        <item x="878"/>
        <item x="630"/>
        <item x="779"/>
        <item x="550"/>
        <item x="482"/>
        <item x="1350"/>
        <item x="328"/>
        <item x="1077"/>
        <item x="592"/>
        <item x="1871"/>
        <item x="650"/>
        <item x="962"/>
        <item x="1070"/>
        <item x="1039"/>
        <item x="1198"/>
        <item x="1079"/>
        <item x="571"/>
        <item x="1679"/>
        <item x="939"/>
        <item x="1313"/>
        <item x="1692"/>
        <item x="1929"/>
        <item x="963"/>
        <item x="1217"/>
        <item x="1193"/>
        <item x="678"/>
        <item x="986"/>
        <item x="366"/>
        <item x="396"/>
        <item x="1469"/>
        <item x="117"/>
        <item x="1334"/>
        <item x="975"/>
        <item x="1148"/>
        <item x="1787"/>
        <item x="1500"/>
        <item x="1514"/>
        <item x="1005"/>
        <item x="30"/>
        <item x="1134"/>
        <item x="1197"/>
        <item x="1092"/>
        <item x="1558"/>
        <item x="746"/>
        <item x="856"/>
        <item x="1622"/>
        <item x="852"/>
        <item x="1099"/>
        <item x="1391"/>
        <item x="1233"/>
        <item x="671"/>
        <item x="1686"/>
        <item x="1127"/>
        <item x="1093"/>
        <item x="1584"/>
        <item x="452"/>
        <item x="1643"/>
        <item x="840"/>
        <item x="476"/>
        <item x="475"/>
        <item x="1449"/>
        <item x="1738"/>
        <item x="414"/>
        <item x="520"/>
        <item x="1784"/>
        <item x="738"/>
        <item x="1668"/>
        <item x="455"/>
        <item x="879"/>
        <item x="1636"/>
        <item x="851"/>
        <item x="895"/>
        <item x="566"/>
        <item x="369"/>
        <item x="882"/>
        <item x="988"/>
        <item x="1493"/>
        <item x="1755"/>
        <item x="158"/>
        <item x="791"/>
        <item x="602"/>
        <item x="266"/>
        <item x="1133"/>
        <item x="1139"/>
        <item x="1736"/>
        <item x="1939"/>
        <item x="670"/>
        <item x="1501"/>
        <item x="361"/>
        <item x="73"/>
        <item x="973"/>
        <item x="748"/>
        <item x="1681"/>
        <item x="1298"/>
        <item x="1027"/>
        <item x="1844"/>
        <item x="640"/>
        <item x="241"/>
        <item x="392"/>
        <item x="806"/>
        <item x="722"/>
        <item x="1251"/>
        <item x="810"/>
        <item x="1100"/>
        <item x="1305"/>
        <item x="461"/>
        <item x="1772"/>
        <item x="1184"/>
        <item x="655"/>
        <item x="1647"/>
        <item x="1276"/>
        <item x="1797"/>
        <item x="937"/>
        <item x="870"/>
        <item x="853"/>
        <item x="116"/>
        <item x="1499"/>
        <item x="221"/>
        <item x="1287"/>
        <item x="756"/>
        <item x="1407"/>
        <item x="1325"/>
        <item x="1807"/>
        <item x="155"/>
        <item x="1598"/>
        <item x="195"/>
        <item x="765"/>
        <item x="557"/>
        <item x="1208"/>
        <item x="1273"/>
        <item x="308"/>
        <item x="629"/>
        <item x="1779"/>
        <item x="1518"/>
        <item x="609"/>
        <item x="654"/>
        <item x="1195"/>
        <item x="1960"/>
        <item x="1662"/>
        <item x="259"/>
        <item x="927"/>
        <item x="427"/>
        <item x="1383"/>
        <item x="1596"/>
        <item x="1718"/>
        <item x="543"/>
        <item x="1742"/>
        <item x="1065"/>
        <item x="1420"/>
        <item x="1300"/>
        <item x="1950"/>
        <item x="1348"/>
        <item x="1022"/>
        <item x="1076"/>
        <item x="1058"/>
        <item x="1800"/>
        <item x="1722"/>
        <item x="277"/>
        <item x="216"/>
        <item x="586"/>
        <item x="81"/>
        <item x="210"/>
        <item x="354"/>
        <item x="176"/>
        <item x="686"/>
        <item x="526"/>
        <item x="1519"/>
        <item x="1504"/>
        <item x="1716"/>
        <item x="1763"/>
        <item x="1171"/>
        <item x="659"/>
        <item x="1154"/>
        <item x="45"/>
        <item x="955"/>
        <item x="1411"/>
        <item x="1373"/>
        <item x="336"/>
        <item x="1543"/>
        <item x="924"/>
        <item x="717"/>
        <item x="1431"/>
        <item x="304"/>
        <item x="463"/>
        <item x="881"/>
        <item x="1118"/>
        <item x="891"/>
        <item x="626"/>
        <item x="1021"/>
        <item x="943"/>
        <item x="1721"/>
        <item x="1155"/>
        <item x="532"/>
        <item x="1105"/>
        <item x="1474"/>
        <item x="350"/>
        <item x="1205"/>
        <item x="1318"/>
        <item x="130"/>
        <item x="125"/>
        <item x="894"/>
        <item x="42"/>
        <item x="151"/>
        <item x="1870"/>
        <item x="400"/>
        <item x="53"/>
        <item x="1655"/>
        <item x="1202"/>
        <item x="1776"/>
        <item x="1600"/>
        <item x="424"/>
        <item x="1618"/>
        <item x="449"/>
        <item x="1694"/>
        <item x="359"/>
        <item x="1919"/>
        <item x="147"/>
        <item x="110"/>
        <item x="1060"/>
        <item x="49"/>
        <item x="206"/>
        <item x="1877"/>
        <item x="141"/>
        <item x="1377"/>
        <item x="1808"/>
        <item x="118"/>
        <item x="397"/>
        <item x="1270"/>
        <item x="43"/>
        <item x="828"/>
        <item x="536"/>
        <item x="1567"/>
        <item x="64"/>
        <item x="89"/>
        <item x="667"/>
        <item x="23"/>
        <item x="1702"/>
        <item x="1766"/>
        <item x="1422"/>
        <item x="1931"/>
        <item x="1462"/>
        <item x="77"/>
        <item x="1573"/>
        <item x="1890"/>
        <item x="1607"/>
        <item x="774"/>
        <item x="931"/>
        <item x="782"/>
        <item x="1018"/>
        <item x="1537"/>
        <item x="1830"/>
        <item x="1062"/>
        <item x="59"/>
        <item x="1591"/>
        <item x="95"/>
        <item x="258"/>
        <item x="85"/>
        <item x="189"/>
        <item x="563"/>
        <item x="1624"/>
        <item x="970"/>
        <item x="1434"/>
        <item x="1854"/>
        <item x="1274"/>
        <item x="185"/>
        <item x="634"/>
        <item x="1242"/>
        <item x="855"/>
        <item x="684"/>
        <item x="1806"/>
        <item x="665"/>
        <item x="194"/>
        <item x="944"/>
        <item x="58"/>
        <item x="239"/>
        <item x="1614"/>
        <item x="1026"/>
        <item x="781"/>
        <item x="512"/>
        <item x="1103"/>
        <item x="709"/>
        <item x="569"/>
        <item x="312"/>
        <item x="1963"/>
        <item x="162"/>
        <item x="1226"/>
        <item x="1547"/>
        <item x="1390"/>
        <item x="446"/>
        <item x="368"/>
        <item x="1357"/>
        <item x="884"/>
        <item x="1069"/>
        <item x="1503"/>
        <item x="972"/>
        <item x="1653"/>
        <item x="1256"/>
        <item x="1590"/>
        <item x="1372"/>
        <item x="1745"/>
        <item x="515"/>
        <item x="1609"/>
        <item x="771"/>
        <item x="1962"/>
        <item x="1404"/>
        <item x="641"/>
        <item x="1468"/>
        <item x="1743"/>
        <item x="1337"/>
        <item x="331"/>
        <item x="740"/>
        <item x="645"/>
        <item x="1141"/>
        <item x="1577"/>
        <item x="1863"/>
        <item x="226"/>
        <item x="1441"/>
        <item x="949"/>
        <item x="798"/>
        <item x="1899"/>
        <item x="1220"/>
        <item x="260"/>
        <item x="1107"/>
        <item x="799"/>
        <item x="946"/>
        <item x="1156"/>
        <item x="1781"/>
        <item x="22"/>
        <item x="1588"/>
        <item x="923"/>
        <item x="608"/>
        <item x="421"/>
        <item x="1149"/>
        <item x="787"/>
        <item x="349"/>
        <item x="93"/>
        <item x="1817"/>
        <item x="959"/>
        <item x="574"/>
        <item x="752"/>
        <item x="168"/>
        <item x="358"/>
        <item x="1227"/>
        <item x="926"/>
        <item x="1075"/>
        <item x="1578"/>
        <item x="1309"/>
        <item x="1087"/>
        <item x="388"/>
        <item x="1238"/>
        <item x="897"/>
        <item x="508"/>
        <item x="1472"/>
        <item x="1666"/>
        <item x="398"/>
        <item x="1964"/>
        <item x="735"/>
        <item x="1845"/>
        <item x="1953"/>
        <item x="203"/>
        <item x="1402"/>
        <item x="1432"/>
        <item x="1421"/>
        <item x="1078"/>
        <item x="1096"/>
        <item x="179"/>
        <item x="15"/>
        <item x="906"/>
        <item x="739"/>
        <item x="827"/>
        <item x="759"/>
        <item x="561"/>
        <item x="1403"/>
        <item x="294"/>
        <item x="1958"/>
        <item x="1150"/>
        <item x="1209"/>
        <item x="964"/>
        <item x="1603"/>
        <item x="333"/>
        <item x="741"/>
        <item x="1811"/>
        <item x="749"/>
        <item x="454"/>
        <item x="502"/>
        <item x="903"/>
        <item x="1564"/>
        <item x="214"/>
        <item x="683"/>
        <item x="84"/>
        <item x="933"/>
        <item x="507"/>
        <item x="1206"/>
        <item x="822"/>
        <item x="912"/>
        <item x="1933"/>
        <item x="430"/>
        <item x="930"/>
        <item x="773"/>
        <item x="1508"/>
        <item x="65"/>
        <item x="606"/>
        <item x="1599"/>
        <item x="1658"/>
        <item x="20"/>
        <item x="1891"/>
        <item x="1405"/>
        <item x="200"/>
        <item x="1052"/>
        <item x="323"/>
        <item x="229"/>
        <item x="1277"/>
        <item x="762"/>
        <item x="1664"/>
        <item x="1737"/>
        <item x="1810"/>
        <item x="982"/>
        <item x="274"/>
        <item x="173"/>
        <item x="172"/>
        <item x="1384"/>
        <item x="537"/>
        <item x="103"/>
        <item x="380"/>
        <item x="925"/>
        <item x="1825"/>
        <item x="1709"/>
        <item x="14"/>
        <item x="138"/>
        <item x="1942"/>
        <item x="1408"/>
        <item x="580"/>
        <item x="1761"/>
        <item x="29"/>
        <item x="859"/>
        <item x="1243"/>
        <item x="836"/>
        <item x="1376"/>
        <item x="899"/>
        <item x="492"/>
        <item x="223"/>
        <item x="548"/>
        <item x="1279"/>
        <item x="1484"/>
        <item x="1711"/>
        <item x="1805"/>
        <item x="1130"/>
        <item x="1507"/>
        <item x="1182"/>
        <item x="1129"/>
        <item x="1360"/>
        <item x="375"/>
        <item x="1605"/>
        <item x="444"/>
        <item x="703"/>
        <item x="1126"/>
        <item x="1639"/>
        <item x="153"/>
        <item x="1580"/>
        <item x="932"/>
        <item x="682"/>
        <item x="341"/>
        <item x="1327"/>
        <item x="284"/>
        <item x="1645"/>
        <item x="1146"/>
        <item x="247"/>
        <item x="523"/>
        <item x="1297"/>
        <item x="1196"/>
        <item x="416"/>
        <item x="1895"/>
        <item x="565"/>
        <item x="961"/>
        <item x="1589"/>
        <item x="713"/>
        <item x="958"/>
        <item x="1109"/>
        <item x="1173"/>
        <item x="419"/>
        <item x="386"/>
        <item x="1009"/>
        <item x="164"/>
        <item x="1785"/>
        <item x="1593"/>
        <item x="1823"/>
        <item x="904"/>
        <item x="1545"/>
        <item x="1398"/>
        <item x="993"/>
        <item x="1557"/>
        <item x="540"/>
        <item x="1144"/>
        <item x="186"/>
        <item x="1562"/>
        <item x="1379"/>
        <item x="1814"/>
        <item x="337"/>
        <item x="568"/>
        <item x="86"/>
        <item x="1236"/>
        <item x="1340"/>
        <item x="754"/>
        <item x="530"/>
        <item x="1046"/>
        <item x="149"/>
        <item x="1083"/>
        <item x="1747"/>
        <item x="272"/>
        <item x="1555"/>
        <item x="1595"/>
        <item x="202"/>
        <item x="960"/>
        <item x="613"/>
        <item x="801"/>
        <item x="249"/>
        <item x="597"/>
        <item x="1768"/>
        <item x="1884"/>
        <item x="1529"/>
        <item x="6"/>
        <item x="204"/>
        <item x="1665"/>
        <item x="1706"/>
        <item x="16"/>
        <item x="1611"/>
        <item x="1174"/>
        <item x="425"/>
        <item x="108"/>
        <item x="1749"/>
        <item x="415"/>
        <item x="137"/>
        <item x="1324"/>
        <item x="1037"/>
        <item x="1061"/>
        <item x="1538"/>
        <item x="1574"/>
        <item x="1704"/>
        <item x="857"/>
        <item x="832"/>
        <item x="1813"/>
        <item x="268"/>
        <item x="1265"/>
        <item x="109"/>
        <item x="617"/>
        <item x="1368"/>
        <item x="583"/>
        <item x="1284"/>
        <item x="1396"/>
        <item x="1102"/>
        <item x="177"/>
        <item x="1374"/>
        <item x="0"/>
        <item x="242"/>
        <item x="1610"/>
        <item x="1161"/>
        <item x="1097"/>
        <item x="459"/>
        <item x="1177"/>
        <item x="929"/>
        <item x="981"/>
        <item x="161"/>
        <item x="1569"/>
        <item x="1938"/>
        <item x="1669"/>
        <item x="390"/>
        <item x="115"/>
        <item x="1906"/>
        <item x="698"/>
        <item x="1068"/>
        <item x="334"/>
        <item x="494"/>
        <item x="1754"/>
        <item x="593"/>
        <item x="1030"/>
        <item x="217"/>
        <item x="504"/>
        <item x="1778"/>
        <item x="907"/>
        <item x="347"/>
        <item x="556"/>
        <item x="1231"/>
        <item x="967"/>
        <item x="688"/>
        <item x="607"/>
        <item x="120"/>
        <item x="373"/>
        <item x="313"/>
        <item x="325"/>
        <item x="362"/>
        <item x="1926"/>
        <item x="1185"/>
        <item x="438"/>
        <item x="124"/>
        <item x="1576"/>
        <item x="47"/>
        <item x="1520"/>
        <item x="1875"/>
        <item x="1264"/>
        <item x="677"/>
        <item x="1714"/>
        <item x="866"/>
        <item x="1724"/>
        <item x="1723"/>
        <item x="303"/>
        <item x="1626"/>
        <item x="1029"/>
        <item x="1793"/>
        <item x="947"/>
        <item x="1345"/>
        <item x="1121"/>
        <item x="1923"/>
        <item x="422"/>
        <item x="708"/>
        <item x="48"/>
        <item x="1007"/>
        <item x="159"/>
        <item x="372"/>
        <item x="1678"/>
        <item x="1866"/>
        <item x="1902"/>
        <item x="1101"/>
        <item x="1521"/>
        <item x="1136"/>
        <item x="998"/>
        <item x="989"/>
        <item x="996"/>
        <item x="935"/>
        <item x="1066"/>
        <item x="1803"/>
        <item x="121"/>
        <item x="1914"/>
        <item x="401"/>
        <item x="435"/>
        <item x="545"/>
        <item x="152"/>
        <item x="990"/>
        <item x="553"/>
        <item x="1715"/>
        <item x="310"/>
        <item x="579"/>
        <item x="632"/>
        <item x="1943"/>
        <item x="458"/>
        <item x="104"/>
        <item x="1098"/>
        <item x="1945"/>
        <item x="733"/>
        <item x="1448"/>
        <item x="669"/>
        <item x="94"/>
        <item x="601"/>
        <item x="1447"/>
        <item x="1898"/>
        <item x="716"/>
        <item x="311"/>
        <item x="1570"/>
        <item x="1907"/>
        <item x="950"/>
        <item x="1288"/>
        <item x="171"/>
        <item x="942"/>
        <item x="1258"/>
        <item x="1113"/>
        <item x="456"/>
        <item x="233"/>
        <item x="1461"/>
        <item x="1082"/>
        <item x="1358"/>
        <item x="128"/>
        <item x="890"/>
        <item x="528"/>
        <item x="1937"/>
        <item x="182"/>
        <item x="1454"/>
        <item x="9"/>
        <item x="212"/>
        <item x="2"/>
        <item x="1003"/>
        <item x="837"/>
        <item x="1041"/>
        <item x="1794"/>
        <item x="1175"/>
        <item x="330"/>
        <item x="76"/>
        <item x="1444"/>
        <item x="1485"/>
        <item x="1707"/>
        <item x="1728"/>
        <item x="1353"/>
        <item x="1751"/>
        <item x="880"/>
        <item x="1453"/>
        <item x="278"/>
        <item x="663"/>
        <item x="1935"/>
        <item x="767"/>
        <item x="987"/>
        <item x="1045"/>
        <item x="643"/>
        <item x="974"/>
        <item x="761"/>
        <item x="934"/>
        <item x="345"/>
        <item x="723"/>
        <item x="445"/>
        <item x="1247"/>
        <item x="1663"/>
        <item x="681"/>
        <item x="1294"/>
        <item x="1583"/>
        <item x="966"/>
        <item x="326"/>
        <item x="299"/>
        <item x="1263"/>
        <item x="1181"/>
        <item x="1928"/>
        <item x="1623"/>
        <item x="1232"/>
        <item x="818"/>
        <item x="471"/>
        <item x="231"/>
        <item x="994"/>
        <item x="847"/>
        <item x="1949"/>
        <item x="1370"/>
        <item x="1940"/>
        <item x="1644"/>
        <item x="842"/>
        <item x="734"/>
        <item x="1656"/>
        <item x="1012"/>
        <item x="263"/>
        <item x="423"/>
        <item x="675"/>
        <item x="591"/>
        <item x="886"/>
        <item x="468"/>
        <item x="63"/>
        <item x="672"/>
        <item x="1944"/>
        <item x="952"/>
        <item x="1862"/>
        <item x="1178"/>
        <item x="1725"/>
        <item x="1900"/>
        <item x="1880"/>
        <item x="1602"/>
        <item x="823"/>
        <item x="1515"/>
        <item x="1291"/>
        <item x="1756"/>
        <item x="1053"/>
        <item x="831"/>
        <item x="1703"/>
        <item x="869"/>
        <item x="623"/>
        <item x="52"/>
        <item x="1367"/>
        <item x="1425"/>
        <item x="131"/>
        <item x="883"/>
        <item x="1511"/>
        <item x="849"/>
        <item x="1017"/>
        <item x="1115"/>
        <item x="307"/>
        <item x="616"/>
        <item x="1872"/>
        <item x="1014"/>
        <item x="484"/>
        <item x="1513"/>
        <item x="465"/>
        <item x="1336"/>
        <item x="1375"/>
        <item x="57"/>
        <item x="363"/>
        <item x="443"/>
        <item x="1627"/>
        <item x="729"/>
        <item x="1366"/>
        <item x="620"/>
        <item x="302"/>
        <item x="1040"/>
        <item x="1660"/>
        <item x="524"/>
        <item x="1229"/>
        <item x="1286"/>
        <item x="1896"/>
        <item x="718"/>
        <item x="69"/>
        <item x="1661"/>
        <item x="1740"/>
        <item x="18"/>
        <item x="276"/>
        <item x="143"/>
        <item x="1271"/>
        <item x="800"/>
        <item x="1482"/>
        <item x="936"/>
        <item x="1186"/>
        <item x="474"/>
        <item x="1214"/>
        <item x="844"/>
        <item x="1234"/>
        <item x="531"/>
        <item x="730"/>
        <item x="1183"/>
        <item x="1222"/>
        <item x="21"/>
        <item x="872"/>
        <item x="4"/>
        <item x="1836"/>
        <item x="279"/>
        <item x="1575"/>
        <item x="1638"/>
        <item x="462"/>
        <item x="628"/>
        <item x="1304"/>
        <item x="824"/>
        <item x="766"/>
        <item x="715"/>
        <item x="1913"/>
        <item x="305"/>
        <item x="1689"/>
        <item x="240"/>
        <item x="298"/>
        <item x="711"/>
        <item x="74"/>
        <item x="1063"/>
        <item x="816"/>
        <item x="1613"/>
        <item x="339"/>
        <item x="1829"/>
        <item x="264"/>
        <item x="248"/>
        <item x="245"/>
        <item x="871"/>
        <item x="1710"/>
        <item x="928"/>
        <item x="267"/>
        <item x="1471"/>
        <item x="917"/>
        <item x="1651"/>
        <item x="322"/>
        <item x="319"/>
        <item x="826"/>
        <item x="662"/>
        <item x="635"/>
        <item x="1540"/>
        <item x="506"/>
        <item x="183"/>
        <item x="1802"/>
        <item x="1637"/>
        <item x="610"/>
        <item x="1780"/>
        <item x="1744"/>
        <item x="764"/>
        <item x="780"/>
        <item x="433"/>
        <item x="1224"/>
        <item x="316"/>
        <item x="437"/>
        <item x="694"/>
        <item x="1320"/>
        <item x="637"/>
        <item x="1394"/>
        <item x="355"/>
        <item x="342"/>
        <item x="41"/>
        <item x="1354"/>
        <item x="71"/>
        <item x="690"/>
        <item x="1733"/>
        <item x="1856"/>
        <item x="1064"/>
        <item x="898"/>
        <item x="1732"/>
        <item x="483"/>
        <item x="1587"/>
        <item x="838"/>
        <item x="858"/>
        <item x="1157"/>
        <item x="205"/>
        <item x="1852"/>
        <item x="1038"/>
        <item x="96"/>
        <item x="835"/>
        <item x="1476"/>
        <item x="1245"/>
        <item x="488"/>
        <item x="1657"/>
        <item x="485"/>
        <item x="636"/>
        <item x="1727"/>
        <item x="783"/>
        <item x="1713"/>
        <item x="595"/>
        <item x="830"/>
        <item x="1212"/>
        <item x="136"/>
        <item x="460"/>
        <item x="1758"/>
        <item x="1435"/>
        <item x="1019"/>
        <item x="1191"/>
        <item x="385"/>
        <item x="5"/>
        <item x="624"/>
        <item x="1708"/>
        <item x="1677"/>
        <item x="1442"/>
        <item x="573"/>
        <item x="1445"/>
        <item x="36"/>
        <item x="432"/>
        <item x="1199"/>
        <item x="538"/>
        <item x="1428"/>
        <item x="668"/>
        <item x="529"/>
        <item x="1228"/>
        <item x="1946"/>
        <item x="605"/>
        <item x="1948"/>
        <item x="1285"/>
        <item x="1746"/>
        <item x="1921"/>
        <item x="804"/>
        <item x="1393"/>
        <item x="1873"/>
        <item x="661"/>
        <item x="577"/>
        <item x="885"/>
        <item x="351"/>
        <item x="889"/>
        <item x="1673"/>
        <item x="1672"/>
        <item x="660"/>
        <item x="1465"/>
        <item x="954"/>
        <item x="1344"/>
        <item x="442"/>
        <item x="50"/>
        <item x="1117"/>
        <item x="408"/>
        <item x="1460"/>
        <item x="1361"/>
        <item x="501"/>
        <item x="575"/>
        <item x="1152"/>
        <item x="865"/>
        <item x="908"/>
        <item x="527"/>
        <item x="1652"/>
        <item x="1691"/>
        <item x="35"/>
        <item x="1925"/>
        <item x="1203"/>
        <item x="1804"/>
        <item x="581"/>
        <item x="1687"/>
        <item x="417"/>
        <item x="467"/>
        <item x="178"/>
        <item x="1759"/>
        <item x="192"/>
        <item x="440"/>
        <item x="887"/>
        <item x="1090"/>
        <item x="1505"/>
        <item x="1720"/>
        <item x="997"/>
        <item x="794"/>
        <item x="1536"/>
        <item x="813"/>
        <item x="1905"/>
        <item x="1034"/>
        <item x="309"/>
        <item x="770"/>
        <item x="679"/>
        <item x="1349"/>
        <item x="1818"/>
        <item x="364"/>
        <item x="598"/>
        <item x="1004"/>
        <item x="763"/>
        <item x="664"/>
        <item x="335"/>
        <item x="1828"/>
        <item x="845"/>
        <item x="625"/>
        <item x="1478"/>
        <item x="619"/>
        <item x="803"/>
        <item x="495"/>
        <item x="26"/>
        <item x="1882"/>
        <item x="377"/>
        <item x="1670"/>
        <item x="1629"/>
        <item x="215"/>
        <item x="250"/>
        <item x="564"/>
        <item x="7"/>
        <item x="25"/>
        <item x="1486"/>
        <item x="1894"/>
        <item x="1922"/>
        <item x="785"/>
        <item x="554"/>
        <item x="1382"/>
        <item x="1934"/>
        <item x="1439"/>
        <item x="1114"/>
        <item x="1389"/>
        <item x="384"/>
        <item x="896"/>
        <item x="534"/>
        <item x="123"/>
        <item x="70"/>
        <item x="174"/>
        <item x="499"/>
        <item x="1072"/>
        <item x="1427"/>
        <item x="1592"/>
        <item x="1219"/>
        <item x="1827"/>
        <item x="511"/>
        <item x="1415"/>
        <item x="1865"/>
        <item x="687"/>
        <item x="1892"/>
        <item x="56"/>
        <item x="1451"/>
        <item x="91"/>
        <item x="54"/>
        <item x="1201"/>
        <item x="72"/>
        <item x="420"/>
        <item x="78"/>
        <item x="1682"/>
        <item x="1213"/>
        <item x="1731"/>
        <item x="861"/>
        <item x="371"/>
        <item x="1086"/>
        <item x="1765"/>
        <item x="122"/>
        <item x="704"/>
        <item x="1822"/>
        <item x="1586"/>
        <item x="31"/>
        <item x="621"/>
        <item x="651"/>
        <item x="1480"/>
        <item x="134"/>
        <item x="510"/>
        <item x="1550"/>
        <item x="1853"/>
        <item x="521"/>
        <item x="126"/>
        <item x="92"/>
        <item x="1299"/>
        <item x="1775"/>
        <item x="269"/>
        <item x="1855"/>
        <item x="1268"/>
        <item x="1013"/>
        <item x="1128"/>
        <item x="572"/>
        <item x="999"/>
        <item x="315"/>
        <item x="1883"/>
        <item x="1283"/>
        <item x="1165"/>
        <item x="1479"/>
        <item x="1848"/>
        <item x="1275"/>
        <item x="1112"/>
        <item x="1885"/>
        <item x="119"/>
        <item x="1517"/>
        <item x="1282"/>
        <item x="1000"/>
        <item x="1571"/>
        <item x="1239"/>
        <item x="1436"/>
        <item x="213"/>
        <item x="1859"/>
        <item x="321"/>
        <item x="8"/>
        <item x="1272"/>
        <item x="1280"/>
        <item x="1769"/>
        <item x="1773"/>
        <item x="1140"/>
        <item x="1295"/>
        <item x="1927"/>
        <item x="1552"/>
        <item x="560"/>
        <item x="1008"/>
        <item x="105"/>
        <item x="1965"/>
        <item x="97"/>
        <item x="348"/>
        <item x="539"/>
        <item x="814"/>
        <item x="1760"/>
        <item x="167"/>
        <item x="1841"/>
        <item x="732"/>
        <item x="1741"/>
        <item x="1385"/>
        <item x="33"/>
        <item x="1492"/>
        <item x="509"/>
        <item x="60"/>
        <item x="969"/>
        <item x="1650"/>
        <item x="1302"/>
        <item x="1255"/>
        <item x="1544"/>
        <item x="1619"/>
        <item x="338"/>
        <item x="220"/>
        <item x="868"/>
        <item x="68"/>
        <item x="275"/>
        <item x="552"/>
        <item x="1347"/>
        <item x="1316"/>
        <item x="1565"/>
        <item x="329"/>
        <item x="1690"/>
        <item x="1308"/>
        <item x="222"/>
        <item x="251"/>
        <item x="139"/>
        <item x="133"/>
        <item x="102"/>
        <item x="218"/>
        <item x="1729"/>
        <item x="469"/>
        <item x="28"/>
        <item x="1194"/>
        <item x="985"/>
        <item x="1541"/>
        <item x="977"/>
        <item x="1036"/>
        <item x="910"/>
        <item x="1365"/>
        <item x="1108"/>
        <item x="1579"/>
        <item x="922"/>
        <item x="1111"/>
        <item x="1525"/>
        <item x="1249"/>
        <item x="1369"/>
        <item x="1260"/>
        <item x="1246"/>
        <item x="66"/>
        <item x="1163"/>
        <item x="1717"/>
        <item x="1002"/>
        <item x="38"/>
        <item x="1158"/>
        <item x="984"/>
        <item x="1409"/>
        <item x="391"/>
        <item x="393"/>
        <item x="227"/>
        <item x="877"/>
        <item x="505"/>
        <item x="1225"/>
        <item x="811"/>
        <item x="1192"/>
        <item x="1400"/>
        <item x="395"/>
        <item x="1915"/>
        <item x="1842"/>
        <item x="11"/>
        <item x="114"/>
        <item x="88"/>
        <item x="692"/>
        <item x="1216"/>
        <item x="1920"/>
        <item x="1470"/>
        <item x="343"/>
        <item x="1440"/>
        <item x="867"/>
        <item x="567"/>
        <item x="262"/>
        <item x="197"/>
        <item x="1261"/>
        <item x="1356"/>
        <item x="1433"/>
        <item x="707"/>
        <item x="246"/>
        <item x="1424"/>
        <item x="1426"/>
        <item x="797"/>
        <item x="399"/>
        <item x="67"/>
        <item x="876"/>
        <item x="1680"/>
        <item x="34"/>
        <item x="261"/>
        <item x="1601"/>
        <item x="843"/>
        <item x="1951"/>
        <item x="809"/>
        <item x="1556"/>
        <item x="1429"/>
        <item x="916"/>
        <item x="1528"/>
        <item x="1332"/>
        <item x="431"/>
        <item x="340"/>
        <item x="594"/>
        <item x="1792"/>
        <item x="1292"/>
        <item x="496"/>
        <item x="1726"/>
        <item x="300"/>
        <item x="1916"/>
        <item x="795"/>
        <item x="1628"/>
        <item x="1289"/>
        <item x="1466"/>
        <item x="1897"/>
        <item x="1752"/>
        <item x="848"/>
        <item x="1512"/>
        <item x="146"/>
        <item x="1145"/>
        <item x="1153"/>
        <item x="1955"/>
        <item x="1430"/>
        <item x="156"/>
        <item x="1172"/>
        <item x="819"/>
        <item x="1048"/>
        <item x="1649"/>
        <item x="980"/>
        <item x="535"/>
        <item x="737"/>
        <item x="938"/>
        <item x="332"/>
        <item x="1477"/>
        <item x="603"/>
        <item x="439"/>
        <item x="978"/>
        <item x="1633"/>
        <item x="1296"/>
        <item x="808"/>
        <item x="714"/>
        <item x="235"/>
        <item x="252"/>
        <item x="1011"/>
        <item x="646"/>
        <item x="639"/>
        <item x="193"/>
        <item x="479"/>
        <item x="1799"/>
        <item x="352"/>
        <item x="87"/>
        <item x="685"/>
        <item x="320"/>
        <item x="807"/>
        <item x="653"/>
        <item x="98"/>
        <item x="968"/>
        <item x="1015"/>
        <item x="570"/>
        <item x="519"/>
        <item x="1867"/>
        <item x="1363"/>
        <item x="1903"/>
        <item x="725"/>
        <item x="1319"/>
        <item x="587"/>
        <item x="436"/>
        <item x="1625"/>
        <item x="199"/>
        <item x="1582"/>
        <item x="1204"/>
        <item x="1901"/>
        <item x="695"/>
        <item x="1947"/>
        <item x="224"/>
        <item x="793"/>
        <item x="742"/>
        <item x="1561"/>
        <item x="1259"/>
        <item x="1860"/>
        <item x="1042"/>
        <item x="751"/>
        <item x="1253"/>
        <item x="286"/>
        <item x="784"/>
        <item x="893"/>
        <item x="281"/>
        <item x="514"/>
        <item x="188"/>
        <item x="971"/>
        <item x="413"/>
        <item x="1551"/>
        <item x="175"/>
        <item x="712"/>
        <item x="1006"/>
        <item x="992"/>
        <item x="40"/>
        <item x="1857"/>
        <item x="702"/>
        <item x="1235"/>
        <item x="1572"/>
        <item x="160"/>
        <item x="1457"/>
        <item x="541"/>
        <item x="473"/>
        <item x="1281"/>
        <item x="1074"/>
        <item x="559"/>
        <item x="1911"/>
        <item x="480"/>
        <item x="487"/>
        <item x="1748"/>
        <item x="649"/>
        <item x="1563"/>
        <item x="1881"/>
        <item x="1207"/>
        <item x="271"/>
        <item x="144"/>
        <item x="719"/>
        <item x="1530"/>
        <item x="1635"/>
        <item x="777"/>
        <item x="270"/>
        <item x="1868"/>
        <item x="219"/>
        <item x="1671"/>
        <item x="612"/>
        <item x="1621"/>
        <item x="1035"/>
        <item x="1910"/>
        <item x="1423"/>
        <item x="1188"/>
        <item x="820"/>
        <item x="1055"/>
        <item x="389"/>
        <item x="1307"/>
        <item x="1125"/>
        <item x="920"/>
        <item x="599"/>
        <item x="600"/>
        <item x="327"/>
        <item x="51"/>
        <item x="409"/>
        <item x="721"/>
        <item x="817"/>
        <item x="1730"/>
        <item x="318"/>
        <item x="1739"/>
        <item x="1594"/>
        <item x="1371"/>
        <item x="622"/>
        <item x="888"/>
        <item x="874"/>
        <item x="402"/>
        <item x="1416"/>
        <item x="1497"/>
        <item x="1419"/>
        <item x="1237"/>
        <item x="900"/>
        <item x="1489"/>
        <item x="945"/>
        <item x="497"/>
        <item x="680"/>
        <item x="491"/>
        <item x="232"/>
        <item x="296"/>
        <item x="1452"/>
        <item x="1033"/>
        <item x="394"/>
        <item x="291"/>
        <item x="1414"/>
        <item x="1770"/>
        <item x="295"/>
        <item x="287"/>
        <item x="411"/>
        <item x="1331"/>
        <item x="769"/>
        <item x="1502"/>
        <item x="1533"/>
        <item x="551"/>
        <item x="1488"/>
        <item x="905"/>
        <item x="1495"/>
        <item x="673"/>
        <item x="1615"/>
        <item x="490"/>
        <item x="290"/>
        <item x="1496"/>
        <item x="979"/>
        <item x="1491"/>
        <item x="1771"/>
        <item x="132"/>
        <item x="1330"/>
        <item x="1459"/>
        <item x="1490"/>
        <item x="615"/>
        <item x="1531"/>
        <item x="676"/>
        <item x="234"/>
        <item x="1846"/>
        <item x="940"/>
        <item x="1455"/>
        <item x="457"/>
        <item x="778"/>
        <item x="1957"/>
        <item x="1314"/>
        <item x="1849"/>
        <item x="1966"/>
        <item x="1904"/>
        <item x="1959"/>
        <item x="1085"/>
        <item x="230"/>
        <item x="238"/>
        <item x="293"/>
        <item x="1967"/>
        <item x="1847"/>
        <item x="976"/>
        <item x="1767"/>
        <item x="776"/>
        <item x="1617"/>
        <item x="288"/>
        <item x="1952"/>
        <item x="991"/>
        <item x="1616"/>
        <item x="1498"/>
        <item x="614"/>
        <item x="282"/>
        <item x="1798"/>
        <item x="129"/>
        <item x="1047"/>
        <item x="184"/>
        <item x="280"/>
        <item x="99"/>
        <item x="100"/>
        <item x="382"/>
        <item x="190"/>
        <item x="627"/>
        <item t="default"/>
      </items>
    </pivotField>
    <pivotField showAll="0">
      <items count="2052">
        <item x="1087"/>
        <item x="398"/>
        <item x="144"/>
        <item x="100"/>
        <item x="679"/>
        <item x="1571"/>
        <item x="1046"/>
        <item x="924"/>
        <item x="156"/>
        <item x="1245"/>
        <item x="1869"/>
        <item x="20"/>
        <item x="1657"/>
        <item x="13"/>
        <item x="1817"/>
        <item x="1858"/>
        <item x="1792"/>
        <item x="473"/>
        <item x="419"/>
        <item x="1384"/>
        <item x="1681"/>
        <item x="1788"/>
        <item x="1495"/>
        <item x="1935"/>
        <item x="1034"/>
        <item x="46"/>
        <item x="751"/>
        <item x="1029"/>
        <item x="1550"/>
        <item x="2036"/>
        <item x="53"/>
        <item x="258"/>
        <item x="323"/>
        <item x="265"/>
        <item x="196"/>
        <item x="1804"/>
        <item x="305"/>
        <item x="143"/>
        <item x="98"/>
        <item x="1061"/>
        <item x="264"/>
        <item x="1391"/>
        <item x="55"/>
        <item x="266"/>
        <item x="2039"/>
        <item x="1742"/>
        <item x="1141"/>
        <item x="543"/>
        <item x="492"/>
        <item x="1779"/>
        <item x="430"/>
        <item x="1520"/>
        <item x="1992"/>
        <item x="669"/>
        <item x="1540"/>
        <item x="566"/>
        <item x="1177"/>
        <item x="391"/>
        <item x="1565"/>
        <item x="1860"/>
        <item x="856"/>
        <item x="1678"/>
        <item x="2013"/>
        <item x="404"/>
        <item x="1483"/>
        <item x="1219"/>
        <item x="1809"/>
        <item x="653"/>
        <item x="752"/>
        <item x="1065"/>
        <item x="393"/>
        <item x="1771"/>
        <item x="2000"/>
        <item x="1947"/>
        <item x="961"/>
        <item x="1789"/>
        <item x="445"/>
        <item x="1244"/>
        <item x="1328"/>
        <item x="1731"/>
        <item x="110"/>
        <item x="1732"/>
        <item x="978"/>
        <item x="922"/>
        <item x="1416"/>
        <item x="354"/>
        <item x="633"/>
        <item x="1675"/>
        <item x="741"/>
        <item x="377"/>
        <item x="1116"/>
        <item x="1437"/>
        <item x="251"/>
        <item x="1307"/>
        <item x="374"/>
        <item x="1256"/>
        <item x="75"/>
        <item x="518"/>
        <item x="1726"/>
        <item x="763"/>
        <item x="663"/>
        <item x="322"/>
        <item x="1355"/>
        <item x="1183"/>
        <item x="1172"/>
        <item x="1596"/>
        <item x="439"/>
        <item x="1290"/>
        <item x="19"/>
        <item x="1427"/>
        <item x="540"/>
        <item x="1212"/>
        <item x="200"/>
        <item x="756"/>
        <item x="1921"/>
        <item x="1616"/>
        <item x="1936"/>
        <item x="1192"/>
        <item x="886"/>
        <item x="1684"/>
        <item x="570"/>
        <item x="1043"/>
        <item x="1022"/>
        <item x="69"/>
        <item x="228"/>
        <item x="608"/>
        <item x="1580"/>
        <item x="790"/>
        <item x="1201"/>
        <item x="464"/>
        <item x="981"/>
        <item x="509"/>
        <item x="1615"/>
        <item x="1629"/>
        <item x="436"/>
        <item x="672"/>
        <item x="1140"/>
        <item x="272"/>
        <item x="301"/>
        <item x="1295"/>
        <item x="1729"/>
        <item x="1143"/>
        <item x="1586"/>
        <item x="104"/>
        <item x="56"/>
        <item x="369"/>
        <item x="191"/>
        <item x="1916"/>
        <item x="1139"/>
        <item x="796"/>
        <item x="1365"/>
        <item x="2005"/>
        <item x="1113"/>
        <item x="451"/>
        <item x="361"/>
        <item x="760"/>
        <item x="659"/>
        <item x="1559"/>
        <item x="894"/>
        <item x="352"/>
        <item x="1724"/>
        <item x="944"/>
        <item x="1778"/>
        <item x="267"/>
        <item x="1605"/>
        <item x="1685"/>
        <item x="528"/>
        <item x="548"/>
        <item x="1401"/>
        <item x="345"/>
        <item x="1509"/>
        <item x="1733"/>
        <item x="1798"/>
        <item x="1098"/>
        <item x="1190"/>
        <item x="1594"/>
        <item x="1590"/>
        <item x="1581"/>
        <item x="1232"/>
        <item x="500"/>
        <item x="1187"/>
        <item x="1163"/>
        <item x="846"/>
        <item x="532"/>
        <item x="314"/>
        <item x="901"/>
        <item x="212"/>
        <item x="108"/>
        <item x="187"/>
        <item x="174"/>
        <item x="320"/>
        <item x="1717"/>
        <item x="1835"/>
        <item x="208"/>
        <item x="1234"/>
        <item x="764"/>
        <item x="328"/>
        <item x="661"/>
        <item x="1633"/>
        <item x="1431"/>
        <item x="735"/>
        <item x="1723"/>
        <item x="880"/>
        <item x="1107"/>
        <item x="154"/>
        <item x="921"/>
        <item x="695"/>
        <item x="1162"/>
        <item x="1854"/>
        <item x="351"/>
        <item x="678"/>
        <item x="18"/>
        <item x="193"/>
        <item x="1217"/>
        <item x="1699"/>
        <item x="339"/>
        <item x="1486"/>
        <item x="982"/>
        <item x="867"/>
        <item x="936"/>
        <item x="583"/>
        <item x="1240"/>
        <item x="831"/>
        <item x="1309"/>
        <item x="1736"/>
        <item x="1597"/>
        <item x="923"/>
        <item x="1257"/>
        <item x="1599"/>
        <item x="2001"/>
        <item x="1227"/>
        <item x="219"/>
        <item x="916"/>
        <item x="779"/>
        <item x="1419"/>
        <item x="490"/>
        <item x="502"/>
        <item x="1467"/>
        <item x="1942"/>
        <item x="1919"/>
        <item x="1674"/>
        <item x="1532"/>
        <item x="1389"/>
        <item x="1239"/>
        <item x="407"/>
        <item x="493"/>
        <item x="904"/>
        <item x="1099"/>
        <item x="693"/>
        <item x="1171"/>
        <item x="443"/>
        <item x="175"/>
        <item x="114"/>
        <item x="324"/>
        <item x="1544"/>
        <item x="37"/>
        <item x="761"/>
        <item x="90"/>
        <item x="2044"/>
        <item x="227"/>
        <item x="1874"/>
        <item x="300"/>
        <item x="412"/>
        <item x="2006"/>
        <item x="1205"/>
        <item x="918"/>
        <item x="460"/>
        <item x="422"/>
        <item x="434"/>
        <item x="68"/>
        <item x="249"/>
        <item x="1752"/>
        <item x="783"/>
        <item x="621"/>
        <item x="1533"/>
        <item x="1575"/>
        <item x="438"/>
        <item x="1526"/>
        <item x="1153"/>
        <item x="1856"/>
        <item x="1175"/>
        <item x="1345"/>
        <item x="396"/>
        <item x="1584"/>
        <item x="170"/>
        <item x="665"/>
        <item x="825"/>
        <item x="591"/>
        <item x="1915"/>
        <item x="1667"/>
        <item x="1213"/>
        <item x="1907"/>
        <item x="1000"/>
        <item x="717"/>
        <item x="1465"/>
        <item x="1820"/>
        <item x="512"/>
        <item x="1664"/>
        <item x="873"/>
        <item x="381"/>
        <item x="1797"/>
        <item x="690"/>
        <item x="14"/>
        <item x="1876"/>
        <item x="280"/>
        <item x="318"/>
        <item x="343"/>
        <item x="309"/>
        <item x="683"/>
        <item x="482"/>
        <item x="1301"/>
        <item x="736"/>
        <item x="1148"/>
        <item x="592"/>
        <item x="2011"/>
        <item x="1382"/>
        <item x="1331"/>
        <item x="1286"/>
        <item x="1275"/>
        <item x="1952"/>
        <item x="1412"/>
        <item x="1146"/>
        <item x="1638"/>
        <item x="1101"/>
        <item x="1056"/>
        <item x="1774"/>
        <item x="1125"/>
        <item x="257"/>
        <item x="155"/>
        <item x="830"/>
        <item x="1063"/>
        <item x="973"/>
        <item x="469"/>
        <item x="1646"/>
        <item x="9"/>
        <item x="94"/>
        <item x="1420"/>
        <item x="387"/>
        <item x="1475"/>
        <item x="644"/>
        <item x="1423"/>
        <item x="66"/>
        <item x="161"/>
        <item x="168"/>
        <item x="134"/>
        <item x="163"/>
        <item x="590"/>
        <item x="777"/>
        <item x="224"/>
        <item x="1956"/>
        <item x="392"/>
        <item x="1591"/>
        <item x="260"/>
        <item x="727"/>
        <item x="321"/>
        <item x="1791"/>
        <item x="1990"/>
        <item x="1092"/>
        <item x="495"/>
        <item x="1900"/>
        <item x="1518"/>
        <item x="1343"/>
        <item x="1865"/>
        <item x="1097"/>
        <item x="1691"/>
        <item x="40"/>
        <item x="1964"/>
        <item x="1287"/>
        <item x="842"/>
        <item x="827"/>
        <item x="338"/>
        <item x="435"/>
        <item x="1538"/>
        <item x="1174"/>
        <item x="1507"/>
        <item x="303"/>
        <item x="925"/>
        <item x="182"/>
        <item x="1415"/>
        <item x="446"/>
        <item x="21"/>
        <item x="311"/>
        <item x="719"/>
        <item x="1271"/>
        <item x="1989"/>
        <item x="26"/>
        <item x="22"/>
        <item x="159"/>
        <item x="138"/>
        <item x="420"/>
        <item x="1670"/>
        <item x="599"/>
        <item x="577"/>
        <item x="575"/>
        <item x="166"/>
        <item x="24"/>
        <item x="312"/>
        <item x="429"/>
        <item x="184"/>
        <item x="871"/>
        <item x="1810"/>
        <item x="1889"/>
        <item x="1074"/>
        <item x="373"/>
        <item x="1336"/>
        <item x="929"/>
        <item x="1385"/>
        <item x="70"/>
        <item x="1931"/>
        <item x="82"/>
        <item x="304"/>
        <item x="1031"/>
        <item x="1269"/>
        <item x="1480"/>
        <item x="1946"/>
        <item x="1928"/>
        <item x="115"/>
        <item x="627"/>
        <item x="1366"/>
        <item x="1288"/>
        <item x="141"/>
        <item x="424"/>
        <item x="1317"/>
        <item x="1807"/>
        <item x="1134"/>
        <item x="660"/>
        <item x="1819"/>
        <item x="1973"/>
        <item x="1161"/>
        <item x="1920"/>
        <item x="849"/>
        <item x="1706"/>
        <item x="1627"/>
        <item x="3"/>
        <item x="1422"/>
        <item x="716"/>
        <item x="177"/>
        <item x="542"/>
        <item x="1693"/>
        <item x="1377"/>
        <item x="1386"/>
        <item x="537"/>
        <item x="1115"/>
        <item x="1185"/>
        <item x="1825"/>
        <item x="1170"/>
        <item x="733"/>
        <item x="1796"/>
        <item x="327"/>
        <item x="613"/>
        <item x="966"/>
        <item x="497"/>
        <item x="2008"/>
        <item x="1289"/>
        <item x="1221"/>
        <item x="2022"/>
        <item x="375"/>
        <item x="1519"/>
        <item x="1318"/>
        <item x="1975"/>
        <item x="1549"/>
        <item x="556"/>
        <item x="682"/>
        <item x="993"/>
        <item x="31"/>
        <item x="1886"/>
        <item x="50"/>
        <item x="1207"/>
        <item x="980"/>
        <item x="1501"/>
        <item x="298"/>
        <item x="1585"/>
        <item x="491"/>
        <item x="749"/>
        <item x="1837"/>
        <item x="1618"/>
        <item x="1447"/>
        <item x="248"/>
        <item x="1381"/>
        <item x="915"/>
        <item x="1692"/>
        <item x="52"/>
        <item x="1720"/>
        <item x="39"/>
        <item x="1867"/>
        <item x="294"/>
        <item x="934"/>
        <item x="1231"/>
        <item x="1454"/>
        <item x="632"/>
        <item x="1071"/>
        <item x="1319"/>
        <item x="1324"/>
        <item x="1260"/>
        <item x="1777"/>
        <item x="986"/>
        <item x="211"/>
        <item x="1057"/>
        <item x="1104"/>
        <item x="1327"/>
        <item x="292"/>
        <item x="1142"/>
        <item x="1697"/>
        <item x="1178"/>
        <item x="349"/>
        <item x="478"/>
        <item x="337"/>
        <item x="1668"/>
        <item x="970"/>
        <item x="415"/>
        <item x="1984"/>
        <item x="1197"/>
        <item x="1883"/>
        <item x="511"/>
        <item x="17"/>
        <item x="283"/>
        <item x="1784"/>
        <item x="538"/>
        <item x="1228"/>
        <item x="1399"/>
        <item x="898"/>
        <item x="1695"/>
        <item x="947"/>
        <item x="897"/>
        <item x="243"/>
        <item x="1981"/>
        <item x="713"/>
        <item x="715"/>
        <item x="1156"/>
        <item x="1487"/>
        <item x="869"/>
        <item x="346"/>
        <item x="1943"/>
        <item x="233"/>
        <item x="1669"/>
        <item x="739"/>
        <item x="1859"/>
        <item x="1417"/>
        <item x="1909"/>
        <item x="852"/>
        <item x="73"/>
        <item x="1048"/>
        <item x="194"/>
        <item x="1744"/>
        <item x="2029"/>
        <item x="1769"/>
        <item x="347"/>
        <item x="697"/>
        <item x="673"/>
        <item x="1191"/>
        <item x="1224"/>
        <item x="133"/>
        <item x="426"/>
        <item x="1374"/>
        <item x="1727"/>
        <item x="1619"/>
        <item x="1719"/>
        <item x="126"/>
        <item x="250"/>
        <item x="139"/>
        <item x="530"/>
        <item x="1459"/>
        <item x="1764"/>
        <item x="262"/>
        <item x="821"/>
        <item x="782"/>
        <item x="1138"/>
        <item x="854"/>
        <item x="135"/>
        <item x="1773"/>
        <item x="202"/>
        <item x="1284"/>
        <item x="1576"/>
        <item x="1922"/>
        <item x="836"/>
        <item x="1551"/>
        <item x="517"/>
        <item x="948"/>
        <item x="568"/>
        <item x="1407"/>
        <item x="1379"/>
        <item x="1911"/>
        <item x="496"/>
        <item x="1028"/>
        <item x="610"/>
        <item x="295"/>
        <item x="1006"/>
        <item x="333"/>
        <item x="225"/>
        <item x="452"/>
        <item x="1166"/>
        <item x="1039"/>
        <item x="1440"/>
        <item x="308"/>
        <item x="483"/>
        <item x="920"/>
        <item x="1512"/>
        <item x="1482"/>
        <item x="385"/>
        <item x="576"/>
        <item x="858"/>
        <item x="762"/>
        <item x="1600"/>
        <item x="1523"/>
        <item x="1252"/>
        <item x="1770"/>
        <item x="1881"/>
        <item x="1450"/>
        <item x="1632"/>
        <item x="656"/>
        <item x="1999"/>
        <item x="832"/>
        <item x="1393"/>
        <item x="1690"/>
        <item x="640"/>
        <item x="1514"/>
        <item x="92"/>
        <item x="882"/>
        <item x="7"/>
        <item x="1306"/>
        <item x="1403"/>
        <item x="1055"/>
        <item x="1612"/>
        <item x="6"/>
        <item x="1351"/>
        <item x="505"/>
        <item x="1429"/>
        <item x="54"/>
        <item x="793"/>
        <item x="809"/>
        <item x="941"/>
        <item x="1840"/>
        <item x="1363"/>
        <item x="1786"/>
        <item x="555"/>
        <item x="1434"/>
        <item x="494"/>
        <item x="597"/>
        <item x="353"/>
        <item x="1873"/>
        <item x="366"/>
        <item x="740"/>
        <item x="1993"/>
        <item x="1223"/>
        <item x="1821"/>
        <item x="999"/>
        <item x="1573"/>
        <item x="652"/>
        <item x="158"/>
        <item x="84"/>
        <item x="1364"/>
        <item x="1611"/>
        <item x="131"/>
        <item x="1534"/>
        <item x="1806"/>
        <item x="449"/>
        <item x="363"/>
        <item x="1553"/>
        <item x="1939"/>
        <item x="1948"/>
        <item x="1320"/>
        <item x="937"/>
        <item x="1751"/>
        <item x="48"/>
        <item x="245"/>
        <item x="1997"/>
        <item x="1913"/>
        <item x="183"/>
        <item x="694"/>
        <item x="315"/>
        <item x="1866"/>
        <item x="1149"/>
        <item x="895"/>
        <item x="1991"/>
        <item x="515"/>
        <item x="1836"/>
        <item x="1708"/>
        <item x="521"/>
        <item x="1268"/>
        <item x="745"/>
        <item x="1128"/>
        <item x="786"/>
        <item x="383"/>
        <item x="1376"/>
        <item x="468"/>
        <item x="1008"/>
        <item x="1313"/>
        <item x="578"/>
        <item x="996"/>
        <item x="562"/>
        <item x="567"/>
        <item x="709"/>
        <item x="1243"/>
        <item x="680"/>
        <item x="1380"/>
        <item x="485"/>
        <item x="1894"/>
        <item x="479"/>
        <item x="1725"/>
        <item x="1265"/>
        <item x="784"/>
        <item x="1805"/>
        <item x="1872"/>
        <item x="738"/>
        <item x="1960"/>
        <item x="614"/>
        <item x="186"/>
        <item x="1897"/>
        <item x="340"/>
        <item x="1957"/>
        <item x="1193"/>
        <item x="724"/>
        <item x="995"/>
        <item x="629"/>
        <item x="674"/>
        <item x="113"/>
        <item x="953"/>
        <item x="857"/>
        <item x="806"/>
        <item x="688"/>
        <item x="388"/>
        <item x="1181"/>
        <item x="1165"/>
        <item x="1242"/>
        <item x="437"/>
        <item x="1603"/>
        <item x="804"/>
        <item x="149"/>
        <item x="332"/>
        <item x="1896"/>
        <item x="1610"/>
        <item x="816"/>
        <item x="1661"/>
        <item x="285"/>
        <item x="169"/>
        <item x="207"/>
        <item x="1456"/>
        <item x="969"/>
        <item x="1173"/>
        <item x="1843"/>
        <item x="34"/>
        <item x="1554"/>
        <item x="1574"/>
        <item x="1025"/>
        <item x="150"/>
        <item x="776"/>
        <item x="1735"/>
        <item x="1387"/>
        <item x="335"/>
        <item x="411"/>
        <item x="5"/>
        <item x="721"/>
        <item x="611"/>
        <item x="643"/>
        <item x="386"/>
        <item x="365"/>
        <item x="789"/>
        <item x="1781"/>
        <item x="1647"/>
        <item x="1136"/>
        <item x="939"/>
        <item x="456"/>
        <item x="1861"/>
        <item x="1831"/>
        <item x="1041"/>
        <item x="178"/>
        <item x="1578"/>
        <item x="541"/>
        <item x="466"/>
        <item x="1418"/>
        <item x="1976"/>
        <item x="1570"/>
        <item x="829"/>
        <item x="624"/>
        <item x="358"/>
        <item x="336"/>
        <item x="16"/>
        <item x="2035"/>
        <item x="64"/>
        <item x="1200"/>
        <item x="2007"/>
        <item x="89"/>
        <item x="1635"/>
        <item x="1390"/>
        <item x="1830"/>
        <item x="1528"/>
        <item x="866"/>
        <item x="1502"/>
        <item x="78"/>
        <item x="1511"/>
        <item x="1917"/>
        <item x="85"/>
        <item x="1546"/>
        <item x="623"/>
        <item x="1370"/>
        <item x="1294"/>
        <item x="1338"/>
        <item x="554"/>
        <item x="397"/>
        <item x="293"/>
        <item x="615"/>
        <item x="1014"/>
        <item x="859"/>
        <item x="1775"/>
        <item x="706"/>
        <item x="1643"/>
        <item x="884"/>
        <item x="342"/>
        <item x="1342"/>
        <item x="330"/>
        <item x="1411"/>
        <item x="1020"/>
        <item x="666"/>
        <item x="297"/>
        <item x="581"/>
        <item x="1703"/>
        <item x="1473"/>
        <item x="235"/>
        <item x="481"/>
        <item x="1910"/>
        <item x="273"/>
        <item x="306"/>
        <item x="1093"/>
        <item x="1958"/>
        <item x="1880"/>
        <item x="2003"/>
        <item x="596"/>
        <item x="654"/>
        <item x="486"/>
        <item x="681"/>
        <item x="701"/>
        <item x="1582"/>
        <item x="463"/>
        <item x="1108"/>
        <item x="1630"/>
        <item x="1648"/>
        <item x="1159"/>
        <item x="232"/>
        <item x="691"/>
        <item x="41"/>
        <item x="372"/>
        <item x="1558"/>
        <item x="105"/>
        <item x="1687"/>
        <item x="560"/>
        <item x="510"/>
        <item x="1369"/>
        <item x="1112"/>
        <item x="1238"/>
        <item x="442"/>
        <item x="748"/>
        <item x="2031"/>
        <item x="574"/>
        <item x="1655"/>
        <item x="742"/>
        <item x="1776"/>
        <item x="58"/>
        <item x="1135"/>
        <item x="877"/>
        <item x="1560"/>
        <item x="863"/>
        <item x="1216"/>
        <item x="704"/>
        <item x="49"/>
        <item x="892"/>
        <item x="1623"/>
        <item x="71"/>
        <item x="1195"/>
        <item x="237"/>
        <item x="2018"/>
        <item x="382"/>
        <item x="1737"/>
        <item x="1103"/>
        <item x="646"/>
        <item x="579"/>
        <item x="879"/>
        <item x="1593"/>
        <item x="964"/>
        <item x="1760"/>
        <item x="2042"/>
        <item x="60"/>
        <item x="1409"/>
        <item x="1263"/>
        <item x="1255"/>
        <item x="1933"/>
        <item x="1083"/>
        <item x="1868"/>
        <item x="263"/>
        <item x="983"/>
        <item x="1350"/>
        <item x="1004"/>
        <item x="83"/>
        <item x="702"/>
        <item x="1846"/>
        <item x="1033"/>
        <item x="1347"/>
        <item x="1929"/>
        <item x="503"/>
        <item x="42"/>
        <item x="2043"/>
        <item x="1808"/>
        <item x="1359"/>
        <item x="1677"/>
        <item x="1461"/>
        <item x="526"/>
        <item x="1491"/>
        <item x="1893"/>
        <item x="950"/>
        <item x="1299"/>
        <item x="1525"/>
        <item x="1968"/>
        <item x="710"/>
        <item x="835"/>
        <item x="1375"/>
        <item x="729"/>
        <item x="817"/>
        <item x="1469"/>
        <item x="689"/>
        <item x="97"/>
        <item x="584"/>
        <item x="1842"/>
        <item x="1631"/>
        <item x="536"/>
        <item x="2049"/>
        <item x="699"/>
        <item x="1500"/>
        <item x="940"/>
        <item x="1089"/>
        <item x="840"/>
        <item x="1080"/>
        <item x="1901"/>
        <item x="766"/>
        <item x="27"/>
        <item x="296"/>
        <item x="930"/>
        <item x="655"/>
        <item x="1561"/>
        <item x="11"/>
        <item x="1818"/>
        <item x="605"/>
        <item x="371"/>
        <item x="571"/>
        <item x="1602"/>
        <item x="1100"/>
        <item x="1541"/>
        <item x="787"/>
        <item x="65"/>
        <item x="794"/>
        <item x="791"/>
        <item x="1826"/>
        <item x="1765"/>
        <item x="620"/>
        <item x="215"/>
        <item x="402"/>
        <item x="677"/>
        <item x="1464"/>
        <item x="926"/>
        <item x="580"/>
        <item x="1780"/>
        <item x="1730"/>
        <item x="275"/>
        <item x="316"/>
        <item x="2023"/>
        <item x="1129"/>
        <item x="531"/>
        <item x="1237"/>
        <item x="1470"/>
        <item x="1628"/>
        <item x="1400"/>
        <item x="1503"/>
        <item x="819"/>
        <item x="2046"/>
        <item x="2028"/>
        <item x="1235"/>
        <item x="850"/>
        <item x="938"/>
        <item x="1398"/>
        <item x="692"/>
        <item x="1267"/>
        <item x="1088"/>
        <item x="1552"/>
        <item x="1404"/>
        <item x="256"/>
        <item x="991"/>
        <item x="176"/>
        <item x="164"/>
        <item x="891"/>
        <item x="1870"/>
        <item x="732"/>
        <item x="687"/>
        <item x="461"/>
        <item x="1659"/>
        <item x="1906"/>
        <item x="637"/>
        <item x="910"/>
        <item x="125"/>
        <item x="523"/>
        <item x="1326"/>
        <item x="792"/>
        <item x="1247"/>
        <item x="631"/>
        <item x="1262"/>
        <item x="1621"/>
        <item x="1494"/>
        <item x="1119"/>
        <item x="199"/>
        <item x="1815"/>
        <item x="1218"/>
        <item x="513"/>
        <item x="799"/>
        <item x="1150"/>
        <item x="1515"/>
        <item x="1827"/>
        <item x="289"/>
        <item x="2020"/>
        <item x="642"/>
        <item x="569"/>
        <item x="648"/>
        <item x="87"/>
        <item x="1229"/>
        <item x="1488"/>
        <item x="908"/>
        <item x="522"/>
        <item x="912"/>
        <item x="1834"/>
        <item x="1079"/>
        <item x="216"/>
        <item x="1768"/>
        <item x="626"/>
        <item x="968"/>
        <item x="1484"/>
        <item x="1908"/>
        <item x="1206"/>
        <item x="552"/>
        <item x="380"/>
        <item x="1280"/>
        <item x="1884"/>
        <item x="364"/>
        <item x="74"/>
        <item x="1529"/>
        <item x="1587"/>
        <item x="190"/>
        <item x="1790"/>
        <item x="197"/>
        <item x="1785"/>
        <item x="1932"/>
        <item x="775"/>
        <item x="118"/>
        <item x="1069"/>
        <item x="230"/>
        <item x="368"/>
        <item x="1002"/>
        <item x="572"/>
        <item x="636"/>
        <item x="2025"/>
        <item x="1899"/>
        <item x="1640"/>
        <item x="145"/>
        <item x="943"/>
        <item x="1891"/>
        <item x="1474"/>
        <item x="1410"/>
        <item x="1189"/>
        <item x="2010"/>
        <item x="823"/>
        <item x="1421"/>
        <item x="1828"/>
        <item x="1114"/>
        <item x="1151"/>
        <item x="1121"/>
        <item x="810"/>
        <item x="641"/>
        <item x="1147"/>
        <item x="1130"/>
        <item x="547"/>
        <item x="222"/>
        <item x="470"/>
        <item x="1701"/>
        <item x="223"/>
        <item x="4"/>
        <item x="448"/>
        <item x="1824"/>
        <item x="1466"/>
        <item x="282"/>
        <item x="1019"/>
        <item x="278"/>
        <item x="585"/>
        <item x="1745"/>
        <item x="271"/>
        <item x="728"/>
        <item x="1609"/>
        <item x="390"/>
        <item x="1018"/>
        <item x="274"/>
        <item x="828"/>
        <item x="770"/>
        <item x="865"/>
        <item x="945"/>
        <item x="812"/>
        <item x="609"/>
        <item x="887"/>
        <item x="1996"/>
        <item x="617"/>
        <item x="1979"/>
        <item x="1075"/>
        <item x="1253"/>
        <item x="2030"/>
        <item x="370"/>
        <item x="29"/>
        <item x="1035"/>
        <item x="1070"/>
        <item x="1314"/>
        <item x="409"/>
        <item x="1598"/>
        <item x="1489"/>
        <item x="379"/>
        <item x="813"/>
        <item x="1572"/>
        <item x="853"/>
        <item x="1236"/>
        <item x="1068"/>
        <item x="1435"/>
        <item x="1994"/>
        <item x="1787"/>
        <item x="795"/>
        <item x="550"/>
        <item x="1360"/>
        <item x="1527"/>
        <item x="1756"/>
        <item x="1254"/>
        <item x="989"/>
        <item x="1439"/>
        <item x="1579"/>
        <item x="1110"/>
        <item x="454"/>
        <item x="720"/>
        <item x="1878"/>
        <item x="1182"/>
        <item x="1032"/>
        <item x="1972"/>
        <item x="942"/>
        <item x="1542"/>
        <item x="1547"/>
        <item x="2040"/>
        <item x="47"/>
        <item x="885"/>
        <item x="1686"/>
        <item x="192"/>
        <item x="1445"/>
        <item x="111"/>
        <item x="1341"/>
        <item x="276"/>
        <item x="987"/>
        <item x="878"/>
        <item x="218"/>
        <item x="1383"/>
        <item x="778"/>
        <item x="484"/>
        <item x="946"/>
        <item x="1980"/>
        <item x="1505"/>
        <item x="1477"/>
        <item x="1120"/>
        <item x="1258"/>
        <item x="954"/>
        <item x="1078"/>
        <item x="1949"/>
        <item x="1750"/>
        <item x="1849"/>
        <item x="1013"/>
        <item x="279"/>
        <item x="1164"/>
        <item x="797"/>
        <item x="226"/>
        <item x="1671"/>
        <item x="447"/>
        <item x="1606"/>
        <item x="529"/>
        <item x="1641"/>
        <item x="671"/>
        <item x="400"/>
        <item x="501"/>
        <item x="1302"/>
        <item x="1895"/>
        <item x="1230"/>
        <item x="12"/>
        <item x="1090"/>
        <item x="1833"/>
        <item x="1368"/>
        <item x="1567"/>
        <item x="1651"/>
        <item x="1330"/>
        <item x="1261"/>
        <item x="2014"/>
        <item x="57"/>
        <item x="670"/>
        <item x="1082"/>
        <item x="1711"/>
        <item x="1042"/>
        <item x="800"/>
        <item x="563"/>
        <item x="1493"/>
        <item x="2048"/>
        <item x="914"/>
        <item x="874"/>
        <item x="1291"/>
        <item x="1184"/>
        <item x="1959"/>
        <item x="594"/>
        <item x="1794"/>
        <item x="1656"/>
        <item x="1179"/>
        <item x="348"/>
        <item x="1081"/>
        <item x="684"/>
        <item x="421"/>
        <item x="36"/>
        <item x="1349"/>
        <item x="1266"/>
        <item x="477"/>
        <item x="359"/>
        <item x="117"/>
        <item x="802"/>
        <item x="432"/>
        <item x="1954"/>
        <item x="15"/>
        <item x="1662"/>
        <item x="1955"/>
        <item x="1802"/>
        <item x="1084"/>
        <item x="1624"/>
        <item x="284"/>
        <item x="558"/>
        <item x="618"/>
        <item x="1548"/>
        <item x="1562"/>
        <item x="1650"/>
        <item x="1241"/>
        <item x="109"/>
        <item x="1194"/>
        <item x="1490"/>
        <item x="601"/>
        <item x="406"/>
        <item x="2024"/>
        <item x="1995"/>
        <item x="2"/>
        <item x="951"/>
        <item x="67"/>
        <item x="824"/>
        <item x="586"/>
        <item x="1053"/>
        <item x="116"/>
        <item x="61"/>
        <item x="80"/>
        <item x="471"/>
        <item x="431"/>
        <item x="1272"/>
        <item x="1300"/>
        <item x="344"/>
        <item x="302"/>
        <item x="1448"/>
        <item x="38"/>
        <item x="410"/>
        <item x="933"/>
        <item x="1569"/>
        <item x="147"/>
        <item x="1749"/>
        <item x="1557"/>
        <item x="1067"/>
        <item x="593"/>
        <item x="870"/>
        <item x="707"/>
        <item x="723"/>
        <item x="607"/>
        <item x="841"/>
        <item x="1015"/>
        <item x="1741"/>
        <item x="326"/>
        <item x="1085"/>
        <item x="1864"/>
        <item x="88"/>
        <item x="1062"/>
        <item x="1017"/>
        <item x="1755"/>
        <item x="79"/>
        <item x="546"/>
        <item x="307"/>
        <item x="1367"/>
        <item x="1803"/>
        <item x="881"/>
        <item x="1117"/>
        <item x="1453"/>
        <item x="952"/>
        <item x="255"/>
        <item x="1622"/>
        <item x="957"/>
        <item x="413"/>
        <item x="408"/>
        <item x="504"/>
        <item x="1986"/>
        <item x="906"/>
        <item x="180"/>
        <item x="1131"/>
        <item x="722"/>
        <item x="1890"/>
        <item x="1543"/>
        <item x="236"/>
        <item x="1371"/>
        <item x="1563"/>
        <item x="458"/>
        <item x="405"/>
        <item x="1832"/>
        <item x="1220"/>
        <item x="979"/>
        <item x="1155"/>
        <item x="848"/>
        <item x="1652"/>
        <item x="198"/>
        <item x="1425"/>
        <item x="1246"/>
        <item x="516"/>
        <item x="81"/>
        <item x="1109"/>
        <item x="189"/>
        <item x="1902"/>
        <item x="718"/>
        <item x="1091"/>
        <item x="1270"/>
        <item x="1903"/>
        <item x="1963"/>
        <item x="1204"/>
        <item x="122"/>
        <item x="299"/>
        <item x="889"/>
        <item x="1449"/>
        <item x="1535"/>
        <item x="1506"/>
        <item x="1945"/>
        <item x="1862"/>
        <item x="151"/>
        <item x="1372"/>
        <item x="1059"/>
        <item x="209"/>
        <item x="1934"/>
        <item x="1278"/>
        <item x="801"/>
        <item x="1296"/>
        <item x="1967"/>
        <item x="77"/>
        <item x="1281"/>
        <item x="955"/>
        <item x="602"/>
        <item x="1072"/>
        <item x="1556"/>
        <item x="1196"/>
        <item x="1645"/>
        <item x="1388"/>
        <item x="291"/>
        <item x="725"/>
        <item x="1444"/>
        <item x="1123"/>
        <item x="465"/>
        <item x="1604"/>
        <item x="1918"/>
        <item x="10"/>
        <item x="1044"/>
        <item x="376"/>
        <item x="1086"/>
        <item x="1259"/>
        <item x="214"/>
        <item x="1168"/>
        <item x="1545"/>
        <item x="1696"/>
        <item x="394"/>
        <item x="25"/>
        <item x="525"/>
        <item x="1215"/>
        <item x="1451"/>
        <item x="1036"/>
        <item x="1392"/>
        <item x="1058"/>
        <item x="508"/>
        <item x="240"/>
        <item x="1871"/>
        <item x="242"/>
        <item x="1408"/>
        <item x="1978"/>
        <item x="705"/>
        <item x="932"/>
        <item x="676"/>
        <item x="1050"/>
        <item x="1522"/>
        <item x="1405"/>
        <item x="664"/>
        <item x="127"/>
        <item x="1356"/>
        <item x="551"/>
        <item x="1010"/>
        <item x="1848"/>
        <item x="1282"/>
        <item x="1354"/>
        <item x="1747"/>
        <item x="658"/>
        <item x="51"/>
        <item x="1468"/>
        <item x="1001"/>
        <item x="1530"/>
        <item x="137"/>
        <item x="1472"/>
        <item x="1857"/>
        <item x="120"/>
        <item x="428"/>
        <item x="603"/>
        <item x="837"/>
        <item x="785"/>
        <item x="1413"/>
        <item x="63"/>
        <item x="1754"/>
        <item x="1428"/>
        <item x="28"/>
        <item x="1"/>
        <item x="162"/>
        <item x="890"/>
        <item x="453"/>
        <item x="1625"/>
        <item x="587"/>
        <item x="1822"/>
        <item x="820"/>
        <item x="1982"/>
        <item x="686"/>
        <item x="758"/>
        <item x="928"/>
        <item x="313"/>
        <item x="101"/>
        <item x="124"/>
        <item x="815"/>
        <item x="1137"/>
        <item x="1158"/>
        <item x="1679"/>
        <item x="1285"/>
        <item x="1845"/>
        <item x="173"/>
        <item x="1297"/>
        <item x="356"/>
        <item x="399"/>
        <item x="1325"/>
        <item x="564"/>
        <item x="1406"/>
        <item x="919"/>
        <item x="861"/>
        <item x="1395"/>
        <item x="1875"/>
        <item x="210"/>
        <item x="616"/>
        <item x="1673"/>
        <item x="907"/>
        <item x="1738"/>
        <item x="1124"/>
        <item x="1397"/>
        <item x="1496"/>
        <item x="1772"/>
        <item x="1214"/>
        <item x="1457"/>
        <item x="1636"/>
        <item x="1914"/>
        <item x="1027"/>
        <item x="1225"/>
        <item x="1851"/>
        <item x="1007"/>
        <item x="1524"/>
        <item x="765"/>
        <item x="1654"/>
        <item x="2045"/>
        <item x="638"/>
        <item x="268"/>
        <item x="475"/>
        <item x="1145"/>
        <item x="1722"/>
        <item x="559"/>
        <item x="1152"/>
        <item x="246"/>
        <item x="1126"/>
        <item x="450"/>
        <item x="1292"/>
        <item x="746"/>
        <item x="1424"/>
        <item x="281"/>
        <item x="244"/>
        <item x="963"/>
        <item x="1728"/>
        <item x="598"/>
        <item x="1588"/>
        <item x="1853"/>
        <item x="1589"/>
        <item x="1763"/>
        <item x="185"/>
        <item x="1210"/>
        <item x="711"/>
        <item x="1433"/>
        <item x="179"/>
        <item x="622"/>
        <item x="2017"/>
        <item x="1283"/>
        <item x="1721"/>
        <item x="1987"/>
        <item x="962"/>
        <item x="1714"/>
        <item x="1877"/>
        <item x="1443"/>
        <item x="909"/>
        <item x="59"/>
        <item x="1642"/>
        <item x="254"/>
        <item x="1167"/>
        <item x="545"/>
        <item x="700"/>
        <item x="1498"/>
        <item x="685"/>
        <item x="1485"/>
        <item x="708"/>
        <item x="1199"/>
        <item x="148"/>
        <item x="188"/>
        <item x="1463"/>
        <item x="253"/>
        <item x="1442"/>
        <item x="467"/>
        <item x="499"/>
        <item x="238"/>
        <item x="520"/>
        <item x="1712"/>
        <item x="86"/>
        <item x="2015"/>
        <item x="956"/>
        <item x="1838"/>
        <item x="1531"/>
        <item x="1665"/>
        <item x="1634"/>
        <item x="606"/>
        <item x="142"/>
        <item x="1329"/>
        <item x="1663"/>
        <item x="389"/>
        <item x="814"/>
        <item x="2021"/>
        <item x="1040"/>
        <item x="1965"/>
        <item x="1276"/>
        <item x="1923"/>
        <item x="1757"/>
        <item x="1985"/>
        <item x="507"/>
        <item x="1373"/>
        <item x="807"/>
        <item x="204"/>
        <item x="1887"/>
        <item x="860"/>
        <item x="167"/>
        <item x="44"/>
        <item x="444"/>
        <item x="875"/>
        <item x="152"/>
        <item x="1293"/>
        <item x="1030"/>
        <item x="1969"/>
        <item x="1739"/>
        <item x="329"/>
        <item x="269"/>
        <item x="165"/>
        <item x="561"/>
        <item x="634"/>
        <item x="181"/>
        <item x="140"/>
        <item x="1844"/>
        <item x="1222"/>
        <item x="1226"/>
        <item x="990"/>
        <item x="1003"/>
        <item x="136"/>
        <item x="334"/>
        <item x="1885"/>
        <item x="612"/>
        <item x="985"/>
        <item x="1855"/>
        <item x="261"/>
        <item x="557"/>
        <item x="290"/>
        <item x="600"/>
        <item x="737"/>
        <item x="767"/>
        <item x="1782"/>
        <item x="534"/>
        <item x="781"/>
        <item x="1508"/>
        <item x="1203"/>
        <item x="2016"/>
        <item x="667"/>
        <item x="780"/>
        <item x="1707"/>
        <item x="62"/>
        <item x="2050"/>
        <item x="1438"/>
        <item x="1348"/>
        <item x="834"/>
        <item x="619"/>
        <item x="474"/>
        <item x="1308"/>
        <item x="662"/>
        <item x="900"/>
        <item x="1499"/>
        <item x="712"/>
        <item x="851"/>
        <item x="768"/>
        <item x="1801"/>
        <item x="171"/>
        <item x="146"/>
        <item x="1051"/>
        <item x="317"/>
        <item x="350"/>
        <item x="270"/>
        <item x="123"/>
        <item x="755"/>
        <item x="1944"/>
        <item x="1682"/>
        <item x="855"/>
        <item x="2004"/>
        <item x="1346"/>
        <item x="427"/>
        <item x="1322"/>
        <item x="589"/>
        <item x="1011"/>
        <item x="157"/>
        <item x="1644"/>
        <item x="1105"/>
        <item x="1132"/>
        <item x="1688"/>
        <item x="1047"/>
        <item x="1743"/>
        <item x="994"/>
        <item x="1613"/>
        <item x="1658"/>
        <item x="1357"/>
        <item x="319"/>
        <item x="862"/>
        <item x="1111"/>
        <item x="488"/>
        <item x="549"/>
        <item x="362"/>
        <item x="106"/>
        <item x="847"/>
        <item x="639"/>
        <item x="433"/>
        <item x="635"/>
        <item x="1676"/>
        <item x="1479"/>
        <item x="1361"/>
        <item x="734"/>
        <item x="1436"/>
        <item x="160"/>
        <item x="1273"/>
        <item x="91"/>
        <item x="1746"/>
        <item x="1513"/>
        <item x="1064"/>
        <item x="239"/>
        <item x="1144"/>
        <item x="1446"/>
        <item x="1180"/>
        <item x="221"/>
        <item x="1814"/>
        <item x="1704"/>
        <item x="1337"/>
        <item x="30"/>
        <item x="1718"/>
        <item x="360"/>
        <item x="1539"/>
        <item x="573"/>
        <item x="1912"/>
        <item x="649"/>
        <item x="1106"/>
        <item x="1924"/>
        <item x="798"/>
        <item x="645"/>
        <item x="1653"/>
        <item x="234"/>
        <item x="1012"/>
        <item x="844"/>
        <item x="1793"/>
        <item x="1617"/>
        <item x="1813"/>
        <item x="1462"/>
        <item x="1060"/>
        <item x="2027"/>
        <item x="714"/>
        <item x="1799"/>
        <item x="1716"/>
        <item x="1753"/>
        <item x="2037"/>
        <item x="1455"/>
        <item x="107"/>
        <item x="630"/>
        <item x="121"/>
        <item x="0"/>
        <item x="604"/>
        <item x="1096"/>
        <item x="132"/>
        <item x="833"/>
        <item x="1460"/>
        <item x="1705"/>
        <item x="843"/>
        <item x="657"/>
        <item x="595"/>
        <item x="772"/>
        <item x="213"/>
        <item x="1592"/>
        <item x="441"/>
        <item x="544"/>
        <item x="331"/>
        <item x="1045"/>
        <item x="1905"/>
        <item x="1555"/>
        <item x="647"/>
        <item x="514"/>
        <item x="1823"/>
        <item x="1277"/>
        <item x="378"/>
        <item x="747"/>
        <item x="1961"/>
        <item x="1700"/>
        <item x="1953"/>
        <item x="773"/>
        <item x="975"/>
        <item x="1521"/>
        <item x="1251"/>
        <item x="247"/>
        <item x="988"/>
        <item x="524"/>
        <item x="1176"/>
        <item x="1452"/>
        <item x="1362"/>
        <item x="818"/>
        <item x="287"/>
        <item x="93"/>
        <item x="2009"/>
        <item x="974"/>
        <item x="1601"/>
        <item x="1077"/>
        <item x="1476"/>
        <item x="788"/>
        <item x="1095"/>
        <item x="1510"/>
        <item x="650"/>
        <item x="628"/>
        <item x="675"/>
        <item x="984"/>
        <item x="896"/>
        <item x="730"/>
        <item x="703"/>
        <item x="803"/>
        <item x="395"/>
        <item x="2041"/>
        <item x="506"/>
        <item x="1340"/>
        <item x="95"/>
        <item x="868"/>
        <item x="1564"/>
        <item x="2047"/>
        <item x="1021"/>
        <item x="1536"/>
        <item x="1841"/>
        <item x="1850"/>
        <item x="1344"/>
        <item x="203"/>
        <item x="1829"/>
        <item x="893"/>
        <item x="172"/>
        <item x="119"/>
        <item x="417"/>
        <item x="1312"/>
        <item x="1698"/>
        <item x="1583"/>
        <item x="220"/>
        <item x="462"/>
        <item x="1660"/>
        <item x="931"/>
        <item x="1971"/>
        <item x="1049"/>
        <item x="1426"/>
        <item x="1394"/>
        <item x="1595"/>
        <item x="1233"/>
        <item x="1118"/>
        <item x="876"/>
        <item x="1016"/>
        <item x="1009"/>
        <item x="1038"/>
        <item x="1847"/>
        <item x="1863"/>
        <item x="1758"/>
        <item x="1879"/>
        <item x="976"/>
        <item x="582"/>
        <item x="1504"/>
        <item x="355"/>
        <item x="1940"/>
        <item x="1614"/>
        <item x="588"/>
        <item x="1311"/>
        <item x="1904"/>
        <item x="535"/>
        <item x="1458"/>
        <item x="1358"/>
        <item x="129"/>
        <item x="1066"/>
        <item x="1154"/>
        <item x="750"/>
        <item x="1005"/>
        <item x="1402"/>
        <item x="811"/>
        <item x="1709"/>
        <item x="1298"/>
        <item x="72"/>
        <item x="384"/>
        <item x="286"/>
        <item x="1188"/>
        <item x="1432"/>
        <item x="960"/>
        <item x="1639"/>
        <item x="440"/>
        <item x="425"/>
        <item x="1800"/>
        <item x="1766"/>
        <item x="757"/>
        <item x="997"/>
        <item x="1304"/>
        <item x="967"/>
        <item x="472"/>
        <item x="1892"/>
        <item x="1926"/>
        <item x="1133"/>
        <item x="1492"/>
        <item x="1332"/>
        <item x="1927"/>
        <item x="341"/>
        <item x="1334"/>
        <item x="1812"/>
        <item x="1157"/>
        <item x="1122"/>
        <item x="1680"/>
        <item x="1715"/>
        <item x="195"/>
        <item x="1713"/>
        <item x="1323"/>
        <item x="1430"/>
        <item x="416"/>
        <item x="252"/>
        <item x="76"/>
        <item x="845"/>
        <item x="1762"/>
        <item x="826"/>
        <item x="217"/>
        <item x="2012"/>
        <item x="498"/>
        <item x="1026"/>
        <item x="1626"/>
        <item x="1305"/>
        <item x="527"/>
        <item x="1767"/>
        <item x="130"/>
        <item x="1094"/>
        <item x="774"/>
        <item x="899"/>
        <item x="888"/>
        <item x="927"/>
        <item x="403"/>
        <item x="533"/>
        <item x="2019"/>
        <item x="935"/>
        <item x="2026"/>
        <item x="1930"/>
        <item x="744"/>
        <item x="1303"/>
        <item x="2033"/>
        <item x="414"/>
        <item x="1208"/>
        <item x="2002"/>
        <item x="743"/>
        <item x="917"/>
        <item x="231"/>
        <item x="1988"/>
        <item x="1102"/>
        <item x="325"/>
        <item x="2032"/>
        <item x="1202"/>
        <item x="668"/>
        <item x="1160"/>
        <item x="288"/>
        <item x="1816"/>
        <item x="971"/>
        <item x="911"/>
        <item x="401"/>
        <item x="1537"/>
        <item x="1274"/>
        <item x="1315"/>
        <item x="206"/>
        <item x="771"/>
        <item x="1248"/>
        <item x="1938"/>
        <item x="476"/>
        <item x="357"/>
        <item x="1024"/>
        <item x="1127"/>
        <item x="1966"/>
        <item x="1211"/>
        <item x="992"/>
        <item x="838"/>
        <item x="1471"/>
        <item x="1333"/>
        <item x="1689"/>
        <item x="96"/>
        <item x="1481"/>
        <item x="1517"/>
        <item x="872"/>
        <item x="1023"/>
        <item x="1568"/>
        <item x="128"/>
        <item x="913"/>
        <item x="1249"/>
        <item x="423"/>
        <item x="808"/>
        <item x="1414"/>
        <item x="205"/>
        <item x="726"/>
        <item x="1795"/>
        <item x="367"/>
        <item x="977"/>
        <item x="1577"/>
        <item x="45"/>
        <item x="651"/>
        <item x="1478"/>
        <item x="259"/>
        <item x="565"/>
        <item x="103"/>
        <item x="32"/>
        <item x="418"/>
        <item x="1882"/>
        <item x="1620"/>
        <item x="1352"/>
        <item x="1076"/>
        <item x="102"/>
        <item x="1694"/>
        <item x="1950"/>
        <item x="902"/>
        <item x="1279"/>
        <item x="1683"/>
        <item x="1710"/>
        <item x="35"/>
        <item x="1983"/>
        <item x="455"/>
        <item x="959"/>
        <item x="1702"/>
        <item x="277"/>
        <item x="883"/>
        <item x="1607"/>
        <item x="1396"/>
        <item x="310"/>
        <item x="1054"/>
        <item x="1974"/>
        <item x="1759"/>
        <item x="754"/>
        <item x="1566"/>
        <item x="1497"/>
        <item x="998"/>
        <item x="1998"/>
        <item x="864"/>
        <item x="1937"/>
        <item x="480"/>
        <item x="972"/>
        <item x="1186"/>
        <item x="1516"/>
        <item x="1441"/>
        <item x="553"/>
        <item x="459"/>
        <item x="1073"/>
        <item x="1378"/>
        <item x="1310"/>
        <item x="1052"/>
        <item x="1748"/>
        <item x="1888"/>
        <item x="1941"/>
        <item x="1353"/>
        <item x="2034"/>
        <item x="1951"/>
        <item x="153"/>
        <item x="1898"/>
        <item x="1316"/>
        <item x="8"/>
        <item x="1761"/>
        <item x="1672"/>
        <item x="698"/>
        <item x="905"/>
        <item x="1977"/>
        <item x="696"/>
        <item x="229"/>
        <item x="43"/>
        <item x="1925"/>
        <item x="241"/>
        <item x="1852"/>
        <item x="753"/>
        <item x="1339"/>
        <item x="1335"/>
        <item x="731"/>
        <item x="1734"/>
        <item x="489"/>
        <item x="1637"/>
        <item x="1250"/>
        <item x="539"/>
        <item x="457"/>
        <item x="949"/>
        <item x="1962"/>
        <item x="958"/>
        <item x="1811"/>
        <item x="1740"/>
        <item x="33"/>
        <item x="99"/>
        <item x="201"/>
        <item x="1783"/>
        <item x="759"/>
        <item x="769"/>
        <item x="1209"/>
        <item x="1970"/>
        <item x="1169"/>
        <item x="112"/>
        <item x="1264"/>
        <item x="23"/>
        <item x="1037"/>
        <item x="1321"/>
        <item x="805"/>
        <item x="965"/>
        <item x="1198"/>
        <item x="2038"/>
        <item x="1649"/>
        <item x="1666"/>
        <item x="519"/>
        <item x="487"/>
        <item x="625"/>
        <item x="1608"/>
        <item x="1839"/>
        <item x="839"/>
        <item x="903"/>
        <item x="822"/>
        <item t="default"/>
      </items>
    </pivotField>
    <pivotField dataField="1" showAll="0">
      <items count="217">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3"/>
        <item x="112"/>
        <item x="111"/>
        <item x="110"/>
        <item x="109"/>
        <item x="108"/>
        <item x="107"/>
        <item x="106"/>
        <item x="105"/>
        <item x="104"/>
        <item x="103"/>
        <item x="102"/>
        <item x="101"/>
        <item x="100"/>
        <item x="99"/>
        <item x="98"/>
        <item x="97"/>
        <item x="96"/>
        <item x="95"/>
        <item x="94"/>
        <item x="15"/>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2"/>
        <item x="41"/>
        <item x="40"/>
        <item x="39"/>
        <item x="38"/>
        <item x="37"/>
        <item x="36"/>
        <item x="35"/>
        <item x="34"/>
        <item x="33"/>
        <item x="32"/>
        <item x="31"/>
        <item x="30"/>
        <item x="29"/>
        <item x="28"/>
        <item x="27"/>
        <item x="26"/>
        <item x="43"/>
        <item x="25"/>
        <item x="24"/>
        <item x="23"/>
        <item x="22"/>
        <item x="21"/>
        <item x="20"/>
        <item x="19"/>
        <item x="18"/>
        <item x="17"/>
        <item x="16"/>
        <item x="14"/>
        <item x="13"/>
        <item x="12"/>
        <item x="11"/>
        <item x="9"/>
        <item x="8"/>
        <item x="7"/>
        <item x="6"/>
        <item x="5"/>
        <item x="4"/>
        <item x="3"/>
        <item x="2"/>
        <item x="1"/>
        <item x="0"/>
        <item x="10"/>
        <item x="114"/>
        <item t="default"/>
      </items>
    </pivotField>
    <pivotField showAll="0">
      <items count="2206">
        <item x="2196"/>
        <item x="413"/>
        <item x="2203"/>
        <item x="1937"/>
        <item x="689"/>
        <item x="1217"/>
        <item x="755"/>
        <item x="143"/>
        <item x="106"/>
        <item x="886"/>
        <item x="1585"/>
        <item x="742"/>
        <item x="743"/>
        <item x="455"/>
        <item x="2035"/>
        <item x="1956"/>
        <item x="1053"/>
        <item x="828"/>
        <item x="1051"/>
        <item x="832"/>
        <item x="741"/>
        <item x="2185"/>
        <item x="831"/>
        <item x="10"/>
        <item x="809"/>
        <item x="2040"/>
        <item x="1057"/>
        <item x="1065"/>
        <item x="807"/>
        <item x="835"/>
        <item x="2041"/>
        <item x="811"/>
        <item x="812"/>
        <item x="745"/>
        <item x="0"/>
        <item x="2177"/>
        <item x="1955"/>
        <item x="684"/>
        <item x="2044"/>
        <item x="1055"/>
        <item x="2178"/>
        <item x="2036"/>
        <item x="808"/>
        <item x="1340"/>
        <item x="2159"/>
        <item x="1519"/>
        <item x="1301"/>
        <item x="614"/>
        <item x="1352"/>
        <item x="1578"/>
        <item x="1339"/>
        <item x="1705"/>
        <item x="2006"/>
        <item x="1805"/>
        <item x="98"/>
        <item x="1806"/>
        <item x="301"/>
        <item x="185"/>
        <item x="921"/>
        <item x="444"/>
        <item x="780"/>
        <item x="1302"/>
        <item x="1397"/>
        <item x="732"/>
        <item x="628"/>
        <item x="535"/>
        <item x="1452"/>
        <item x="1523"/>
        <item x="937"/>
        <item x="1965"/>
        <item x="184"/>
        <item x="404"/>
        <item x="1209"/>
        <item x="865"/>
        <item x="588"/>
        <item x="2054"/>
        <item x="1633"/>
        <item x="565"/>
        <item x="1104"/>
        <item x="1224"/>
        <item x="607"/>
        <item x="268"/>
        <item x="2166"/>
        <item x="1236"/>
        <item x="1617"/>
        <item x="1101"/>
        <item x="437"/>
        <item x="542"/>
        <item x="1970"/>
        <item x="169"/>
        <item x="1870"/>
        <item x="1966"/>
        <item x="604"/>
        <item x="182"/>
        <item x="395"/>
        <item x="1431"/>
        <item x="1414"/>
        <item x="190"/>
        <item x="1555"/>
        <item x="938"/>
        <item x="487"/>
        <item x="477"/>
        <item x="1912"/>
        <item x="2167"/>
        <item x="644"/>
        <item x="1127"/>
        <item x="1481"/>
        <item x="1399"/>
        <item x="1465"/>
        <item x="1520"/>
        <item x="1851"/>
        <item x="401"/>
        <item x="1532"/>
        <item x="1685"/>
        <item x="922"/>
        <item x="1337"/>
        <item x="1345"/>
        <item x="2147"/>
        <item x="2074"/>
        <item x="1843"/>
        <item x="1404"/>
        <item x="438"/>
        <item x="1115"/>
        <item x="1331"/>
        <item x="12"/>
        <item x="327"/>
        <item x="1797"/>
        <item x="804"/>
        <item x="1216"/>
        <item x="1034"/>
        <item x="1193"/>
        <item x="1006"/>
        <item x="999"/>
        <item x="166"/>
        <item x="905"/>
        <item x="2004"/>
        <item x="159"/>
        <item x="1136"/>
        <item x="365"/>
        <item x="912"/>
        <item x="1932"/>
        <item x="1027"/>
        <item x="1830"/>
        <item x="819"/>
        <item x="1565"/>
        <item x="705"/>
        <item x="1574"/>
        <item x="1357"/>
        <item x="504"/>
        <item x="1285"/>
        <item x="1654"/>
        <item x="1158"/>
        <item x="641"/>
        <item x="1897"/>
        <item x="460"/>
        <item x="1800"/>
        <item x="277"/>
        <item x="1774"/>
        <item x="1656"/>
        <item x="35"/>
        <item x="1660"/>
        <item x="899"/>
        <item x="1191"/>
        <item x="1243"/>
        <item x="1392"/>
        <item x="334"/>
        <item x="1032"/>
        <item x="1335"/>
        <item x="711"/>
        <item x="708"/>
        <item x="69"/>
        <item x="337"/>
        <item x="734"/>
        <item x="862"/>
        <item x="1482"/>
        <item x="467"/>
        <item x="1477"/>
        <item x="468"/>
        <item x="2045"/>
        <item x="762"/>
        <item x="1471"/>
        <item x="133"/>
        <item x="434"/>
        <item x="1658"/>
        <item x="660"/>
        <item x="1341"/>
        <item x="1946"/>
        <item x="1514"/>
        <item x="647"/>
        <item x="825"/>
        <item x="1751"/>
        <item x="642"/>
        <item x="911"/>
        <item x="2014"/>
        <item x="726"/>
        <item x="724"/>
        <item x="609"/>
        <item x="1614"/>
        <item x="1580"/>
        <item x="1112"/>
        <item x="160"/>
        <item x="1018"/>
        <item x="2161"/>
        <item x="714"/>
        <item x="1368"/>
        <item x="615"/>
        <item x="650"/>
        <item x="330"/>
        <item x="1992"/>
        <item x="656"/>
        <item x="1537"/>
        <item x="1017"/>
        <item x="1802"/>
        <item x="1116"/>
        <item x="1260"/>
        <item x="806"/>
        <item x="894"/>
        <item x="1362"/>
        <item x="898"/>
        <item x="715"/>
        <item x="1948"/>
        <item x="640"/>
        <item x="906"/>
        <item x="1360"/>
        <item x="2013"/>
        <item x="1896"/>
        <item x="803"/>
        <item x="1113"/>
        <item x="1657"/>
        <item x="1108"/>
        <item x="1109"/>
        <item x="355"/>
        <item x="236"/>
        <item x="723"/>
        <item x="302"/>
        <item x="2011"/>
        <item x="1883"/>
        <item x="502"/>
        <item x="1712"/>
        <item x="1370"/>
        <item x="756"/>
        <item x="282"/>
        <item x="459"/>
        <item x="269"/>
        <item x="1242"/>
        <item x="326"/>
        <item x="1900"/>
        <item x="1222"/>
        <item x="799"/>
        <item x="1899"/>
        <item x="1355"/>
        <item x="1571"/>
        <item x="1003"/>
        <item x="319"/>
        <item x="1035"/>
        <item x="1187"/>
        <item x="1110"/>
        <item x="1025"/>
        <item x="1745"/>
        <item x="1919"/>
        <item x="1829"/>
        <item x="1831"/>
        <item x="1659"/>
        <item x="805"/>
        <item x="2168"/>
        <item x="863"/>
        <item x="274"/>
        <item x="802"/>
        <item x="1916"/>
        <item x="1543"/>
        <item x="1738"/>
        <item x="1967"/>
        <item x="364"/>
        <item x="374"/>
        <item x="824"/>
        <item x="1211"/>
        <item x="168"/>
        <item x="983"/>
        <item x="1952"/>
        <item x="710"/>
        <item x="372"/>
        <item x="439"/>
        <item x="229"/>
        <item x="138"/>
        <item x="1610"/>
        <item x="1133"/>
        <item x="718"/>
        <item x="721"/>
        <item x="717"/>
        <item x="130"/>
        <item x="1239"/>
        <item x="520"/>
        <item x="1752"/>
        <item x="299"/>
        <item x="907"/>
        <item x="454"/>
        <item x="1696"/>
        <item x="1405"/>
        <item x="1475"/>
        <item x="1012"/>
        <item x="1171"/>
        <item x="1844"/>
        <item x="1868"/>
        <item x="1873"/>
        <item x="1351"/>
        <item x="210"/>
        <item x="1722"/>
        <item x="854"/>
        <item x="1653"/>
        <item x="729"/>
        <item x="1990"/>
        <item x="1649"/>
        <item x="2088"/>
        <item x="2078"/>
        <item x="188"/>
        <item x="866"/>
        <item x="1444"/>
        <item x="16"/>
        <item x="843"/>
        <item x="2003"/>
        <item x="1687"/>
        <item x="446"/>
        <item x="2140"/>
        <item x="1227"/>
        <item x="151"/>
        <item x="1229"/>
        <item x="783"/>
        <item x="699"/>
        <item x="1085"/>
        <item x="157"/>
        <item x="944"/>
        <item x="1102"/>
        <item x="261"/>
        <item x="1741"/>
        <item x="1166"/>
        <item x="964"/>
        <item x="961"/>
        <item x="267"/>
        <item x="1641"/>
        <item x="1694"/>
        <item x="850"/>
        <item x="472"/>
        <item x="1688"/>
        <item x="1874"/>
        <item x="1496"/>
        <item x="1755"/>
        <item x="659"/>
        <item x="664"/>
        <item x="1441"/>
        <item x="622"/>
        <item x="553"/>
        <item x="547"/>
        <item x="1232"/>
        <item x="206"/>
        <item x="1093"/>
        <item x="1092"/>
        <item x="931"/>
        <item x="1772"/>
        <item x="998"/>
        <item x="2170"/>
        <item x="1512"/>
        <item x="2007"/>
        <item x="1732"/>
        <item x="1758"/>
        <item x="1484"/>
        <item x="1386"/>
        <item x="1769"/>
        <item x="332"/>
        <item x="329"/>
        <item x="333"/>
        <item x="1413"/>
        <item x="124"/>
        <item x="1894"/>
        <item x="620"/>
        <item x="2079"/>
        <item x="1845"/>
        <item x="2002"/>
        <item x="1750"/>
        <item x="631"/>
        <item x="2001"/>
        <item x="1238"/>
        <item x="1803"/>
        <item x="1365"/>
        <item x="386"/>
        <item x="981"/>
        <item x="173"/>
        <item x="2008"/>
        <item x="1727"/>
        <item x="1123"/>
        <item x="1450"/>
        <item x="1634"/>
        <item x="1908"/>
        <item x="170"/>
        <item x="2087"/>
        <item x="221"/>
        <item x="666"/>
        <item x="64"/>
        <item x="702"/>
        <item x="1917"/>
        <item x="1998"/>
        <item x="358"/>
        <item x="1028"/>
        <item x="754"/>
        <item x="701"/>
        <item x="634"/>
        <item x="2000"/>
        <item x="1373"/>
        <item x="1714"/>
        <item x="753"/>
        <item x="1799"/>
        <item x="519"/>
        <item x="351"/>
        <item x="1130"/>
        <item x="1364"/>
        <item x="1623"/>
        <item x="458"/>
        <item x="1757"/>
        <item x="984"/>
        <item x="943"/>
        <item x="2173"/>
        <item x="602"/>
        <item x="430"/>
        <item x="1407"/>
        <item x="407"/>
        <item x="2101"/>
        <item x="860"/>
        <item x="1007"/>
        <item x="630"/>
        <item x="933"/>
        <item x="180"/>
        <item x="216"/>
        <item x="1121"/>
        <item x="1445"/>
        <item x="527"/>
        <item x="44"/>
        <item x="1449"/>
        <item x="1081"/>
        <item x="369"/>
        <item x="643"/>
        <item x="111"/>
        <item x="1409"/>
        <item x="310"/>
        <item x="923"/>
        <item x="2025"/>
        <item x="1753"/>
        <item x="1207"/>
        <item x="874"/>
        <item x="2093"/>
        <item x="1440"/>
        <item x="195"/>
        <item x="1230"/>
        <item x="1090"/>
        <item x="2065"/>
        <item x="950"/>
        <item x="1631"/>
        <item x="60"/>
        <item x="451"/>
        <item x="237"/>
        <item x="760"/>
        <item x="1814"/>
        <item x="752"/>
        <item x="967"/>
        <item x="533"/>
        <item x="1973"/>
        <item x="380"/>
        <item x="1676"/>
        <item x="1544"/>
        <item x="46"/>
        <item x="342"/>
        <item x="90"/>
        <item x="387"/>
        <item x="313"/>
        <item x="1478"/>
        <item x="1988"/>
        <item x="733"/>
        <item x="389"/>
        <item x="599"/>
        <item x="2131"/>
        <item x="479"/>
        <item x="418"/>
        <item x="199"/>
        <item x="1875"/>
        <item x="47"/>
        <item x="1316"/>
        <item x="576"/>
        <item x="285"/>
        <item x="1461"/>
        <item x="2148"/>
        <item x="1604"/>
        <item x="1728"/>
        <item x="50"/>
        <item x="1169"/>
        <item x="204"/>
        <item x="2026"/>
        <item x="2031"/>
        <item x="2029"/>
        <item x="131"/>
        <item x="873"/>
        <item x="1539"/>
        <item x="1835"/>
        <item x="59"/>
        <item x="315"/>
        <item x="1767"/>
        <item x="606"/>
        <item x="80"/>
        <item x="1832"/>
        <item x="1179"/>
        <item x="305"/>
        <item x="1697"/>
        <item x="1083"/>
        <item x="420"/>
        <item x="871"/>
        <item x="839"/>
        <item x="1564"/>
        <item x="757"/>
        <item x="2070"/>
        <item x="344"/>
        <item x="196"/>
        <item x="549"/>
        <item x="375"/>
        <item x="272"/>
        <item x="1779"/>
        <item x="1303"/>
        <item x="2151"/>
        <item x="782"/>
        <item x="1495"/>
        <item x="1040"/>
        <item x="603"/>
        <item x="868"/>
        <item x="68"/>
        <item x="96"/>
        <item x="988"/>
        <item x="1611"/>
        <item x="224"/>
        <item x="189"/>
        <item x="665"/>
        <item x="787"/>
        <item x="920"/>
        <item x="2062"/>
        <item x="2060"/>
        <item x="1354"/>
        <item x="378"/>
        <item x="1556"/>
        <item x="970"/>
        <item x="1858"/>
        <item x="2132"/>
        <item x="591"/>
        <item x="841"/>
        <item x="1993"/>
        <item x="2107"/>
        <item x="1343"/>
        <item x="555"/>
        <item x="869"/>
        <item x="948"/>
        <item x="1261"/>
        <item x="1527"/>
        <item x="1616"/>
        <item x="218"/>
        <item x="1540"/>
        <item x="1878"/>
        <item x="546"/>
        <item x="2135"/>
        <item x="493"/>
        <item x="1723"/>
        <item x="406"/>
        <item x="917"/>
        <item x="1551"/>
        <item x="1036"/>
        <item x="424"/>
        <item x="264"/>
        <item x="786"/>
        <item x="1516"/>
        <item x="785"/>
        <item x="2125"/>
        <item x="1296"/>
        <item x="872"/>
        <item x="2068"/>
        <item x="1693"/>
        <item x="2055"/>
        <item x="128"/>
        <item x="86"/>
        <item x="283"/>
        <item x="1307"/>
        <item x="1014"/>
        <item x="348"/>
        <item x="233"/>
        <item x="260"/>
        <item x="1174"/>
        <item x="598"/>
        <item x="457"/>
        <item x="2136"/>
        <item x="242"/>
        <item x="2009"/>
        <item x="686"/>
        <item x="596"/>
        <item x="2149"/>
        <item x="1823"/>
        <item x="1043"/>
        <item x="1856"/>
        <item x="1464"/>
        <item x="1907"/>
        <item x="356"/>
        <item x="303"/>
        <item x="223"/>
        <item x="1554"/>
        <item x="2130"/>
        <item x="1959"/>
        <item x="323"/>
        <item x="654"/>
        <item x="1099"/>
        <item x="1396"/>
        <item x="1198"/>
        <item x="259"/>
        <item x="1398"/>
        <item x="1821"/>
        <item x="544"/>
        <item x="1273"/>
        <item x="1529"/>
        <item x="31"/>
        <item x="2190"/>
        <item x="1740"/>
        <item x="626"/>
        <item x="529"/>
        <item x="1863"/>
        <item x="814"/>
        <item x="934"/>
        <item x="2027"/>
        <item x="2129"/>
        <item x="1327"/>
        <item x="1569"/>
        <item x="913"/>
        <item x="1011"/>
        <item x="1686"/>
        <item x="795"/>
        <item x="1691"/>
        <item x="1395"/>
        <item x="1573"/>
        <item x="1168"/>
        <item x="1914"/>
        <item x="652"/>
        <item x="1456"/>
        <item x="679"/>
        <item x="155"/>
        <item x="2118"/>
        <item x="481"/>
        <item x="991"/>
        <item x="402"/>
        <item x="730"/>
        <item x="543"/>
        <item x="2191"/>
        <item x="530"/>
        <item x="1521"/>
        <item x="1298"/>
        <item x="65"/>
        <item x="154"/>
        <item x="1474"/>
        <item x="1089"/>
        <item x="2188"/>
        <item x="466"/>
        <item x="1004"/>
        <item x="616"/>
        <item x="747"/>
        <item x="1506"/>
        <item x="462"/>
        <item x="1005"/>
        <item x="347"/>
        <item x="1923"/>
        <item x="1195"/>
        <item x="901"/>
        <item x="633"/>
        <item x="818"/>
        <item x="798"/>
        <item x="1505"/>
        <item x="276"/>
        <item x="1369"/>
        <item x="1898"/>
        <item x="464"/>
        <item x="704"/>
        <item x="1131"/>
        <item x="1186"/>
        <item x="914"/>
        <item x="1796"/>
        <item x="1367"/>
        <item x="720"/>
        <item x="1648"/>
        <item x="888"/>
        <item x="1781"/>
        <item x="1895"/>
        <item x="2171"/>
        <item x="638"/>
        <item x="1031"/>
        <item x="500"/>
        <item x="463"/>
        <item x="903"/>
        <item x="36"/>
        <item x="1563"/>
        <item x="55"/>
        <item x="632"/>
        <item x="712"/>
        <item x="926"/>
        <item x="1212"/>
        <item x="611"/>
        <item x="1215"/>
        <item x="909"/>
        <item x="382"/>
        <item x="1801"/>
        <item x="1663"/>
        <item x="1511"/>
        <item x="2165"/>
        <item x="2156"/>
        <item x="891"/>
        <item x="2172"/>
        <item x="1024"/>
        <item x="318"/>
        <item x="1707"/>
        <item x="1257"/>
        <item x="613"/>
        <item x="1029"/>
        <item x="1372"/>
        <item x="1259"/>
        <item x="1624"/>
        <item x="361"/>
        <item x="137"/>
        <item x="354"/>
        <item x="158"/>
        <item x="751"/>
        <item x="1030"/>
        <item x="162"/>
        <item x="506"/>
        <item x="716"/>
        <item x="1655"/>
        <item x="357"/>
        <item x="164"/>
        <item x="1371"/>
        <item x="67"/>
        <item x="421"/>
        <item x="594"/>
        <item x="1080"/>
        <item x="1038"/>
        <item x="1433"/>
        <item x="1262"/>
        <item x="1690"/>
        <item x="13"/>
        <item x="200"/>
        <item x="1402"/>
        <item x="2081"/>
        <item x="1488"/>
        <item x="1165"/>
        <item x="1837"/>
        <item x="1600"/>
        <item x="66"/>
        <item x="262"/>
        <item x="2182"/>
        <item x="88"/>
        <item x="1974"/>
        <item x="379"/>
        <item x="1304"/>
        <item x="822"/>
        <item x="1929"/>
        <item x="589"/>
        <item x="58"/>
        <item x="1220"/>
        <item x="1249"/>
        <item x="581"/>
        <item x="1866"/>
        <item x="1192"/>
        <item x="1021"/>
        <item x="171"/>
        <item x="969"/>
        <item x="1333"/>
        <item x="801"/>
        <item x="1770"/>
        <item x="1425"/>
        <item x="1925"/>
        <item x="336"/>
        <item x="1491"/>
        <item x="994"/>
        <item x="1350"/>
        <item x="39"/>
        <item x="2137"/>
        <item x="1041"/>
        <item x="1190"/>
        <item x="623"/>
        <item x="53"/>
        <item x="1124"/>
        <item x="1768"/>
        <item x="1442"/>
        <item x="1328"/>
        <item x="178"/>
        <item x="990"/>
        <item x="398"/>
        <item x="995"/>
        <item x="1847"/>
        <item x="1314"/>
        <item x="1078"/>
        <item x="489"/>
        <item x="231"/>
        <item x="1086"/>
        <item x="539"/>
        <item x="844"/>
        <item x="1466"/>
        <item x="341"/>
        <item x="1612"/>
        <item x="435"/>
        <item x="469"/>
        <item x="772"/>
        <item x="941"/>
        <item x="1180"/>
        <item x="956"/>
        <item x="201"/>
        <item x="114"/>
        <item x="2071"/>
        <item x="1088"/>
        <item x="234"/>
        <item x="1189"/>
        <item x="522"/>
        <item x="1804"/>
        <item x="499"/>
        <item x="2115"/>
        <item x="2154"/>
        <item x="1501"/>
        <item x="1240"/>
        <item x="1620"/>
        <item x="1662"/>
        <item x="637"/>
        <item x="1997"/>
        <item x="321"/>
        <item x="501"/>
        <item x="1746"/>
        <item x="700"/>
        <item x="890"/>
        <item x="1000"/>
        <item x="1861"/>
        <item x="627"/>
        <item x="270"/>
        <item x="271"/>
        <item x="997"/>
        <item x="232"/>
        <item x="2102"/>
        <item x="600"/>
        <item x="1408"/>
        <item x="175"/>
        <item x="1766"/>
        <item x="1720"/>
        <item x="1184"/>
        <item x="1808"/>
        <item x="388"/>
        <item x="1309"/>
        <item x="945"/>
        <item x="940"/>
        <item x="1435"/>
        <item x="391"/>
        <item x="1724"/>
        <item x="1479"/>
        <item x="191"/>
        <item x="470"/>
        <item x="719"/>
        <item x="1877"/>
        <item x="1710"/>
        <item x="54"/>
        <item x="471"/>
        <item x="2114"/>
        <item x="1822"/>
        <item x="1103"/>
        <item x="99"/>
        <item x="95"/>
        <item x="965"/>
        <item x="975"/>
        <item x="1122"/>
        <item x="325"/>
        <item x="1098"/>
        <item x="5"/>
        <item x="2091"/>
        <item x="2094"/>
        <item x="955"/>
        <item x="946"/>
        <item x="1459"/>
        <item x="1033"/>
        <item x="2116"/>
        <item x="1497"/>
        <item x="619"/>
        <item x="777"/>
        <item x="976"/>
        <item x="851"/>
        <item x="1118"/>
        <item x="1274"/>
        <item x="526"/>
        <item x="2111"/>
        <item x="474"/>
        <item x="953"/>
        <item x="1247"/>
        <item x="1225"/>
        <item x="1626"/>
        <item x="1447"/>
        <item x="1771"/>
        <item x="1393"/>
        <item x="1995"/>
        <item x="1777"/>
        <item x="202"/>
        <item x="1716"/>
        <item x="1214"/>
        <item x="1743"/>
        <item x="1605"/>
        <item x="42"/>
        <item x="1117"/>
        <item x="1783"/>
        <item x="531"/>
        <item x="440"/>
        <item x="563"/>
        <item x="1809"/>
        <item x="974"/>
        <item x="532"/>
        <item x="1199"/>
        <item x="778"/>
        <item x="2051"/>
        <item x="621"/>
        <item x="400"/>
        <item x="245"/>
        <item x="1737"/>
        <item x="1347"/>
        <item x="1077"/>
        <item x="939"/>
        <item x="1850"/>
        <item x="1864"/>
        <item x="617"/>
        <item x="618"/>
        <item x="417"/>
        <item x="855"/>
        <item x="574"/>
        <item x="1615"/>
        <item x="1838"/>
        <item x="1091"/>
        <item x="1761"/>
        <item x="1836"/>
        <item x="2032"/>
        <item x="1483"/>
        <item x="1226"/>
        <item x="2082"/>
        <item x="1595"/>
        <item x="1039"/>
        <item x="1308"/>
        <item x="1726"/>
        <item x="1813"/>
        <item x="1311"/>
        <item x="1106"/>
        <item x="1473"/>
        <item x="1472"/>
        <item x="2122"/>
        <item x="889"/>
        <item x="1718"/>
        <item x="1082"/>
        <item x="1625"/>
        <item x="250"/>
        <item x="1336"/>
        <item x="1725"/>
        <item x="1492"/>
        <item x="1457"/>
        <item x="1203"/>
        <item x="568"/>
        <item x="2075"/>
        <item x="928"/>
        <item x="1730"/>
        <item x="1568"/>
        <item x="1972"/>
        <item x="2110"/>
        <item x="187"/>
        <item x="115"/>
        <item x="2049"/>
        <item x="1406"/>
        <item x="1223"/>
        <item x="148"/>
        <item x="794"/>
        <item x="2180"/>
        <item x="1763"/>
        <item x="198"/>
        <item x="548"/>
        <item x="1994"/>
        <item x="595"/>
        <item x="1558"/>
        <item x="725"/>
        <item x="1096"/>
        <item x="564"/>
        <item x="186"/>
        <item x="765"/>
        <item x="1905"/>
        <item x="4"/>
        <item x="1197"/>
        <item x="1853"/>
        <item x="120"/>
        <item x="1933"/>
        <item x="856"/>
        <item x="109"/>
        <item x="2100"/>
        <item x="1267"/>
        <item x="1924"/>
        <item x="211"/>
        <item x="288"/>
        <item x="255"/>
        <item x="1934"/>
        <item x="1548"/>
        <item x="1344"/>
        <item x="1692"/>
        <item x="1100"/>
        <item x="823"/>
        <item x="2010"/>
        <item x="367"/>
        <item x="1640"/>
        <item x="1921"/>
        <item x="820"/>
        <item x="1534"/>
        <item x="1210"/>
        <item x="1358"/>
        <item x="1583"/>
        <item x="1022"/>
        <item x="1904"/>
        <item x="1622"/>
        <item x="1271"/>
        <item x="2067"/>
        <item x="985"/>
        <item x="1542"/>
        <item x="763"/>
        <item x="266"/>
        <item x="1733"/>
        <item x="1731"/>
        <item x="1627"/>
        <item x="556"/>
        <item x="1325"/>
        <item x="381"/>
        <item x="1334"/>
        <item x="918"/>
        <item x="429"/>
        <item x="942"/>
        <item x="212"/>
        <item x="373"/>
        <item x="1780"/>
        <item x="57"/>
        <item x="1949"/>
        <item x="1892"/>
        <item x="624"/>
        <item x="1869"/>
        <item x="1661"/>
        <item x="1361"/>
        <item x="781"/>
        <item x="2030"/>
        <item x="2120"/>
        <item x="396"/>
        <item x="1608"/>
        <item x="1503"/>
        <item x="740"/>
        <item x="475"/>
        <item x="1968"/>
        <item x="449"/>
        <item x="1621"/>
        <item x="1094"/>
        <item x="774"/>
        <item x="83"/>
        <item x="929"/>
        <item x="977"/>
        <item x="1971"/>
        <item x="875"/>
        <item x="1401"/>
        <item x="473"/>
        <item x="349"/>
        <item x="792"/>
        <item x="1256"/>
        <item x="362"/>
        <item x="587"/>
        <item x="240"/>
        <item x="121"/>
        <item x="736"/>
        <item x="1759"/>
        <item x="2146"/>
        <item x="573"/>
        <item x="932"/>
        <item x="280"/>
        <item x="1628"/>
        <item x="1762"/>
        <item x="773"/>
        <item x="1531"/>
        <item x="2076"/>
        <item x="657"/>
        <item x="1228"/>
        <item x="1427"/>
        <item x="1784"/>
        <item x="2089"/>
        <item x="552"/>
        <item x="207"/>
        <item x="559"/>
        <item x="194"/>
        <item x="1704"/>
        <item x="1515"/>
        <item x="1629"/>
        <item x="1854"/>
        <item x="2072"/>
        <item x="181"/>
        <item x="876"/>
        <item x="1265"/>
        <item x="1489"/>
        <item x="582"/>
        <item x="2134"/>
        <item x="1436"/>
        <item x="769"/>
        <item x="183"/>
        <item x="203"/>
        <item x="2183"/>
        <item x="2098"/>
        <item x="1928"/>
        <item x="1270"/>
        <item x="450"/>
        <item x="1963"/>
        <item x="1927"/>
        <item x="1535"/>
        <item x="427"/>
        <item x="1964"/>
        <item x="290"/>
        <item x="2085"/>
        <item x="1840"/>
        <item x="2133"/>
        <item x="1411"/>
        <item x="1819"/>
        <item x="423"/>
        <item x="2150"/>
        <item x="197"/>
        <item x="1910"/>
        <item x="784"/>
        <item x="698"/>
        <item x="1708"/>
        <item x="2155"/>
        <item x="1950"/>
        <item x="2109"/>
        <item x="422"/>
        <item x="1244"/>
        <item x="645"/>
        <item x="2119"/>
        <item x="51"/>
        <item x="1545"/>
        <item x="265"/>
        <item x="1235"/>
        <item x="900"/>
        <item x="776"/>
        <item x="1500"/>
        <item x="2099"/>
        <item x="748"/>
        <item x="339"/>
        <item x="1824"/>
        <item x="1268"/>
        <item x="1513"/>
        <item x="192"/>
        <item x="1606"/>
        <item x="172"/>
        <item x="949"/>
        <item x="2"/>
        <item x="1387"/>
        <item x="639"/>
        <item x="1403"/>
        <item x="924"/>
        <item x="1826"/>
        <item x="1999"/>
        <item x="902"/>
        <item x="1510"/>
        <item x="76"/>
        <item x="2186"/>
        <item x="1889"/>
        <item x="17"/>
        <item x="70"/>
        <item x="1317"/>
        <item x="557"/>
        <item x="306"/>
        <item x="1522"/>
        <item x="648"/>
        <item x="1596"/>
        <item x="709"/>
        <item x="561"/>
        <item x="1194"/>
        <item x="1729"/>
        <item x="524"/>
        <item x="436"/>
        <item x="320"/>
        <item x="1747"/>
        <item x="2174"/>
        <item x="1582"/>
        <item x="1374"/>
        <item x="697"/>
        <item x="1918"/>
        <item x="1579"/>
        <item x="1920"/>
        <item x="123"/>
        <item x="1390"/>
        <item x="1884"/>
        <item x="1876"/>
        <item x="1748"/>
        <item x="273"/>
        <item x="1453"/>
        <item x="2095"/>
        <item x="72"/>
        <item x="368"/>
        <item x="1613"/>
        <item x="750"/>
        <item x="2124"/>
        <item x="1020"/>
        <item x="1646"/>
        <item x="1773"/>
        <item x="713"/>
        <item x="1237"/>
        <item x="910"/>
        <item x="908"/>
        <item x="706"/>
        <item x="230"/>
        <item x="1754"/>
        <item x="1019"/>
        <item x="244"/>
        <item x="486"/>
        <item x="392"/>
        <item x="1902"/>
        <item x="87"/>
        <item x="537"/>
        <item x="1306"/>
        <item x="1213"/>
        <item x="1389"/>
        <item x="497"/>
        <item x="163"/>
        <item x="1002"/>
        <item x="214"/>
        <item x="653"/>
        <item x="1828"/>
        <item x="215"/>
        <item x="1765"/>
        <item x="433"/>
        <item x="1318"/>
        <item x="916"/>
        <item x="2090"/>
        <item x="483"/>
        <item x="915"/>
        <item x="275"/>
        <item x="1111"/>
        <item x="1359"/>
        <item x="1567"/>
        <item x="685"/>
        <item x="821"/>
        <item x="1305"/>
        <item x="213"/>
        <item x="1426"/>
        <item x="870"/>
        <item x="927"/>
        <item x="2138"/>
        <item x="1915"/>
        <item x="1881"/>
        <item x="34"/>
        <item x="1205"/>
        <item x="1332"/>
        <item x="2160"/>
        <item x="78"/>
        <item x="445"/>
        <item x="2113"/>
        <item x="1183"/>
        <item x="1815"/>
        <item x="963"/>
        <item x="853"/>
        <item x="1430"/>
        <item x="592"/>
        <item x="1913"/>
        <item x="703"/>
        <item x="317"/>
        <item x="82"/>
        <item x="352"/>
        <item x="295"/>
        <item x="1689"/>
        <item x="2046"/>
        <item x="2061"/>
        <item x="77"/>
        <item x="1684"/>
        <item x="150"/>
        <item x="2187"/>
        <item x="1906"/>
        <item x="1644"/>
        <item x="651"/>
        <item x="289"/>
        <item x="534"/>
        <item x="93"/>
        <item x="2056"/>
        <item x="2158"/>
        <item x="249"/>
        <item x="1816"/>
        <item x="817"/>
        <item x="1533"/>
        <item x="1643"/>
        <item x="1219"/>
        <item x="350"/>
        <item x="251"/>
        <item x="585"/>
        <item x="2005"/>
        <item x="1439"/>
        <item x="1266"/>
        <item x="1577"/>
        <item x="208"/>
        <item x="1159"/>
        <item x="727"/>
        <item x="1547"/>
        <item x="2194"/>
        <item x="1951"/>
        <item x="85"/>
        <item x="2184"/>
        <item x="1945"/>
        <item x="1015"/>
        <item x="63"/>
        <item x="1651"/>
        <item x="1887"/>
        <item x="827"/>
        <item x="94"/>
        <item x="1394"/>
        <item x="1097"/>
        <item x="1859"/>
        <item x="1736"/>
        <item x="1893"/>
        <item x="2048"/>
        <item x="125"/>
        <item x="461"/>
        <item x="1132"/>
        <item x="846"/>
        <item x="1508"/>
        <item x="32"/>
        <item x="2163"/>
        <item x="1107"/>
        <item x="1991"/>
        <item x="383"/>
        <item x="849"/>
        <item x="71"/>
        <item x="300"/>
        <item x="1609"/>
        <item x="112"/>
        <item x="75"/>
        <item x="2164"/>
        <item x="235"/>
        <item x="1263"/>
        <item x="1576"/>
        <item x="1572"/>
        <item x="89"/>
        <item x="1054"/>
        <item x="744"/>
        <item x="538"/>
        <item x="560"/>
        <item x="681"/>
        <item x="826"/>
        <item x="562"/>
        <item x="1953"/>
        <item x="1749"/>
        <item x="1855"/>
        <item x="1682"/>
        <item x="982"/>
        <item x="1811"/>
        <item x="1120"/>
        <item x="1348"/>
        <item x="366"/>
        <item x="791"/>
        <item x="1839"/>
        <item x="1713"/>
        <item x="586"/>
        <item x="49"/>
        <item x="571"/>
        <item x="788"/>
        <item x="405"/>
        <item x="340"/>
        <item x="859"/>
        <item x="2092"/>
        <item x="1250"/>
        <item x="117"/>
        <item x="528"/>
        <item x="583"/>
        <item x="1744"/>
        <item x="1664"/>
        <item x="1329"/>
        <item x="1509"/>
        <item x="936"/>
        <item x="987"/>
        <item x="2069"/>
        <item x="304"/>
        <item x="1525"/>
        <item x="966"/>
        <item x="2066"/>
        <item x="1310"/>
        <item x="152"/>
        <item x="2057"/>
        <item x="930"/>
        <item x="649"/>
        <item x="1901"/>
        <item x="1817"/>
        <item x="2127"/>
        <item x="2112"/>
        <item x="297"/>
        <item x="1599"/>
        <item x="735"/>
        <item x="1010"/>
        <item x="246"/>
        <item x="371"/>
        <item x="74"/>
        <item x="1255"/>
        <item x="1735"/>
        <item x="1549"/>
        <item x="731"/>
        <item x="1903"/>
        <item x="947"/>
        <item x="2104"/>
        <item x="1818"/>
        <item x="311"/>
        <item x="1911"/>
        <item x="73"/>
        <item x="1454"/>
        <item x="484"/>
        <item x="1871"/>
        <item x="779"/>
        <item x="764"/>
        <item x="1872"/>
        <item x="836"/>
        <item x="1882"/>
        <item x="579"/>
        <item x="61"/>
        <item x="2108"/>
        <item x="1493"/>
        <item x="1739"/>
        <item x="610"/>
        <item x="1827"/>
        <item x="62"/>
        <item x="465"/>
        <item x="1566"/>
        <item x="1888"/>
        <item x="118"/>
        <item x="646"/>
        <item x="1258"/>
        <item x="608"/>
        <item x="11"/>
        <item x="1297"/>
        <item x="281"/>
        <item x="517"/>
        <item x="1709"/>
        <item x="1825"/>
        <item x="228"/>
        <item x="1023"/>
        <item x="570"/>
        <item x="1326"/>
        <item x="1349"/>
        <item x="2142"/>
        <item x="1538"/>
        <item x="399"/>
        <item x="1428"/>
        <item x="226"/>
        <item x="1170"/>
        <item x="1463"/>
        <item x="9"/>
        <item x="1552"/>
        <item x="243"/>
        <item x="1129"/>
        <item x="116"/>
        <item x="959"/>
        <item x="1849"/>
        <item x="1494"/>
        <item x="2077"/>
        <item x="1063"/>
        <item x="738"/>
        <item x="605"/>
        <item x="840"/>
        <item x="2086"/>
        <item x="1776"/>
        <item x="2103"/>
        <item x="2043"/>
        <item x="1050"/>
        <item x="2028"/>
        <item x="775"/>
        <item x="2128"/>
        <item x="1560"/>
        <item x="442"/>
        <item x="1125"/>
        <item x="829"/>
        <item x="2189"/>
        <item x="1652"/>
        <item x="490"/>
        <item x="1650"/>
        <item x="1060"/>
        <item x="1178"/>
        <item x="1680"/>
        <item x="572"/>
        <item x="952"/>
        <item x="252"/>
        <item x="577"/>
        <item x="1253"/>
        <item x="1679"/>
        <item x="431"/>
        <item x="1677"/>
        <item x="593"/>
        <item x="2034"/>
        <item x="1645"/>
        <item x="1562"/>
        <item x="2024"/>
        <item x="1145"/>
        <item x="1416"/>
        <item x="1292"/>
        <item x="1592"/>
        <item x="1287"/>
        <item x="2015"/>
        <item x="1277"/>
        <item x="2018"/>
        <item x="1665"/>
        <item x="1834"/>
        <item x="511"/>
        <item x="1415"/>
        <item x="508"/>
        <item x="1283"/>
        <item x="24"/>
        <item x="1150"/>
        <item x="20"/>
        <item x="2023"/>
        <item x="1786"/>
        <item x="28"/>
        <item x="1674"/>
        <item x="1418"/>
        <item x="1417"/>
        <item x="2021"/>
        <item x="1291"/>
        <item x="1290"/>
        <item x="1424"/>
        <item x="1593"/>
        <item x="1423"/>
        <item x="2022"/>
        <item x="1280"/>
        <item x="1146"/>
        <item x="1281"/>
        <item x="1278"/>
        <item x="25"/>
        <item x="1286"/>
        <item x="1589"/>
        <item x="1787"/>
        <item x="1419"/>
        <item x="1833"/>
        <item x="1149"/>
        <item x="1420"/>
        <item x="1667"/>
        <item x="507"/>
        <item x="1289"/>
        <item x="2020"/>
        <item x="1152"/>
        <item x="26"/>
        <item x="23"/>
        <item x="1153"/>
        <item x="1594"/>
        <item x="27"/>
        <item x="1422"/>
        <item x="1591"/>
        <item x="1148"/>
        <item x="1026"/>
        <item x="668"/>
        <item x="2017"/>
        <item x="1668"/>
        <item x="667"/>
        <item x="307"/>
        <item x="22"/>
        <item x="669"/>
        <item x="1785"/>
        <item x="1288"/>
        <item x="1276"/>
        <item x="670"/>
        <item x="1293"/>
        <item x="1279"/>
        <item x="1147"/>
        <item x="1671"/>
        <item x="510"/>
        <item x="29"/>
        <item x="1590"/>
        <item x="1666"/>
        <item x="509"/>
        <item x="1151"/>
        <item x="1154"/>
        <item x="1670"/>
        <item x="1672"/>
        <item x="1421"/>
        <item x="2016"/>
        <item x="1669"/>
        <item x="1587"/>
        <item x="21"/>
        <item x="2019"/>
        <item x="1275"/>
        <item x="1294"/>
        <item x="1975"/>
        <item x="1282"/>
        <item x="1586"/>
        <item x="880"/>
        <item x="1793"/>
        <item x="1943"/>
        <item x="883"/>
        <item x="105"/>
        <item x="102"/>
        <item x="1976"/>
        <item x="1044"/>
        <item x="1142"/>
        <item x="1379"/>
        <item x="2197"/>
        <item x="687"/>
        <item x="104"/>
        <item x="1068"/>
        <item x="2204"/>
        <item x="107"/>
        <item x="1378"/>
        <item x="879"/>
        <item x="1376"/>
        <item x="1788"/>
        <item x="2201"/>
        <item x="1942"/>
        <item x="416"/>
        <item x="1940"/>
        <item x="142"/>
        <item x="1980"/>
        <item x="1979"/>
        <item x="1069"/>
        <item x="1138"/>
        <item x="1137"/>
        <item x="881"/>
        <item x="1140"/>
        <item x="1382"/>
        <item x="676"/>
        <item x="1381"/>
        <item x="1944"/>
        <item x="1375"/>
        <item x="692"/>
        <item x="691"/>
        <item x="144"/>
        <item x="1377"/>
        <item x="103"/>
        <item x="1139"/>
        <item x="100"/>
        <item x="1977"/>
        <item x="882"/>
        <item x="1792"/>
        <item x="1144"/>
        <item x="1380"/>
        <item x="601"/>
        <item x="1264"/>
        <item x="1076"/>
        <item x="1067"/>
        <item x="1790"/>
        <item x="688"/>
        <item x="1981"/>
        <item x="671"/>
        <item x="1941"/>
        <item x="145"/>
        <item x="1936"/>
        <item x="141"/>
        <item x="695"/>
        <item x="1072"/>
        <item x="1384"/>
        <item x="885"/>
        <item x="1984"/>
        <item x="1383"/>
        <item x="412"/>
        <item x="1143"/>
        <item x="147"/>
        <item x="674"/>
        <item x="1075"/>
        <item x="139"/>
        <item x="146"/>
        <item x="2199"/>
        <item x="1141"/>
        <item x="2202"/>
        <item x="1935"/>
        <item x="1073"/>
        <item x="1074"/>
        <item x="693"/>
        <item x="2200"/>
        <item x="749"/>
        <item x="1791"/>
        <item x="1794"/>
        <item x="1789"/>
        <item x="408"/>
        <item x="516"/>
        <item x="864"/>
        <item x="140"/>
        <item x="1470"/>
        <item x="1070"/>
        <item x="101"/>
        <item x="663"/>
        <item x="662"/>
        <item x="1598"/>
        <item x="1119"/>
        <item x="1008"/>
        <item x="1458"/>
        <item x="1448"/>
        <item x="658"/>
        <item x="1602"/>
        <item x="2126"/>
        <item x="1126"/>
        <item x="1451"/>
        <item x="815"/>
        <item x="1455"/>
        <item x="2192"/>
        <item x="1601"/>
        <item x="1597"/>
        <item x="1009"/>
        <item x="1013"/>
        <item x="813"/>
        <item x="1961"/>
        <item x="425"/>
        <item x="149"/>
        <item x="2106"/>
        <item x="590"/>
        <item x="1155"/>
        <item x="867"/>
        <item x="2033"/>
        <item x="682"/>
        <item x="1135"/>
        <item x="443"/>
        <item x="1541"/>
        <item x="7"/>
        <item x="771"/>
        <item x="193"/>
        <item x="892"/>
        <item x="847"/>
        <item x="478"/>
        <item x="1909"/>
        <item x="2038"/>
        <item x="1607"/>
        <item x="1857"/>
        <item x="848"/>
        <item x="179"/>
        <item x="419"/>
        <item x="174"/>
        <item x="797"/>
        <item x="1798"/>
        <item x="1200"/>
        <item x="122"/>
        <item x="1756"/>
        <item x="1476"/>
        <item x="1173"/>
        <item x="1467"/>
        <item x="1269"/>
        <item x="2152"/>
        <item x="1231"/>
        <item x="1182"/>
        <item x="1760"/>
        <item x="41"/>
        <item x="1498"/>
        <item x="1181"/>
        <item x="1879"/>
        <item x="904"/>
        <item x="1618"/>
        <item x="2097"/>
        <item x="1584"/>
        <item x="1922"/>
        <item x="33"/>
        <item x="635"/>
        <item x="612"/>
        <item x="636"/>
        <item x="1356"/>
        <item x="324"/>
        <item x="1619"/>
        <item x="707"/>
        <item x="167"/>
        <item x="1157"/>
        <item x="1581"/>
        <item x="800"/>
        <item x="136"/>
        <item x="722"/>
        <item x="1880"/>
        <item x="625"/>
        <item x="1561"/>
        <item x="127"/>
        <item x="1252"/>
        <item x="2169"/>
        <item x="845"/>
        <item x="979"/>
        <item x="2050"/>
        <item x="1570"/>
        <item x="1812"/>
        <item x="1062"/>
        <item x="370"/>
        <item x="989"/>
        <item x="746"/>
        <item x="239"/>
        <item x="1254"/>
        <item x="1295"/>
        <item x="279"/>
        <item x="1632"/>
        <item x="1248"/>
        <item x="219"/>
        <item x="1575"/>
        <item x="360"/>
        <item x="1315"/>
        <item x="2144"/>
        <item x="584"/>
        <item x="126"/>
        <item x="1810"/>
        <item x="1432"/>
        <item x="426"/>
        <item x="2096"/>
        <item x="135"/>
        <item x="960"/>
        <item x="258"/>
        <item x="217"/>
        <item x="1299"/>
        <item x="30"/>
        <item x="1841"/>
        <item x="1388"/>
        <item x="225"/>
        <item x="222"/>
        <item x="1"/>
        <item x="346"/>
        <item x="790"/>
        <item x="1208"/>
        <item x="895"/>
        <item x="1160"/>
        <item x="119"/>
        <item x="1842"/>
        <item x="1353"/>
        <item x="992"/>
        <item x="838"/>
        <item x="566"/>
        <item x="897"/>
        <item x="1517"/>
        <item x="359"/>
        <item x="385"/>
        <item x="1241"/>
        <item x="739"/>
        <item x="2105"/>
        <item x="3"/>
        <item x="1931"/>
        <item x="480"/>
        <item x="1438"/>
        <item x="1059"/>
        <item x="550"/>
        <item x="19"/>
        <item x="996"/>
        <item x="1246"/>
        <item x="254"/>
        <item x="312"/>
        <item x="476"/>
        <item x="1742"/>
        <item x="498"/>
        <item x="1196"/>
        <item x="1926"/>
        <item x="962"/>
        <item x="852"/>
        <item x="278"/>
        <item x="403"/>
        <item x="1001"/>
        <item x="2117"/>
        <item x="1867"/>
        <item x="1048"/>
        <item x="1058"/>
        <item x="488"/>
        <item x="314"/>
        <item x="48"/>
        <item x="1434"/>
        <item x="1642"/>
        <item x="1518"/>
        <item x="248"/>
        <item x="1719"/>
        <item x="1400"/>
        <item x="1061"/>
        <item x="1443"/>
        <item x="2157"/>
        <item x="1721"/>
        <item x="810"/>
        <item x="14"/>
        <item x="796"/>
        <item x="1046"/>
        <item x="896"/>
        <item x="1764"/>
        <item x="1782"/>
        <item x="1176"/>
        <item x="394"/>
        <item x="335"/>
        <item x="887"/>
        <item x="2141"/>
        <item x="1536"/>
        <item x="293"/>
        <item x="1056"/>
        <item x="1037"/>
        <item x="496"/>
        <item x="1469"/>
        <item x="2175"/>
        <item x="1553"/>
        <item x="1885"/>
        <item x="1016"/>
        <item x="973"/>
        <item x="1681"/>
        <item x="432"/>
        <item x="2053"/>
        <item x="284"/>
        <item x="292"/>
        <item x="1996"/>
        <item x="1221"/>
        <item x="1711"/>
        <item x="38"/>
        <item x="161"/>
        <item x="1342"/>
        <item x="2123"/>
        <item x="363"/>
        <item x="1156"/>
        <item x="893"/>
        <item x="1272"/>
        <item x="1507"/>
        <item x="132"/>
        <item x="322"/>
        <item x="505"/>
        <item x="1185"/>
        <item x="1218"/>
        <item x="227"/>
        <item x="2176"/>
        <item x="316"/>
        <item x="134"/>
        <item x="56"/>
        <item x="1987"/>
        <item x="1526"/>
        <item x="1201"/>
        <item x="737"/>
        <item x="1175"/>
        <item x="1820"/>
        <item x="1167"/>
        <item x="1202"/>
        <item x="1969"/>
        <item x="993"/>
        <item x="1698"/>
        <item x="205"/>
        <item x="861"/>
        <item x="678"/>
        <item x="241"/>
        <item x="456"/>
        <item x="951"/>
        <item x="1164"/>
        <item x="6"/>
        <item x="1890"/>
        <item x="545"/>
        <item x="680"/>
        <item x="2084"/>
        <item x="110"/>
        <item x="113"/>
        <item x="1701"/>
        <item x="1128"/>
        <item x="97"/>
        <item x="1134"/>
        <item x="521"/>
        <item x="294"/>
        <item x="2153"/>
        <item x="978"/>
        <item x="1486"/>
        <item x="503"/>
        <item x="2145"/>
        <item x="441"/>
        <item x="935"/>
        <item x="1848"/>
        <item x="353"/>
        <item x="2143"/>
        <item x="209"/>
        <item x="2073"/>
        <item x="1105"/>
        <item x="345"/>
        <item x="569"/>
        <item x="15"/>
        <item x="972"/>
        <item x="578"/>
        <item x="2121"/>
        <item x="540"/>
        <item x="1989"/>
        <item x="629"/>
        <item x="677"/>
        <item x="1958"/>
        <item x="448"/>
        <item x="857"/>
        <item x="92"/>
        <item x="492"/>
        <item x="1338"/>
        <item x="1524"/>
        <item x="1052"/>
        <item x="1703"/>
        <item x="8"/>
        <item x="263"/>
        <item x="1079"/>
        <item x="1487"/>
        <item x="1546"/>
        <item x="1049"/>
        <item x="1683"/>
        <item x="770"/>
        <item x="954"/>
        <item x="1715"/>
        <item x="759"/>
        <item x="1630"/>
        <item x="558"/>
        <item x="1346"/>
        <item x="830"/>
        <item x="79"/>
        <item x="1312"/>
        <item x="296"/>
        <item x="52"/>
        <item x="495"/>
        <item x="37"/>
        <item x="397"/>
        <item x="580"/>
        <item x="331"/>
        <item x="575"/>
        <item x="2047"/>
        <item x="925"/>
        <item x="683"/>
        <item x="793"/>
        <item x="338"/>
        <item x="1485"/>
        <item x="2042"/>
        <item x="1865"/>
        <item x="1300"/>
        <item x="220"/>
        <item x="1045"/>
        <item x="1429"/>
        <item x="986"/>
        <item x="156"/>
        <item x="766"/>
        <item x="1862"/>
        <item x="728"/>
        <item x="43"/>
        <item x="1172"/>
        <item x="129"/>
        <item x="286"/>
        <item x="390"/>
        <item x="428"/>
        <item x="2063"/>
        <item x="971"/>
        <item x="1930"/>
        <item x="1807"/>
        <item x="1504"/>
        <item x="377"/>
        <item x="1330"/>
        <item x="1385"/>
        <item x="309"/>
        <item x="842"/>
        <item x="447"/>
        <item x="597"/>
        <item x="1064"/>
        <item x="1891"/>
        <item x="523"/>
        <item x="40"/>
        <item x="655"/>
        <item x="761"/>
        <item x="758"/>
        <item x="1066"/>
        <item x="1320"/>
        <item x="1717"/>
        <item x="291"/>
        <item x="541"/>
        <item x="453"/>
        <item x="551"/>
        <item x="1468"/>
        <item x="238"/>
        <item x="287"/>
        <item x="1410"/>
        <item x="919"/>
        <item x="1985"/>
        <item x="833"/>
        <item x="837"/>
        <item x="661"/>
        <item x="494"/>
        <item x="1530"/>
        <item x="1954"/>
        <item x="1251"/>
        <item x="1699"/>
        <item x="1460"/>
        <item x="1114"/>
        <item x="384"/>
        <item x="1947"/>
        <item x="1188"/>
        <item x="518"/>
        <item x="2012"/>
        <item x="567"/>
        <item x="1084"/>
        <item x="298"/>
        <item x="2162"/>
        <item x="1702"/>
        <item x="1960"/>
        <item x="256"/>
        <item x="1499"/>
        <item x="1528"/>
        <item x="257"/>
        <item x="1234"/>
        <item x="1163"/>
        <item x="1446"/>
        <item x="1846"/>
        <item x="1245"/>
        <item x="1087"/>
        <item x="393"/>
        <item x="1233"/>
        <item x="525"/>
        <item x="2058"/>
        <item x="1313"/>
        <item x="485"/>
        <item x="2080"/>
        <item x="177"/>
        <item x="1775"/>
        <item x="816"/>
        <item x="789"/>
        <item x="2052"/>
        <item x="1635"/>
        <item x="1695"/>
        <item x="1559"/>
        <item x="1639"/>
        <item x="84"/>
        <item x="491"/>
        <item x="968"/>
        <item x="247"/>
        <item x="1706"/>
        <item x="1366"/>
        <item x="165"/>
        <item x="554"/>
        <item x="1412"/>
        <item x="343"/>
        <item x="328"/>
        <item x="1795"/>
        <item x="1322"/>
        <item x="1502"/>
        <item x="834"/>
        <item x="1462"/>
        <item x="1860"/>
        <item x="1363"/>
        <item x="1324"/>
        <item x="1852"/>
        <item x="1323"/>
        <item x="253"/>
        <item x="1636"/>
        <item x="1557"/>
        <item x="1986"/>
        <item x="1962"/>
        <item x="1700"/>
        <item x="1162"/>
        <item x="958"/>
        <item x="2083"/>
        <item x="376"/>
        <item x="2193"/>
        <item x="1206"/>
        <item x="1391"/>
        <item x="767"/>
        <item x="1321"/>
        <item x="153"/>
        <item x="980"/>
        <item x="858"/>
        <item x="1042"/>
        <item x="91"/>
        <item x="1437"/>
        <item x="1095"/>
        <item x="81"/>
        <item x="1638"/>
        <item x="1204"/>
        <item x="308"/>
        <item x="1637"/>
        <item x="1047"/>
        <item x="18"/>
        <item x="1957"/>
        <item x="1886"/>
        <item x="482"/>
        <item x="1603"/>
        <item x="1177"/>
        <item x="2139"/>
        <item x="1675"/>
        <item x="2059"/>
        <item x="2179"/>
        <item x="768"/>
        <item x="1490"/>
        <item x="176"/>
        <item x="1647"/>
        <item x="1480"/>
        <item x="2037"/>
        <item x="452"/>
        <item x="2181"/>
        <item x="2064"/>
        <item x="1778"/>
        <item x="1678"/>
        <item x="536"/>
        <item x="2039"/>
        <item x="1734"/>
        <item x="45"/>
        <item x="1550"/>
        <item x="957"/>
        <item x="1319"/>
        <item x="1938"/>
        <item x="108"/>
        <item x="514"/>
        <item x="690"/>
        <item x="694"/>
        <item x="884"/>
        <item x="1939"/>
        <item x="512"/>
        <item x="878"/>
        <item x="409"/>
        <item x="1588"/>
        <item x="1161"/>
        <item x="2195"/>
        <item x="1982"/>
        <item x="515"/>
        <item x="410"/>
        <item x="672"/>
        <item x="513"/>
        <item x="675"/>
        <item x="1284"/>
        <item x="673"/>
        <item x="1978"/>
        <item x="1983"/>
        <item x="1071"/>
        <item x="2198"/>
        <item x="411"/>
        <item x="696"/>
        <item x="414"/>
        <item x="415"/>
        <item x="877"/>
        <item x="1673"/>
        <item t="default"/>
      </items>
    </pivotField>
    <pivotField showAll="0">
      <items count="4">
        <item x="0"/>
        <item x="1"/>
        <item x="2"/>
        <item t="default"/>
      </items>
    </pivotField>
  </pivotFields>
  <rowFields count="1">
    <field x="0"/>
  </rowFields>
  <rowItems count="6">
    <i>
      <x v="2"/>
    </i>
    <i>
      <x v="5"/>
    </i>
    <i>
      <x v="4"/>
    </i>
    <i>
      <x v="6"/>
    </i>
    <i>
      <x v="3"/>
    </i>
    <i t="grand">
      <x/>
    </i>
  </rowItems>
  <colItems count="1">
    <i/>
  </colItems>
  <dataFields count="1">
    <dataField name="Count of Date" fld="4"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2"/>
          </reference>
        </references>
      </pivotArea>
    </chartFormat>
    <chartFormat chart="0" format="2">
      <pivotArea type="data" outline="0" fieldPosition="0">
        <references count="2">
          <reference field="4294967294" count="1" selected="0">
            <x v="0"/>
          </reference>
          <reference field="0" count="1" selected="0">
            <x v="5"/>
          </reference>
        </references>
      </pivotArea>
    </chartFormat>
    <chartFormat chart="0" format="3">
      <pivotArea type="data" outline="0" fieldPosition="0">
        <references count="2">
          <reference field="4294967294" count="1" selected="0">
            <x v="0"/>
          </reference>
          <reference field="0" count="1" selected="0">
            <x v="4"/>
          </reference>
        </references>
      </pivotArea>
    </chartFormat>
    <chartFormat chart="0" format="4">
      <pivotArea type="data" outline="0" fieldPosition="0">
        <references count="2">
          <reference field="4294967294" count="1" selected="0">
            <x v="0"/>
          </reference>
          <reference field="0" count="1" selected="0">
            <x v="6"/>
          </reference>
        </references>
      </pivotArea>
    </chartFormat>
    <chartFormat chart="0" format="5">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084A3B2-FDF8-4854-8888-F339B44725B7}"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1" firstHeaderRow="1" firstDataRow="1" firstDataCol="1"/>
  <pivotFields count="7">
    <pivotField axis="axisRow" showAll="0">
      <items count="8">
        <item x="3"/>
        <item x="6"/>
        <item x="0"/>
        <item x="5"/>
        <item x="1"/>
        <item x="4"/>
        <item x="2"/>
        <item t="default"/>
      </items>
    </pivotField>
    <pivotField showAll="0">
      <items count="12">
        <item x="0"/>
        <item x="2"/>
        <item x="1"/>
        <item x="8"/>
        <item x="6"/>
        <item x="9"/>
        <item x="7"/>
        <item x="3"/>
        <item x="5"/>
        <item x="4"/>
        <item x="10"/>
        <item t="default"/>
      </items>
    </pivotField>
    <pivotField showAll="0"/>
    <pivotField showAll="0">
      <items count="2052">
        <item x="1087"/>
        <item x="398"/>
        <item x="144"/>
        <item x="100"/>
        <item x="679"/>
        <item x="1571"/>
        <item x="1046"/>
        <item x="924"/>
        <item x="156"/>
        <item x="1245"/>
        <item x="1869"/>
        <item x="20"/>
        <item x="1657"/>
        <item x="13"/>
        <item x="1817"/>
        <item x="1858"/>
        <item x="1792"/>
        <item x="473"/>
        <item x="419"/>
        <item x="1384"/>
        <item x="1681"/>
        <item x="1788"/>
        <item x="1495"/>
        <item x="1935"/>
        <item x="1034"/>
        <item x="46"/>
        <item x="751"/>
        <item x="1029"/>
        <item x="1550"/>
        <item x="2036"/>
        <item x="53"/>
        <item x="258"/>
        <item x="323"/>
        <item x="265"/>
        <item x="196"/>
        <item x="1804"/>
        <item x="305"/>
        <item x="143"/>
        <item x="98"/>
        <item x="1061"/>
        <item x="264"/>
        <item x="1391"/>
        <item x="55"/>
        <item x="266"/>
        <item x="2039"/>
        <item x="1742"/>
        <item x="1141"/>
        <item x="543"/>
        <item x="492"/>
        <item x="1779"/>
        <item x="430"/>
        <item x="1520"/>
        <item x="1992"/>
        <item x="669"/>
        <item x="1540"/>
        <item x="566"/>
        <item x="1177"/>
        <item x="391"/>
        <item x="1565"/>
        <item x="1860"/>
        <item x="856"/>
        <item x="1678"/>
        <item x="2013"/>
        <item x="404"/>
        <item x="1483"/>
        <item x="1219"/>
        <item x="1809"/>
        <item x="653"/>
        <item x="752"/>
        <item x="1065"/>
        <item x="393"/>
        <item x="1771"/>
        <item x="2000"/>
        <item x="1947"/>
        <item x="961"/>
        <item x="1789"/>
        <item x="445"/>
        <item x="1244"/>
        <item x="1328"/>
        <item x="1731"/>
        <item x="110"/>
        <item x="1732"/>
        <item x="978"/>
        <item x="922"/>
        <item x="1416"/>
        <item x="354"/>
        <item x="633"/>
        <item x="1675"/>
        <item x="741"/>
        <item x="377"/>
        <item x="1116"/>
        <item x="1437"/>
        <item x="251"/>
        <item x="1307"/>
        <item x="374"/>
        <item x="1256"/>
        <item x="75"/>
        <item x="518"/>
        <item x="1726"/>
        <item x="763"/>
        <item x="663"/>
        <item x="322"/>
        <item x="1355"/>
        <item x="1183"/>
        <item x="1172"/>
        <item x="1596"/>
        <item x="439"/>
        <item x="1290"/>
        <item x="19"/>
        <item x="1427"/>
        <item x="540"/>
        <item x="1212"/>
        <item x="200"/>
        <item x="756"/>
        <item x="1921"/>
        <item x="1616"/>
        <item x="1936"/>
        <item x="1192"/>
        <item x="886"/>
        <item x="1684"/>
        <item x="570"/>
        <item x="1043"/>
        <item x="1022"/>
        <item x="69"/>
        <item x="228"/>
        <item x="608"/>
        <item x="1580"/>
        <item x="790"/>
        <item x="1201"/>
        <item x="464"/>
        <item x="981"/>
        <item x="509"/>
        <item x="1615"/>
        <item x="1629"/>
        <item x="436"/>
        <item x="672"/>
        <item x="1140"/>
        <item x="272"/>
        <item x="301"/>
        <item x="1295"/>
        <item x="1729"/>
        <item x="1143"/>
        <item x="1586"/>
        <item x="104"/>
        <item x="56"/>
        <item x="369"/>
        <item x="191"/>
        <item x="1916"/>
        <item x="1139"/>
        <item x="796"/>
        <item x="1365"/>
        <item x="2005"/>
        <item x="1113"/>
        <item x="451"/>
        <item x="361"/>
        <item x="760"/>
        <item x="659"/>
        <item x="1559"/>
        <item x="894"/>
        <item x="352"/>
        <item x="1724"/>
        <item x="944"/>
        <item x="1778"/>
        <item x="267"/>
        <item x="1605"/>
        <item x="1685"/>
        <item x="528"/>
        <item x="548"/>
        <item x="1401"/>
        <item x="345"/>
        <item x="1509"/>
        <item x="1733"/>
        <item x="1798"/>
        <item x="1098"/>
        <item x="1190"/>
        <item x="1594"/>
        <item x="1590"/>
        <item x="1581"/>
        <item x="1232"/>
        <item x="500"/>
        <item x="1187"/>
        <item x="1163"/>
        <item x="846"/>
        <item x="532"/>
        <item x="314"/>
        <item x="901"/>
        <item x="212"/>
        <item x="108"/>
        <item x="187"/>
        <item x="174"/>
        <item x="320"/>
        <item x="1717"/>
        <item x="1835"/>
        <item x="208"/>
        <item x="1234"/>
        <item x="764"/>
        <item x="328"/>
        <item x="661"/>
        <item x="1633"/>
        <item x="1431"/>
        <item x="735"/>
        <item x="1723"/>
        <item x="880"/>
        <item x="1107"/>
        <item x="154"/>
        <item x="921"/>
        <item x="695"/>
        <item x="1162"/>
        <item x="1854"/>
        <item x="351"/>
        <item x="678"/>
        <item x="18"/>
        <item x="193"/>
        <item x="1217"/>
        <item x="1699"/>
        <item x="339"/>
        <item x="1486"/>
        <item x="982"/>
        <item x="867"/>
        <item x="936"/>
        <item x="583"/>
        <item x="1240"/>
        <item x="831"/>
        <item x="1309"/>
        <item x="1736"/>
        <item x="1597"/>
        <item x="923"/>
        <item x="1257"/>
        <item x="1599"/>
        <item x="2001"/>
        <item x="1227"/>
        <item x="219"/>
        <item x="916"/>
        <item x="779"/>
        <item x="1419"/>
        <item x="490"/>
        <item x="502"/>
        <item x="1467"/>
        <item x="1942"/>
        <item x="1919"/>
        <item x="1674"/>
        <item x="1532"/>
        <item x="1389"/>
        <item x="1239"/>
        <item x="407"/>
        <item x="493"/>
        <item x="904"/>
        <item x="1099"/>
        <item x="693"/>
        <item x="1171"/>
        <item x="443"/>
        <item x="175"/>
        <item x="114"/>
        <item x="324"/>
        <item x="1544"/>
        <item x="37"/>
        <item x="761"/>
        <item x="90"/>
        <item x="2044"/>
        <item x="227"/>
        <item x="1874"/>
        <item x="300"/>
        <item x="412"/>
        <item x="2006"/>
        <item x="1205"/>
        <item x="918"/>
        <item x="460"/>
        <item x="422"/>
        <item x="434"/>
        <item x="68"/>
        <item x="249"/>
        <item x="1752"/>
        <item x="783"/>
        <item x="621"/>
        <item x="1533"/>
        <item x="1575"/>
        <item x="438"/>
        <item x="1526"/>
        <item x="1153"/>
        <item x="1856"/>
        <item x="1175"/>
        <item x="1345"/>
        <item x="396"/>
        <item x="1584"/>
        <item x="170"/>
        <item x="665"/>
        <item x="825"/>
        <item x="591"/>
        <item x="1915"/>
        <item x="1667"/>
        <item x="1213"/>
        <item x="1907"/>
        <item x="1000"/>
        <item x="717"/>
        <item x="1465"/>
        <item x="1820"/>
        <item x="512"/>
        <item x="1664"/>
        <item x="873"/>
        <item x="381"/>
        <item x="1797"/>
        <item x="690"/>
        <item x="14"/>
        <item x="1876"/>
        <item x="280"/>
        <item x="318"/>
        <item x="343"/>
        <item x="309"/>
        <item x="683"/>
        <item x="482"/>
        <item x="1301"/>
        <item x="736"/>
        <item x="1148"/>
        <item x="592"/>
        <item x="2011"/>
        <item x="1382"/>
        <item x="1331"/>
        <item x="1286"/>
        <item x="1275"/>
        <item x="1952"/>
        <item x="1412"/>
        <item x="1146"/>
        <item x="1638"/>
        <item x="1101"/>
        <item x="1056"/>
        <item x="1774"/>
        <item x="1125"/>
        <item x="257"/>
        <item x="155"/>
        <item x="830"/>
        <item x="1063"/>
        <item x="973"/>
        <item x="469"/>
        <item x="1646"/>
        <item x="9"/>
        <item x="94"/>
        <item x="1420"/>
        <item x="387"/>
        <item x="1475"/>
        <item x="644"/>
        <item x="1423"/>
        <item x="66"/>
        <item x="161"/>
        <item x="168"/>
        <item x="134"/>
        <item x="163"/>
        <item x="590"/>
        <item x="777"/>
        <item x="224"/>
        <item x="1956"/>
        <item x="392"/>
        <item x="1591"/>
        <item x="260"/>
        <item x="727"/>
        <item x="321"/>
        <item x="1791"/>
        <item x="1990"/>
        <item x="1092"/>
        <item x="495"/>
        <item x="1900"/>
        <item x="1518"/>
        <item x="1343"/>
        <item x="1865"/>
        <item x="1097"/>
        <item x="1691"/>
        <item x="40"/>
        <item x="1964"/>
        <item x="1287"/>
        <item x="842"/>
        <item x="827"/>
        <item x="338"/>
        <item x="435"/>
        <item x="1538"/>
        <item x="1174"/>
        <item x="1507"/>
        <item x="303"/>
        <item x="925"/>
        <item x="182"/>
        <item x="1415"/>
        <item x="446"/>
        <item x="21"/>
        <item x="311"/>
        <item x="719"/>
        <item x="1271"/>
        <item x="1989"/>
        <item x="26"/>
        <item x="22"/>
        <item x="159"/>
        <item x="138"/>
        <item x="420"/>
        <item x="1670"/>
        <item x="599"/>
        <item x="577"/>
        <item x="575"/>
        <item x="166"/>
        <item x="24"/>
        <item x="312"/>
        <item x="429"/>
        <item x="184"/>
        <item x="871"/>
        <item x="1810"/>
        <item x="1889"/>
        <item x="1074"/>
        <item x="373"/>
        <item x="1336"/>
        <item x="929"/>
        <item x="1385"/>
        <item x="70"/>
        <item x="1931"/>
        <item x="82"/>
        <item x="304"/>
        <item x="1031"/>
        <item x="1269"/>
        <item x="1480"/>
        <item x="1946"/>
        <item x="1928"/>
        <item x="115"/>
        <item x="627"/>
        <item x="1366"/>
        <item x="1288"/>
        <item x="141"/>
        <item x="424"/>
        <item x="1317"/>
        <item x="1807"/>
        <item x="1134"/>
        <item x="660"/>
        <item x="1819"/>
        <item x="1973"/>
        <item x="1161"/>
        <item x="1920"/>
        <item x="849"/>
        <item x="1706"/>
        <item x="1627"/>
        <item x="3"/>
        <item x="1422"/>
        <item x="716"/>
        <item x="177"/>
        <item x="542"/>
        <item x="1693"/>
        <item x="1377"/>
        <item x="1386"/>
        <item x="537"/>
        <item x="1115"/>
        <item x="1185"/>
        <item x="1825"/>
        <item x="1170"/>
        <item x="733"/>
        <item x="1796"/>
        <item x="327"/>
        <item x="613"/>
        <item x="966"/>
        <item x="497"/>
        <item x="2008"/>
        <item x="1289"/>
        <item x="1221"/>
        <item x="2022"/>
        <item x="375"/>
        <item x="1519"/>
        <item x="1318"/>
        <item x="1975"/>
        <item x="1549"/>
        <item x="556"/>
        <item x="682"/>
        <item x="993"/>
        <item x="31"/>
        <item x="1886"/>
        <item x="50"/>
        <item x="1207"/>
        <item x="980"/>
        <item x="1501"/>
        <item x="298"/>
        <item x="1585"/>
        <item x="491"/>
        <item x="749"/>
        <item x="1837"/>
        <item x="1618"/>
        <item x="1447"/>
        <item x="248"/>
        <item x="1381"/>
        <item x="915"/>
        <item x="1692"/>
        <item x="52"/>
        <item x="1720"/>
        <item x="39"/>
        <item x="1867"/>
        <item x="294"/>
        <item x="934"/>
        <item x="1231"/>
        <item x="1454"/>
        <item x="632"/>
        <item x="1071"/>
        <item x="1319"/>
        <item x="1324"/>
        <item x="1260"/>
        <item x="1777"/>
        <item x="986"/>
        <item x="211"/>
        <item x="1057"/>
        <item x="1104"/>
        <item x="1327"/>
        <item x="292"/>
        <item x="1142"/>
        <item x="1697"/>
        <item x="1178"/>
        <item x="349"/>
        <item x="478"/>
        <item x="337"/>
        <item x="1668"/>
        <item x="970"/>
        <item x="415"/>
        <item x="1984"/>
        <item x="1197"/>
        <item x="1883"/>
        <item x="511"/>
        <item x="17"/>
        <item x="283"/>
        <item x="1784"/>
        <item x="538"/>
        <item x="1228"/>
        <item x="1399"/>
        <item x="898"/>
        <item x="1695"/>
        <item x="947"/>
        <item x="897"/>
        <item x="243"/>
        <item x="1981"/>
        <item x="713"/>
        <item x="715"/>
        <item x="1156"/>
        <item x="1487"/>
        <item x="869"/>
        <item x="346"/>
        <item x="1943"/>
        <item x="233"/>
        <item x="1669"/>
        <item x="739"/>
        <item x="1859"/>
        <item x="1417"/>
        <item x="1909"/>
        <item x="852"/>
        <item x="73"/>
        <item x="1048"/>
        <item x="194"/>
        <item x="1744"/>
        <item x="2029"/>
        <item x="1769"/>
        <item x="347"/>
        <item x="697"/>
        <item x="673"/>
        <item x="1191"/>
        <item x="1224"/>
        <item x="133"/>
        <item x="426"/>
        <item x="1374"/>
        <item x="1727"/>
        <item x="1619"/>
        <item x="1719"/>
        <item x="126"/>
        <item x="250"/>
        <item x="139"/>
        <item x="530"/>
        <item x="1459"/>
        <item x="1764"/>
        <item x="262"/>
        <item x="821"/>
        <item x="782"/>
        <item x="1138"/>
        <item x="854"/>
        <item x="135"/>
        <item x="1773"/>
        <item x="202"/>
        <item x="1284"/>
        <item x="1576"/>
        <item x="1922"/>
        <item x="836"/>
        <item x="1551"/>
        <item x="517"/>
        <item x="948"/>
        <item x="568"/>
        <item x="1407"/>
        <item x="1379"/>
        <item x="1911"/>
        <item x="496"/>
        <item x="1028"/>
        <item x="610"/>
        <item x="295"/>
        <item x="1006"/>
        <item x="333"/>
        <item x="225"/>
        <item x="452"/>
        <item x="1166"/>
        <item x="1039"/>
        <item x="1440"/>
        <item x="308"/>
        <item x="483"/>
        <item x="920"/>
        <item x="1512"/>
        <item x="1482"/>
        <item x="385"/>
        <item x="576"/>
        <item x="858"/>
        <item x="762"/>
        <item x="1600"/>
        <item x="1523"/>
        <item x="1252"/>
        <item x="1770"/>
        <item x="1881"/>
        <item x="1450"/>
        <item x="1632"/>
        <item x="656"/>
        <item x="1999"/>
        <item x="832"/>
        <item x="1393"/>
        <item x="1690"/>
        <item x="640"/>
        <item x="1514"/>
        <item x="92"/>
        <item x="882"/>
        <item x="7"/>
        <item x="1306"/>
        <item x="1403"/>
        <item x="1055"/>
        <item x="1612"/>
        <item x="6"/>
        <item x="1351"/>
        <item x="505"/>
        <item x="1429"/>
        <item x="54"/>
        <item x="793"/>
        <item x="809"/>
        <item x="941"/>
        <item x="1840"/>
        <item x="1363"/>
        <item x="1786"/>
        <item x="555"/>
        <item x="1434"/>
        <item x="494"/>
        <item x="597"/>
        <item x="353"/>
        <item x="1873"/>
        <item x="366"/>
        <item x="740"/>
        <item x="1993"/>
        <item x="1223"/>
        <item x="1821"/>
        <item x="999"/>
        <item x="1573"/>
        <item x="652"/>
        <item x="158"/>
        <item x="84"/>
        <item x="1364"/>
        <item x="1611"/>
        <item x="131"/>
        <item x="1534"/>
        <item x="1806"/>
        <item x="449"/>
        <item x="363"/>
        <item x="1553"/>
        <item x="1939"/>
        <item x="1948"/>
        <item x="1320"/>
        <item x="937"/>
        <item x="1751"/>
        <item x="48"/>
        <item x="245"/>
        <item x="1997"/>
        <item x="1913"/>
        <item x="183"/>
        <item x="694"/>
        <item x="315"/>
        <item x="1866"/>
        <item x="1149"/>
        <item x="895"/>
        <item x="1991"/>
        <item x="515"/>
        <item x="1836"/>
        <item x="1708"/>
        <item x="521"/>
        <item x="1268"/>
        <item x="745"/>
        <item x="1128"/>
        <item x="786"/>
        <item x="383"/>
        <item x="1376"/>
        <item x="468"/>
        <item x="1008"/>
        <item x="1313"/>
        <item x="578"/>
        <item x="996"/>
        <item x="562"/>
        <item x="567"/>
        <item x="709"/>
        <item x="1243"/>
        <item x="680"/>
        <item x="1380"/>
        <item x="485"/>
        <item x="1894"/>
        <item x="479"/>
        <item x="1725"/>
        <item x="1265"/>
        <item x="784"/>
        <item x="1805"/>
        <item x="1872"/>
        <item x="738"/>
        <item x="1960"/>
        <item x="614"/>
        <item x="186"/>
        <item x="1897"/>
        <item x="340"/>
        <item x="1957"/>
        <item x="1193"/>
        <item x="724"/>
        <item x="995"/>
        <item x="629"/>
        <item x="674"/>
        <item x="113"/>
        <item x="953"/>
        <item x="857"/>
        <item x="806"/>
        <item x="688"/>
        <item x="388"/>
        <item x="1181"/>
        <item x="1165"/>
        <item x="1242"/>
        <item x="437"/>
        <item x="1603"/>
        <item x="804"/>
        <item x="149"/>
        <item x="332"/>
        <item x="1896"/>
        <item x="1610"/>
        <item x="816"/>
        <item x="1661"/>
        <item x="285"/>
        <item x="169"/>
        <item x="207"/>
        <item x="1456"/>
        <item x="969"/>
        <item x="1173"/>
        <item x="1843"/>
        <item x="34"/>
        <item x="1554"/>
        <item x="1574"/>
        <item x="1025"/>
        <item x="150"/>
        <item x="776"/>
        <item x="1735"/>
        <item x="1387"/>
        <item x="335"/>
        <item x="411"/>
        <item x="5"/>
        <item x="721"/>
        <item x="611"/>
        <item x="643"/>
        <item x="386"/>
        <item x="365"/>
        <item x="789"/>
        <item x="1781"/>
        <item x="1647"/>
        <item x="1136"/>
        <item x="939"/>
        <item x="456"/>
        <item x="1861"/>
        <item x="1831"/>
        <item x="1041"/>
        <item x="178"/>
        <item x="1578"/>
        <item x="541"/>
        <item x="466"/>
        <item x="1418"/>
        <item x="1976"/>
        <item x="1570"/>
        <item x="829"/>
        <item x="624"/>
        <item x="358"/>
        <item x="336"/>
        <item x="16"/>
        <item x="2035"/>
        <item x="64"/>
        <item x="1200"/>
        <item x="2007"/>
        <item x="89"/>
        <item x="1635"/>
        <item x="1390"/>
        <item x="1830"/>
        <item x="1528"/>
        <item x="866"/>
        <item x="1502"/>
        <item x="78"/>
        <item x="1511"/>
        <item x="1917"/>
        <item x="85"/>
        <item x="1546"/>
        <item x="623"/>
        <item x="1370"/>
        <item x="1294"/>
        <item x="1338"/>
        <item x="554"/>
        <item x="397"/>
        <item x="293"/>
        <item x="615"/>
        <item x="1014"/>
        <item x="859"/>
        <item x="1775"/>
        <item x="706"/>
        <item x="1643"/>
        <item x="884"/>
        <item x="342"/>
        <item x="1342"/>
        <item x="330"/>
        <item x="1411"/>
        <item x="1020"/>
        <item x="666"/>
        <item x="297"/>
        <item x="581"/>
        <item x="1703"/>
        <item x="1473"/>
        <item x="235"/>
        <item x="481"/>
        <item x="1910"/>
        <item x="273"/>
        <item x="306"/>
        <item x="1093"/>
        <item x="1958"/>
        <item x="1880"/>
        <item x="2003"/>
        <item x="596"/>
        <item x="654"/>
        <item x="486"/>
        <item x="681"/>
        <item x="701"/>
        <item x="1582"/>
        <item x="463"/>
        <item x="1108"/>
        <item x="1630"/>
        <item x="1648"/>
        <item x="1159"/>
        <item x="232"/>
        <item x="691"/>
        <item x="41"/>
        <item x="372"/>
        <item x="1558"/>
        <item x="105"/>
        <item x="1687"/>
        <item x="560"/>
        <item x="510"/>
        <item x="1369"/>
        <item x="1112"/>
        <item x="1238"/>
        <item x="442"/>
        <item x="748"/>
        <item x="2031"/>
        <item x="574"/>
        <item x="1655"/>
        <item x="742"/>
        <item x="1776"/>
        <item x="58"/>
        <item x="1135"/>
        <item x="877"/>
        <item x="1560"/>
        <item x="863"/>
        <item x="1216"/>
        <item x="704"/>
        <item x="49"/>
        <item x="892"/>
        <item x="1623"/>
        <item x="71"/>
        <item x="1195"/>
        <item x="237"/>
        <item x="2018"/>
        <item x="382"/>
        <item x="1737"/>
        <item x="1103"/>
        <item x="646"/>
        <item x="579"/>
        <item x="879"/>
        <item x="1593"/>
        <item x="964"/>
        <item x="1760"/>
        <item x="2042"/>
        <item x="60"/>
        <item x="1409"/>
        <item x="1263"/>
        <item x="1255"/>
        <item x="1933"/>
        <item x="1083"/>
        <item x="1868"/>
        <item x="263"/>
        <item x="983"/>
        <item x="1350"/>
        <item x="1004"/>
        <item x="83"/>
        <item x="702"/>
        <item x="1846"/>
        <item x="1033"/>
        <item x="1347"/>
        <item x="1929"/>
        <item x="503"/>
        <item x="42"/>
        <item x="2043"/>
        <item x="1808"/>
        <item x="1359"/>
        <item x="1677"/>
        <item x="1461"/>
        <item x="526"/>
        <item x="1491"/>
        <item x="1893"/>
        <item x="950"/>
        <item x="1299"/>
        <item x="1525"/>
        <item x="1968"/>
        <item x="710"/>
        <item x="835"/>
        <item x="1375"/>
        <item x="729"/>
        <item x="817"/>
        <item x="1469"/>
        <item x="689"/>
        <item x="97"/>
        <item x="584"/>
        <item x="1842"/>
        <item x="1631"/>
        <item x="536"/>
        <item x="2049"/>
        <item x="699"/>
        <item x="1500"/>
        <item x="940"/>
        <item x="1089"/>
        <item x="840"/>
        <item x="1080"/>
        <item x="1901"/>
        <item x="766"/>
        <item x="27"/>
        <item x="296"/>
        <item x="930"/>
        <item x="655"/>
        <item x="1561"/>
        <item x="11"/>
        <item x="1818"/>
        <item x="605"/>
        <item x="371"/>
        <item x="571"/>
        <item x="1602"/>
        <item x="1100"/>
        <item x="1541"/>
        <item x="787"/>
        <item x="65"/>
        <item x="794"/>
        <item x="791"/>
        <item x="1826"/>
        <item x="1765"/>
        <item x="620"/>
        <item x="215"/>
        <item x="402"/>
        <item x="677"/>
        <item x="1464"/>
        <item x="926"/>
        <item x="580"/>
        <item x="1780"/>
        <item x="1730"/>
        <item x="275"/>
        <item x="316"/>
        <item x="2023"/>
        <item x="1129"/>
        <item x="531"/>
        <item x="1237"/>
        <item x="1470"/>
        <item x="1628"/>
        <item x="1400"/>
        <item x="1503"/>
        <item x="819"/>
        <item x="2046"/>
        <item x="2028"/>
        <item x="1235"/>
        <item x="850"/>
        <item x="938"/>
        <item x="1398"/>
        <item x="692"/>
        <item x="1267"/>
        <item x="1088"/>
        <item x="1552"/>
        <item x="1404"/>
        <item x="256"/>
        <item x="991"/>
        <item x="176"/>
        <item x="164"/>
        <item x="891"/>
        <item x="1870"/>
        <item x="732"/>
        <item x="687"/>
        <item x="461"/>
        <item x="1659"/>
        <item x="1906"/>
        <item x="637"/>
        <item x="910"/>
        <item x="125"/>
        <item x="523"/>
        <item x="1326"/>
        <item x="792"/>
        <item x="1247"/>
        <item x="631"/>
        <item x="1262"/>
        <item x="1621"/>
        <item x="1494"/>
        <item x="1119"/>
        <item x="199"/>
        <item x="1815"/>
        <item x="1218"/>
        <item x="513"/>
        <item x="799"/>
        <item x="1150"/>
        <item x="1515"/>
        <item x="1827"/>
        <item x="289"/>
        <item x="2020"/>
        <item x="642"/>
        <item x="569"/>
        <item x="648"/>
        <item x="87"/>
        <item x="1229"/>
        <item x="1488"/>
        <item x="908"/>
        <item x="522"/>
        <item x="912"/>
        <item x="1834"/>
        <item x="1079"/>
        <item x="216"/>
        <item x="1768"/>
        <item x="626"/>
        <item x="968"/>
        <item x="1484"/>
        <item x="1908"/>
        <item x="1206"/>
        <item x="552"/>
        <item x="380"/>
        <item x="1280"/>
        <item x="1884"/>
        <item x="364"/>
        <item x="74"/>
        <item x="1529"/>
        <item x="1587"/>
        <item x="190"/>
        <item x="1790"/>
        <item x="197"/>
        <item x="1785"/>
        <item x="1932"/>
        <item x="775"/>
        <item x="118"/>
        <item x="1069"/>
        <item x="230"/>
        <item x="368"/>
        <item x="1002"/>
        <item x="572"/>
        <item x="636"/>
        <item x="2025"/>
        <item x="1899"/>
        <item x="1640"/>
        <item x="145"/>
        <item x="943"/>
        <item x="1891"/>
        <item x="1474"/>
        <item x="1410"/>
        <item x="1189"/>
        <item x="2010"/>
        <item x="823"/>
        <item x="1421"/>
        <item x="1828"/>
        <item x="1114"/>
        <item x="1151"/>
        <item x="1121"/>
        <item x="810"/>
        <item x="641"/>
        <item x="1147"/>
        <item x="1130"/>
        <item x="547"/>
        <item x="222"/>
        <item x="470"/>
        <item x="1701"/>
        <item x="223"/>
        <item x="4"/>
        <item x="448"/>
        <item x="1824"/>
        <item x="1466"/>
        <item x="282"/>
        <item x="1019"/>
        <item x="278"/>
        <item x="585"/>
        <item x="1745"/>
        <item x="271"/>
        <item x="728"/>
        <item x="1609"/>
        <item x="390"/>
        <item x="1018"/>
        <item x="274"/>
        <item x="828"/>
        <item x="770"/>
        <item x="865"/>
        <item x="945"/>
        <item x="812"/>
        <item x="609"/>
        <item x="887"/>
        <item x="1996"/>
        <item x="617"/>
        <item x="1979"/>
        <item x="1075"/>
        <item x="1253"/>
        <item x="2030"/>
        <item x="370"/>
        <item x="29"/>
        <item x="1035"/>
        <item x="1070"/>
        <item x="1314"/>
        <item x="409"/>
        <item x="1598"/>
        <item x="1489"/>
        <item x="379"/>
        <item x="813"/>
        <item x="1572"/>
        <item x="853"/>
        <item x="1236"/>
        <item x="1068"/>
        <item x="1435"/>
        <item x="1994"/>
        <item x="1787"/>
        <item x="795"/>
        <item x="550"/>
        <item x="1360"/>
        <item x="1527"/>
        <item x="1756"/>
        <item x="1254"/>
        <item x="989"/>
        <item x="1439"/>
        <item x="1579"/>
        <item x="1110"/>
        <item x="454"/>
        <item x="720"/>
        <item x="1878"/>
        <item x="1182"/>
        <item x="1032"/>
        <item x="1972"/>
        <item x="942"/>
        <item x="1542"/>
        <item x="1547"/>
        <item x="2040"/>
        <item x="47"/>
        <item x="885"/>
        <item x="1686"/>
        <item x="192"/>
        <item x="1445"/>
        <item x="111"/>
        <item x="1341"/>
        <item x="276"/>
        <item x="987"/>
        <item x="878"/>
        <item x="218"/>
        <item x="1383"/>
        <item x="778"/>
        <item x="484"/>
        <item x="946"/>
        <item x="1980"/>
        <item x="1505"/>
        <item x="1477"/>
        <item x="1120"/>
        <item x="1258"/>
        <item x="954"/>
        <item x="1078"/>
        <item x="1949"/>
        <item x="1750"/>
        <item x="1849"/>
        <item x="1013"/>
        <item x="279"/>
        <item x="1164"/>
        <item x="797"/>
        <item x="226"/>
        <item x="1671"/>
        <item x="447"/>
        <item x="1606"/>
        <item x="529"/>
        <item x="1641"/>
        <item x="671"/>
        <item x="400"/>
        <item x="501"/>
        <item x="1302"/>
        <item x="1895"/>
        <item x="1230"/>
        <item x="12"/>
        <item x="1090"/>
        <item x="1833"/>
        <item x="1368"/>
        <item x="1567"/>
        <item x="1651"/>
        <item x="1330"/>
        <item x="1261"/>
        <item x="2014"/>
        <item x="57"/>
        <item x="670"/>
        <item x="1082"/>
        <item x="1711"/>
        <item x="1042"/>
        <item x="800"/>
        <item x="563"/>
        <item x="1493"/>
        <item x="2048"/>
        <item x="914"/>
        <item x="874"/>
        <item x="1291"/>
        <item x="1184"/>
        <item x="1959"/>
        <item x="594"/>
        <item x="1794"/>
        <item x="1656"/>
        <item x="1179"/>
        <item x="348"/>
        <item x="1081"/>
        <item x="684"/>
        <item x="421"/>
        <item x="36"/>
        <item x="1349"/>
        <item x="1266"/>
        <item x="477"/>
        <item x="359"/>
        <item x="117"/>
        <item x="802"/>
        <item x="432"/>
        <item x="1954"/>
        <item x="15"/>
        <item x="1662"/>
        <item x="1955"/>
        <item x="1802"/>
        <item x="1084"/>
        <item x="1624"/>
        <item x="284"/>
        <item x="558"/>
        <item x="618"/>
        <item x="1548"/>
        <item x="1562"/>
        <item x="1650"/>
        <item x="1241"/>
        <item x="109"/>
        <item x="1194"/>
        <item x="1490"/>
        <item x="601"/>
        <item x="406"/>
        <item x="2024"/>
        <item x="1995"/>
        <item x="2"/>
        <item x="951"/>
        <item x="67"/>
        <item x="824"/>
        <item x="586"/>
        <item x="1053"/>
        <item x="116"/>
        <item x="61"/>
        <item x="80"/>
        <item x="471"/>
        <item x="431"/>
        <item x="1272"/>
        <item x="1300"/>
        <item x="344"/>
        <item x="302"/>
        <item x="1448"/>
        <item x="38"/>
        <item x="410"/>
        <item x="933"/>
        <item x="1569"/>
        <item x="147"/>
        <item x="1749"/>
        <item x="1557"/>
        <item x="1067"/>
        <item x="593"/>
        <item x="870"/>
        <item x="707"/>
        <item x="723"/>
        <item x="607"/>
        <item x="841"/>
        <item x="1015"/>
        <item x="1741"/>
        <item x="326"/>
        <item x="1085"/>
        <item x="1864"/>
        <item x="88"/>
        <item x="1062"/>
        <item x="1017"/>
        <item x="1755"/>
        <item x="79"/>
        <item x="546"/>
        <item x="307"/>
        <item x="1367"/>
        <item x="1803"/>
        <item x="881"/>
        <item x="1117"/>
        <item x="1453"/>
        <item x="952"/>
        <item x="255"/>
        <item x="1622"/>
        <item x="957"/>
        <item x="413"/>
        <item x="408"/>
        <item x="504"/>
        <item x="1986"/>
        <item x="906"/>
        <item x="180"/>
        <item x="1131"/>
        <item x="722"/>
        <item x="1890"/>
        <item x="1543"/>
        <item x="236"/>
        <item x="1371"/>
        <item x="1563"/>
        <item x="458"/>
        <item x="405"/>
        <item x="1832"/>
        <item x="1220"/>
        <item x="979"/>
        <item x="1155"/>
        <item x="848"/>
        <item x="1652"/>
        <item x="198"/>
        <item x="1425"/>
        <item x="1246"/>
        <item x="516"/>
        <item x="81"/>
        <item x="1109"/>
        <item x="189"/>
        <item x="1902"/>
        <item x="718"/>
        <item x="1091"/>
        <item x="1270"/>
        <item x="1903"/>
        <item x="1963"/>
        <item x="1204"/>
        <item x="122"/>
        <item x="299"/>
        <item x="889"/>
        <item x="1449"/>
        <item x="1535"/>
        <item x="1506"/>
        <item x="1945"/>
        <item x="1862"/>
        <item x="151"/>
        <item x="1372"/>
        <item x="1059"/>
        <item x="209"/>
        <item x="1934"/>
        <item x="1278"/>
        <item x="801"/>
        <item x="1296"/>
        <item x="1967"/>
        <item x="77"/>
        <item x="1281"/>
        <item x="955"/>
        <item x="602"/>
        <item x="1072"/>
        <item x="1556"/>
        <item x="1196"/>
        <item x="1645"/>
        <item x="1388"/>
        <item x="291"/>
        <item x="725"/>
        <item x="1444"/>
        <item x="1123"/>
        <item x="465"/>
        <item x="1604"/>
        <item x="1918"/>
        <item x="10"/>
        <item x="1044"/>
        <item x="376"/>
        <item x="1086"/>
        <item x="1259"/>
        <item x="214"/>
        <item x="1168"/>
        <item x="1545"/>
        <item x="1696"/>
        <item x="394"/>
        <item x="25"/>
        <item x="525"/>
        <item x="1215"/>
        <item x="1451"/>
        <item x="1036"/>
        <item x="1392"/>
        <item x="1058"/>
        <item x="508"/>
        <item x="240"/>
        <item x="1871"/>
        <item x="242"/>
        <item x="1408"/>
        <item x="1978"/>
        <item x="705"/>
        <item x="932"/>
        <item x="676"/>
        <item x="1050"/>
        <item x="1522"/>
        <item x="1405"/>
        <item x="664"/>
        <item x="127"/>
        <item x="1356"/>
        <item x="551"/>
        <item x="1010"/>
        <item x="1848"/>
        <item x="1282"/>
        <item x="1354"/>
        <item x="1747"/>
        <item x="658"/>
        <item x="51"/>
        <item x="1468"/>
        <item x="1001"/>
        <item x="1530"/>
        <item x="137"/>
        <item x="1472"/>
        <item x="1857"/>
        <item x="120"/>
        <item x="428"/>
        <item x="603"/>
        <item x="837"/>
        <item x="785"/>
        <item x="1413"/>
        <item x="63"/>
        <item x="1754"/>
        <item x="1428"/>
        <item x="28"/>
        <item x="1"/>
        <item x="162"/>
        <item x="890"/>
        <item x="453"/>
        <item x="1625"/>
        <item x="587"/>
        <item x="1822"/>
        <item x="820"/>
        <item x="1982"/>
        <item x="686"/>
        <item x="758"/>
        <item x="928"/>
        <item x="313"/>
        <item x="101"/>
        <item x="124"/>
        <item x="815"/>
        <item x="1137"/>
        <item x="1158"/>
        <item x="1679"/>
        <item x="1285"/>
        <item x="1845"/>
        <item x="173"/>
        <item x="1297"/>
        <item x="356"/>
        <item x="399"/>
        <item x="1325"/>
        <item x="564"/>
        <item x="1406"/>
        <item x="919"/>
        <item x="861"/>
        <item x="1395"/>
        <item x="1875"/>
        <item x="210"/>
        <item x="616"/>
        <item x="1673"/>
        <item x="907"/>
        <item x="1738"/>
        <item x="1124"/>
        <item x="1397"/>
        <item x="1496"/>
        <item x="1772"/>
        <item x="1214"/>
        <item x="1457"/>
        <item x="1636"/>
        <item x="1914"/>
        <item x="1027"/>
        <item x="1225"/>
        <item x="1851"/>
        <item x="1007"/>
        <item x="1524"/>
        <item x="765"/>
        <item x="1654"/>
        <item x="2045"/>
        <item x="638"/>
        <item x="268"/>
        <item x="475"/>
        <item x="1145"/>
        <item x="1722"/>
        <item x="559"/>
        <item x="1152"/>
        <item x="246"/>
        <item x="1126"/>
        <item x="450"/>
        <item x="1292"/>
        <item x="746"/>
        <item x="1424"/>
        <item x="281"/>
        <item x="244"/>
        <item x="963"/>
        <item x="1728"/>
        <item x="598"/>
        <item x="1588"/>
        <item x="1853"/>
        <item x="1589"/>
        <item x="1763"/>
        <item x="185"/>
        <item x="1210"/>
        <item x="711"/>
        <item x="1433"/>
        <item x="179"/>
        <item x="622"/>
        <item x="2017"/>
        <item x="1283"/>
        <item x="1721"/>
        <item x="1987"/>
        <item x="962"/>
        <item x="1714"/>
        <item x="1877"/>
        <item x="1443"/>
        <item x="909"/>
        <item x="59"/>
        <item x="1642"/>
        <item x="254"/>
        <item x="1167"/>
        <item x="545"/>
        <item x="700"/>
        <item x="1498"/>
        <item x="685"/>
        <item x="1485"/>
        <item x="708"/>
        <item x="1199"/>
        <item x="148"/>
        <item x="188"/>
        <item x="1463"/>
        <item x="253"/>
        <item x="1442"/>
        <item x="467"/>
        <item x="499"/>
        <item x="238"/>
        <item x="520"/>
        <item x="1712"/>
        <item x="86"/>
        <item x="2015"/>
        <item x="956"/>
        <item x="1838"/>
        <item x="1531"/>
        <item x="1665"/>
        <item x="1634"/>
        <item x="606"/>
        <item x="142"/>
        <item x="1329"/>
        <item x="1663"/>
        <item x="389"/>
        <item x="814"/>
        <item x="2021"/>
        <item x="1040"/>
        <item x="1965"/>
        <item x="1276"/>
        <item x="1923"/>
        <item x="1757"/>
        <item x="1985"/>
        <item x="507"/>
        <item x="1373"/>
        <item x="807"/>
        <item x="204"/>
        <item x="1887"/>
        <item x="860"/>
        <item x="167"/>
        <item x="44"/>
        <item x="444"/>
        <item x="875"/>
        <item x="152"/>
        <item x="1293"/>
        <item x="1030"/>
        <item x="1969"/>
        <item x="1739"/>
        <item x="329"/>
        <item x="269"/>
        <item x="165"/>
        <item x="561"/>
        <item x="634"/>
        <item x="181"/>
        <item x="140"/>
        <item x="1844"/>
        <item x="1222"/>
        <item x="1226"/>
        <item x="990"/>
        <item x="1003"/>
        <item x="136"/>
        <item x="334"/>
        <item x="1885"/>
        <item x="612"/>
        <item x="985"/>
        <item x="1855"/>
        <item x="261"/>
        <item x="557"/>
        <item x="290"/>
        <item x="600"/>
        <item x="737"/>
        <item x="767"/>
        <item x="1782"/>
        <item x="534"/>
        <item x="781"/>
        <item x="1508"/>
        <item x="1203"/>
        <item x="2016"/>
        <item x="667"/>
        <item x="780"/>
        <item x="1707"/>
        <item x="62"/>
        <item x="2050"/>
        <item x="1438"/>
        <item x="1348"/>
        <item x="834"/>
        <item x="619"/>
        <item x="474"/>
        <item x="1308"/>
        <item x="662"/>
        <item x="900"/>
        <item x="1499"/>
        <item x="712"/>
        <item x="851"/>
        <item x="768"/>
        <item x="1801"/>
        <item x="171"/>
        <item x="146"/>
        <item x="1051"/>
        <item x="317"/>
        <item x="350"/>
        <item x="270"/>
        <item x="123"/>
        <item x="755"/>
        <item x="1944"/>
        <item x="1682"/>
        <item x="855"/>
        <item x="2004"/>
        <item x="1346"/>
        <item x="427"/>
        <item x="1322"/>
        <item x="589"/>
        <item x="1011"/>
        <item x="157"/>
        <item x="1644"/>
        <item x="1105"/>
        <item x="1132"/>
        <item x="1688"/>
        <item x="1047"/>
        <item x="1743"/>
        <item x="994"/>
        <item x="1613"/>
        <item x="1658"/>
        <item x="1357"/>
        <item x="319"/>
        <item x="862"/>
        <item x="1111"/>
        <item x="488"/>
        <item x="549"/>
        <item x="362"/>
        <item x="106"/>
        <item x="847"/>
        <item x="639"/>
        <item x="433"/>
        <item x="635"/>
        <item x="1676"/>
        <item x="1479"/>
        <item x="1361"/>
        <item x="734"/>
        <item x="1436"/>
        <item x="160"/>
        <item x="1273"/>
        <item x="91"/>
        <item x="1746"/>
        <item x="1513"/>
        <item x="1064"/>
        <item x="239"/>
        <item x="1144"/>
        <item x="1446"/>
        <item x="1180"/>
        <item x="221"/>
        <item x="1814"/>
        <item x="1704"/>
        <item x="1337"/>
        <item x="30"/>
        <item x="1718"/>
        <item x="360"/>
        <item x="1539"/>
        <item x="573"/>
        <item x="1912"/>
        <item x="649"/>
        <item x="1106"/>
        <item x="1924"/>
        <item x="798"/>
        <item x="645"/>
        <item x="1653"/>
        <item x="234"/>
        <item x="1012"/>
        <item x="844"/>
        <item x="1793"/>
        <item x="1617"/>
        <item x="1813"/>
        <item x="1462"/>
        <item x="1060"/>
        <item x="2027"/>
        <item x="714"/>
        <item x="1799"/>
        <item x="1716"/>
        <item x="1753"/>
        <item x="2037"/>
        <item x="1455"/>
        <item x="107"/>
        <item x="630"/>
        <item x="121"/>
        <item x="0"/>
        <item x="604"/>
        <item x="1096"/>
        <item x="132"/>
        <item x="833"/>
        <item x="1460"/>
        <item x="1705"/>
        <item x="843"/>
        <item x="657"/>
        <item x="595"/>
        <item x="772"/>
        <item x="213"/>
        <item x="1592"/>
        <item x="441"/>
        <item x="544"/>
        <item x="331"/>
        <item x="1045"/>
        <item x="1905"/>
        <item x="1555"/>
        <item x="647"/>
        <item x="514"/>
        <item x="1823"/>
        <item x="1277"/>
        <item x="378"/>
        <item x="747"/>
        <item x="1961"/>
        <item x="1700"/>
        <item x="1953"/>
        <item x="773"/>
        <item x="975"/>
        <item x="1521"/>
        <item x="1251"/>
        <item x="247"/>
        <item x="988"/>
        <item x="524"/>
        <item x="1176"/>
        <item x="1452"/>
        <item x="1362"/>
        <item x="818"/>
        <item x="287"/>
        <item x="93"/>
        <item x="2009"/>
        <item x="974"/>
        <item x="1601"/>
        <item x="1077"/>
        <item x="1476"/>
        <item x="788"/>
        <item x="1095"/>
        <item x="1510"/>
        <item x="650"/>
        <item x="628"/>
        <item x="675"/>
        <item x="984"/>
        <item x="896"/>
        <item x="730"/>
        <item x="703"/>
        <item x="803"/>
        <item x="395"/>
        <item x="2041"/>
        <item x="506"/>
        <item x="1340"/>
        <item x="95"/>
        <item x="868"/>
        <item x="1564"/>
        <item x="2047"/>
        <item x="1021"/>
        <item x="1536"/>
        <item x="1841"/>
        <item x="1850"/>
        <item x="1344"/>
        <item x="203"/>
        <item x="1829"/>
        <item x="893"/>
        <item x="172"/>
        <item x="119"/>
        <item x="417"/>
        <item x="1312"/>
        <item x="1698"/>
        <item x="1583"/>
        <item x="220"/>
        <item x="462"/>
        <item x="1660"/>
        <item x="931"/>
        <item x="1971"/>
        <item x="1049"/>
        <item x="1426"/>
        <item x="1394"/>
        <item x="1595"/>
        <item x="1233"/>
        <item x="1118"/>
        <item x="876"/>
        <item x="1016"/>
        <item x="1009"/>
        <item x="1038"/>
        <item x="1847"/>
        <item x="1863"/>
        <item x="1758"/>
        <item x="1879"/>
        <item x="976"/>
        <item x="582"/>
        <item x="1504"/>
        <item x="355"/>
        <item x="1940"/>
        <item x="1614"/>
        <item x="588"/>
        <item x="1311"/>
        <item x="1904"/>
        <item x="535"/>
        <item x="1458"/>
        <item x="1358"/>
        <item x="129"/>
        <item x="1066"/>
        <item x="1154"/>
        <item x="750"/>
        <item x="1005"/>
        <item x="1402"/>
        <item x="811"/>
        <item x="1709"/>
        <item x="1298"/>
        <item x="72"/>
        <item x="384"/>
        <item x="286"/>
        <item x="1188"/>
        <item x="1432"/>
        <item x="960"/>
        <item x="1639"/>
        <item x="440"/>
        <item x="425"/>
        <item x="1800"/>
        <item x="1766"/>
        <item x="757"/>
        <item x="997"/>
        <item x="1304"/>
        <item x="967"/>
        <item x="472"/>
        <item x="1892"/>
        <item x="1926"/>
        <item x="1133"/>
        <item x="1492"/>
        <item x="1332"/>
        <item x="1927"/>
        <item x="341"/>
        <item x="1334"/>
        <item x="1812"/>
        <item x="1157"/>
        <item x="1122"/>
        <item x="1680"/>
        <item x="1715"/>
        <item x="195"/>
        <item x="1713"/>
        <item x="1323"/>
        <item x="1430"/>
        <item x="416"/>
        <item x="252"/>
        <item x="76"/>
        <item x="845"/>
        <item x="1762"/>
        <item x="826"/>
        <item x="217"/>
        <item x="2012"/>
        <item x="498"/>
        <item x="1026"/>
        <item x="1626"/>
        <item x="1305"/>
        <item x="527"/>
        <item x="1767"/>
        <item x="130"/>
        <item x="1094"/>
        <item x="774"/>
        <item x="899"/>
        <item x="888"/>
        <item x="927"/>
        <item x="403"/>
        <item x="533"/>
        <item x="2019"/>
        <item x="935"/>
        <item x="2026"/>
        <item x="1930"/>
        <item x="744"/>
        <item x="1303"/>
        <item x="2033"/>
        <item x="414"/>
        <item x="1208"/>
        <item x="2002"/>
        <item x="743"/>
        <item x="917"/>
        <item x="231"/>
        <item x="1988"/>
        <item x="1102"/>
        <item x="325"/>
        <item x="2032"/>
        <item x="1202"/>
        <item x="668"/>
        <item x="1160"/>
        <item x="288"/>
        <item x="1816"/>
        <item x="971"/>
        <item x="911"/>
        <item x="401"/>
        <item x="1537"/>
        <item x="1274"/>
        <item x="1315"/>
        <item x="206"/>
        <item x="771"/>
        <item x="1248"/>
        <item x="1938"/>
        <item x="476"/>
        <item x="357"/>
        <item x="1024"/>
        <item x="1127"/>
        <item x="1966"/>
        <item x="1211"/>
        <item x="992"/>
        <item x="838"/>
        <item x="1471"/>
        <item x="1333"/>
        <item x="1689"/>
        <item x="96"/>
        <item x="1481"/>
        <item x="1517"/>
        <item x="872"/>
        <item x="1023"/>
        <item x="1568"/>
        <item x="128"/>
        <item x="913"/>
        <item x="1249"/>
        <item x="423"/>
        <item x="808"/>
        <item x="1414"/>
        <item x="205"/>
        <item x="726"/>
        <item x="1795"/>
        <item x="367"/>
        <item x="977"/>
        <item x="1577"/>
        <item x="45"/>
        <item x="651"/>
        <item x="1478"/>
        <item x="259"/>
        <item x="565"/>
        <item x="103"/>
        <item x="32"/>
        <item x="418"/>
        <item x="1882"/>
        <item x="1620"/>
        <item x="1352"/>
        <item x="1076"/>
        <item x="102"/>
        <item x="1694"/>
        <item x="1950"/>
        <item x="902"/>
        <item x="1279"/>
        <item x="1683"/>
        <item x="1710"/>
        <item x="35"/>
        <item x="1983"/>
        <item x="455"/>
        <item x="959"/>
        <item x="1702"/>
        <item x="277"/>
        <item x="883"/>
        <item x="1607"/>
        <item x="1396"/>
        <item x="310"/>
        <item x="1054"/>
        <item x="1974"/>
        <item x="1759"/>
        <item x="754"/>
        <item x="1566"/>
        <item x="1497"/>
        <item x="998"/>
        <item x="1998"/>
        <item x="864"/>
        <item x="1937"/>
        <item x="480"/>
        <item x="972"/>
        <item x="1186"/>
        <item x="1516"/>
        <item x="1441"/>
        <item x="553"/>
        <item x="459"/>
        <item x="1073"/>
        <item x="1378"/>
        <item x="1310"/>
        <item x="1052"/>
        <item x="1748"/>
        <item x="1888"/>
        <item x="1941"/>
        <item x="1353"/>
        <item x="2034"/>
        <item x="1951"/>
        <item x="153"/>
        <item x="1898"/>
        <item x="1316"/>
        <item x="8"/>
        <item x="1761"/>
        <item x="1672"/>
        <item x="698"/>
        <item x="905"/>
        <item x="1977"/>
        <item x="696"/>
        <item x="229"/>
        <item x="43"/>
        <item x="1925"/>
        <item x="241"/>
        <item x="1852"/>
        <item x="753"/>
        <item x="1339"/>
        <item x="1335"/>
        <item x="731"/>
        <item x="1734"/>
        <item x="489"/>
        <item x="1637"/>
        <item x="1250"/>
        <item x="539"/>
        <item x="457"/>
        <item x="949"/>
        <item x="1962"/>
        <item x="958"/>
        <item x="1811"/>
        <item x="1740"/>
        <item x="33"/>
        <item x="99"/>
        <item x="201"/>
        <item x="1783"/>
        <item x="759"/>
        <item x="769"/>
        <item x="1209"/>
        <item x="1970"/>
        <item x="1169"/>
        <item x="112"/>
        <item x="1264"/>
        <item x="23"/>
        <item x="1037"/>
        <item x="1321"/>
        <item x="805"/>
        <item x="965"/>
        <item x="1198"/>
        <item x="2038"/>
        <item x="1649"/>
        <item x="1666"/>
        <item x="519"/>
        <item x="487"/>
        <item x="625"/>
        <item x="1608"/>
        <item x="1839"/>
        <item x="839"/>
        <item x="903"/>
        <item x="822"/>
        <item t="default"/>
      </items>
    </pivotField>
    <pivotField dataField="1" showAll="0">
      <items count="217">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3"/>
        <item x="112"/>
        <item x="111"/>
        <item x="110"/>
        <item x="109"/>
        <item x="108"/>
        <item x="107"/>
        <item x="106"/>
        <item x="105"/>
        <item x="104"/>
        <item x="103"/>
        <item x="102"/>
        <item x="101"/>
        <item x="100"/>
        <item x="99"/>
        <item x="98"/>
        <item x="97"/>
        <item x="96"/>
        <item x="95"/>
        <item x="94"/>
        <item x="15"/>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2"/>
        <item x="41"/>
        <item x="40"/>
        <item x="39"/>
        <item x="38"/>
        <item x="37"/>
        <item x="36"/>
        <item x="35"/>
        <item x="34"/>
        <item x="33"/>
        <item x="32"/>
        <item x="31"/>
        <item x="30"/>
        <item x="29"/>
        <item x="28"/>
        <item x="27"/>
        <item x="26"/>
        <item x="43"/>
        <item x="25"/>
        <item x="24"/>
        <item x="23"/>
        <item x="22"/>
        <item x="21"/>
        <item x="20"/>
        <item x="19"/>
        <item x="18"/>
        <item x="17"/>
        <item x="16"/>
        <item x="14"/>
        <item x="13"/>
        <item x="12"/>
        <item x="11"/>
        <item x="9"/>
        <item x="8"/>
        <item x="7"/>
        <item x="6"/>
        <item x="5"/>
        <item x="4"/>
        <item x="3"/>
        <item x="2"/>
        <item x="1"/>
        <item x="0"/>
        <item x="10"/>
        <item x="114"/>
        <item t="default"/>
      </items>
    </pivotField>
    <pivotField showAll="0">
      <items count="2206">
        <item x="2196"/>
        <item x="413"/>
        <item x="2203"/>
        <item x="1937"/>
        <item x="689"/>
        <item x="1217"/>
        <item x="755"/>
        <item x="143"/>
        <item x="106"/>
        <item x="886"/>
        <item x="1585"/>
        <item x="742"/>
        <item x="743"/>
        <item x="455"/>
        <item x="2035"/>
        <item x="1956"/>
        <item x="1053"/>
        <item x="828"/>
        <item x="1051"/>
        <item x="832"/>
        <item x="741"/>
        <item x="2185"/>
        <item x="831"/>
        <item x="10"/>
        <item x="809"/>
        <item x="2040"/>
        <item x="1057"/>
        <item x="1065"/>
        <item x="807"/>
        <item x="835"/>
        <item x="2041"/>
        <item x="811"/>
        <item x="812"/>
        <item x="745"/>
        <item x="0"/>
        <item x="2177"/>
        <item x="1955"/>
        <item x="684"/>
        <item x="2044"/>
        <item x="1055"/>
        <item x="2178"/>
        <item x="2036"/>
        <item x="808"/>
        <item x="1340"/>
        <item x="2159"/>
        <item x="1519"/>
        <item x="1301"/>
        <item x="614"/>
        <item x="1352"/>
        <item x="1578"/>
        <item x="1339"/>
        <item x="1705"/>
        <item x="2006"/>
        <item x="1805"/>
        <item x="98"/>
        <item x="1806"/>
        <item x="301"/>
        <item x="185"/>
        <item x="921"/>
        <item x="444"/>
        <item x="780"/>
        <item x="1302"/>
        <item x="1397"/>
        <item x="732"/>
        <item x="628"/>
        <item x="535"/>
        <item x="1452"/>
        <item x="1523"/>
        <item x="937"/>
        <item x="1965"/>
        <item x="184"/>
        <item x="404"/>
        <item x="1209"/>
        <item x="865"/>
        <item x="588"/>
        <item x="2054"/>
        <item x="1633"/>
        <item x="565"/>
        <item x="1104"/>
        <item x="1224"/>
        <item x="607"/>
        <item x="268"/>
        <item x="2166"/>
        <item x="1236"/>
        <item x="1617"/>
        <item x="1101"/>
        <item x="437"/>
        <item x="542"/>
        <item x="1970"/>
        <item x="169"/>
        <item x="1870"/>
        <item x="1966"/>
        <item x="604"/>
        <item x="182"/>
        <item x="395"/>
        <item x="1431"/>
        <item x="1414"/>
        <item x="190"/>
        <item x="1555"/>
        <item x="938"/>
        <item x="487"/>
        <item x="477"/>
        <item x="1912"/>
        <item x="2167"/>
        <item x="644"/>
        <item x="1127"/>
        <item x="1481"/>
        <item x="1399"/>
        <item x="1465"/>
        <item x="1520"/>
        <item x="1851"/>
        <item x="401"/>
        <item x="1532"/>
        <item x="1685"/>
        <item x="922"/>
        <item x="1337"/>
        <item x="1345"/>
        <item x="2147"/>
        <item x="2074"/>
        <item x="1843"/>
        <item x="1404"/>
        <item x="438"/>
        <item x="1115"/>
        <item x="1331"/>
        <item x="12"/>
        <item x="327"/>
        <item x="1797"/>
        <item x="804"/>
        <item x="1216"/>
        <item x="1034"/>
        <item x="1193"/>
        <item x="1006"/>
        <item x="999"/>
        <item x="166"/>
        <item x="905"/>
        <item x="2004"/>
        <item x="159"/>
        <item x="1136"/>
        <item x="365"/>
        <item x="912"/>
        <item x="1932"/>
        <item x="1027"/>
        <item x="1830"/>
        <item x="819"/>
        <item x="1565"/>
        <item x="705"/>
        <item x="1574"/>
        <item x="1357"/>
        <item x="504"/>
        <item x="1285"/>
        <item x="1654"/>
        <item x="1158"/>
        <item x="641"/>
        <item x="1897"/>
        <item x="460"/>
        <item x="1800"/>
        <item x="277"/>
        <item x="1774"/>
        <item x="1656"/>
        <item x="35"/>
        <item x="1660"/>
        <item x="899"/>
        <item x="1191"/>
        <item x="1243"/>
        <item x="1392"/>
        <item x="334"/>
        <item x="1032"/>
        <item x="1335"/>
        <item x="711"/>
        <item x="708"/>
        <item x="69"/>
        <item x="337"/>
        <item x="734"/>
        <item x="862"/>
        <item x="1482"/>
        <item x="467"/>
        <item x="1477"/>
        <item x="468"/>
        <item x="2045"/>
        <item x="762"/>
        <item x="1471"/>
        <item x="133"/>
        <item x="434"/>
        <item x="1658"/>
        <item x="660"/>
        <item x="1341"/>
        <item x="1946"/>
        <item x="1514"/>
        <item x="647"/>
        <item x="825"/>
        <item x="1751"/>
        <item x="642"/>
        <item x="911"/>
        <item x="2014"/>
        <item x="726"/>
        <item x="724"/>
        <item x="609"/>
        <item x="1614"/>
        <item x="1580"/>
        <item x="1112"/>
        <item x="160"/>
        <item x="1018"/>
        <item x="2161"/>
        <item x="714"/>
        <item x="1368"/>
        <item x="615"/>
        <item x="650"/>
        <item x="330"/>
        <item x="1992"/>
        <item x="656"/>
        <item x="1537"/>
        <item x="1017"/>
        <item x="1802"/>
        <item x="1116"/>
        <item x="1260"/>
        <item x="806"/>
        <item x="894"/>
        <item x="1362"/>
        <item x="898"/>
        <item x="715"/>
        <item x="1948"/>
        <item x="640"/>
        <item x="906"/>
        <item x="1360"/>
        <item x="2013"/>
        <item x="1896"/>
        <item x="803"/>
        <item x="1113"/>
        <item x="1657"/>
        <item x="1108"/>
        <item x="1109"/>
        <item x="355"/>
        <item x="236"/>
        <item x="723"/>
        <item x="302"/>
        <item x="2011"/>
        <item x="1883"/>
        <item x="502"/>
        <item x="1712"/>
        <item x="1370"/>
        <item x="756"/>
        <item x="282"/>
        <item x="459"/>
        <item x="269"/>
        <item x="1242"/>
        <item x="326"/>
        <item x="1900"/>
        <item x="1222"/>
        <item x="799"/>
        <item x="1899"/>
        <item x="1355"/>
        <item x="1571"/>
        <item x="1003"/>
        <item x="319"/>
        <item x="1035"/>
        <item x="1187"/>
        <item x="1110"/>
        <item x="1025"/>
        <item x="1745"/>
        <item x="1919"/>
        <item x="1829"/>
        <item x="1831"/>
        <item x="1659"/>
        <item x="805"/>
        <item x="2168"/>
        <item x="863"/>
        <item x="274"/>
        <item x="802"/>
        <item x="1916"/>
        <item x="1543"/>
        <item x="1738"/>
        <item x="1967"/>
        <item x="364"/>
        <item x="374"/>
        <item x="824"/>
        <item x="1211"/>
        <item x="168"/>
        <item x="983"/>
        <item x="1952"/>
        <item x="710"/>
        <item x="372"/>
        <item x="439"/>
        <item x="229"/>
        <item x="138"/>
        <item x="1610"/>
        <item x="1133"/>
        <item x="718"/>
        <item x="721"/>
        <item x="717"/>
        <item x="130"/>
        <item x="1239"/>
        <item x="520"/>
        <item x="1752"/>
        <item x="299"/>
        <item x="907"/>
        <item x="454"/>
        <item x="1696"/>
        <item x="1405"/>
        <item x="1475"/>
        <item x="1012"/>
        <item x="1171"/>
        <item x="1844"/>
        <item x="1868"/>
        <item x="1873"/>
        <item x="1351"/>
        <item x="210"/>
        <item x="1722"/>
        <item x="854"/>
        <item x="1653"/>
        <item x="729"/>
        <item x="1990"/>
        <item x="1649"/>
        <item x="2088"/>
        <item x="2078"/>
        <item x="188"/>
        <item x="866"/>
        <item x="1444"/>
        <item x="16"/>
        <item x="843"/>
        <item x="2003"/>
        <item x="1687"/>
        <item x="446"/>
        <item x="2140"/>
        <item x="1227"/>
        <item x="151"/>
        <item x="1229"/>
        <item x="783"/>
        <item x="699"/>
        <item x="1085"/>
        <item x="157"/>
        <item x="944"/>
        <item x="1102"/>
        <item x="261"/>
        <item x="1741"/>
        <item x="1166"/>
        <item x="964"/>
        <item x="961"/>
        <item x="267"/>
        <item x="1641"/>
        <item x="1694"/>
        <item x="850"/>
        <item x="472"/>
        <item x="1688"/>
        <item x="1874"/>
        <item x="1496"/>
        <item x="1755"/>
        <item x="659"/>
        <item x="664"/>
        <item x="1441"/>
        <item x="622"/>
        <item x="553"/>
        <item x="547"/>
        <item x="1232"/>
        <item x="206"/>
        <item x="1093"/>
        <item x="1092"/>
        <item x="931"/>
        <item x="1772"/>
        <item x="998"/>
        <item x="2170"/>
        <item x="1512"/>
        <item x="2007"/>
        <item x="1732"/>
        <item x="1758"/>
        <item x="1484"/>
        <item x="1386"/>
        <item x="1769"/>
        <item x="332"/>
        <item x="329"/>
        <item x="333"/>
        <item x="1413"/>
        <item x="124"/>
        <item x="1894"/>
        <item x="620"/>
        <item x="2079"/>
        <item x="1845"/>
        <item x="2002"/>
        <item x="1750"/>
        <item x="631"/>
        <item x="2001"/>
        <item x="1238"/>
        <item x="1803"/>
        <item x="1365"/>
        <item x="386"/>
        <item x="981"/>
        <item x="173"/>
        <item x="2008"/>
        <item x="1727"/>
        <item x="1123"/>
        <item x="1450"/>
        <item x="1634"/>
        <item x="1908"/>
        <item x="170"/>
        <item x="2087"/>
        <item x="221"/>
        <item x="666"/>
        <item x="64"/>
        <item x="702"/>
        <item x="1917"/>
        <item x="1998"/>
        <item x="358"/>
        <item x="1028"/>
        <item x="754"/>
        <item x="701"/>
        <item x="634"/>
        <item x="2000"/>
        <item x="1373"/>
        <item x="1714"/>
        <item x="753"/>
        <item x="1799"/>
        <item x="519"/>
        <item x="351"/>
        <item x="1130"/>
        <item x="1364"/>
        <item x="1623"/>
        <item x="458"/>
        <item x="1757"/>
        <item x="984"/>
        <item x="943"/>
        <item x="2173"/>
        <item x="602"/>
        <item x="430"/>
        <item x="1407"/>
        <item x="407"/>
        <item x="2101"/>
        <item x="860"/>
        <item x="1007"/>
        <item x="630"/>
        <item x="933"/>
        <item x="180"/>
        <item x="216"/>
        <item x="1121"/>
        <item x="1445"/>
        <item x="527"/>
        <item x="44"/>
        <item x="1449"/>
        <item x="1081"/>
        <item x="369"/>
        <item x="643"/>
        <item x="111"/>
        <item x="1409"/>
        <item x="310"/>
        <item x="923"/>
        <item x="2025"/>
        <item x="1753"/>
        <item x="1207"/>
        <item x="874"/>
        <item x="2093"/>
        <item x="1440"/>
        <item x="195"/>
        <item x="1230"/>
        <item x="1090"/>
        <item x="2065"/>
        <item x="950"/>
        <item x="1631"/>
        <item x="60"/>
        <item x="451"/>
        <item x="237"/>
        <item x="760"/>
        <item x="1814"/>
        <item x="752"/>
        <item x="967"/>
        <item x="533"/>
        <item x="1973"/>
        <item x="380"/>
        <item x="1676"/>
        <item x="1544"/>
        <item x="46"/>
        <item x="342"/>
        <item x="90"/>
        <item x="387"/>
        <item x="313"/>
        <item x="1478"/>
        <item x="1988"/>
        <item x="733"/>
        <item x="389"/>
        <item x="599"/>
        <item x="2131"/>
        <item x="479"/>
        <item x="418"/>
        <item x="199"/>
        <item x="1875"/>
        <item x="47"/>
        <item x="1316"/>
        <item x="576"/>
        <item x="285"/>
        <item x="1461"/>
        <item x="2148"/>
        <item x="1604"/>
        <item x="1728"/>
        <item x="50"/>
        <item x="1169"/>
        <item x="204"/>
        <item x="2026"/>
        <item x="2031"/>
        <item x="2029"/>
        <item x="131"/>
        <item x="873"/>
        <item x="1539"/>
        <item x="1835"/>
        <item x="59"/>
        <item x="315"/>
        <item x="1767"/>
        <item x="606"/>
        <item x="80"/>
        <item x="1832"/>
        <item x="1179"/>
        <item x="305"/>
        <item x="1697"/>
        <item x="1083"/>
        <item x="420"/>
        <item x="871"/>
        <item x="839"/>
        <item x="1564"/>
        <item x="757"/>
        <item x="2070"/>
        <item x="344"/>
        <item x="196"/>
        <item x="549"/>
        <item x="375"/>
        <item x="272"/>
        <item x="1779"/>
        <item x="1303"/>
        <item x="2151"/>
        <item x="782"/>
        <item x="1495"/>
        <item x="1040"/>
        <item x="603"/>
        <item x="868"/>
        <item x="68"/>
        <item x="96"/>
        <item x="988"/>
        <item x="1611"/>
        <item x="224"/>
        <item x="189"/>
        <item x="665"/>
        <item x="787"/>
        <item x="920"/>
        <item x="2062"/>
        <item x="2060"/>
        <item x="1354"/>
        <item x="378"/>
        <item x="1556"/>
        <item x="970"/>
        <item x="1858"/>
        <item x="2132"/>
        <item x="591"/>
        <item x="841"/>
        <item x="1993"/>
        <item x="2107"/>
        <item x="1343"/>
        <item x="555"/>
        <item x="869"/>
        <item x="948"/>
        <item x="1261"/>
        <item x="1527"/>
        <item x="1616"/>
        <item x="218"/>
        <item x="1540"/>
        <item x="1878"/>
        <item x="546"/>
        <item x="2135"/>
        <item x="493"/>
        <item x="1723"/>
        <item x="406"/>
        <item x="917"/>
        <item x="1551"/>
        <item x="1036"/>
        <item x="424"/>
        <item x="264"/>
        <item x="786"/>
        <item x="1516"/>
        <item x="785"/>
        <item x="2125"/>
        <item x="1296"/>
        <item x="872"/>
        <item x="2068"/>
        <item x="1693"/>
        <item x="2055"/>
        <item x="128"/>
        <item x="86"/>
        <item x="283"/>
        <item x="1307"/>
        <item x="1014"/>
        <item x="348"/>
        <item x="233"/>
        <item x="260"/>
        <item x="1174"/>
        <item x="598"/>
        <item x="457"/>
        <item x="2136"/>
        <item x="242"/>
        <item x="2009"/>
        <item x="686"/>
        <item x="596"/>
        <item x="2149"/>
        <item x="1823"/>
        <item x="1043"/>
        <item x="1856"/>
        <item x="1464"/>
        <item x="1907"/>
        <item x="356"/>
        <item x="303"/>
        <item x="223"/>
        <item x="1554"/>
        <item x="2130"/>
        <item x="1959"/>
        <item x="323"/>
        <item x="654"/>
        <item x="1099"/>
        <item x="1396"/>
        <item x="1198"/>
        <item x="259"/>
        <item x="1398"/>
        <item x="1821"/>
        <item x="544"/>
        <item x="1273"/>
        <item x="1529"/>
        <item x="31"/>
        <item x="2190"/>
        <item x="1740"/>
        <item x="626"/>
        <item x="529"/>
        <item x="1863"/>
        <item x="814"/>
        <item x="934"/>
        <item x="2027"/>
        <item x="2129"/>
        <item x="1327"/>
        <item x="1569"/>
        <item x="913"/>
        <item x="1011"/>
        <item x="1686"/>
        <item x="795"/>
        <item x="1691"/>
        <item x="1395"/>
        <item x="1573"/>
        <item x="1168"/>
        <item x="1914"/>
        <item x="652"/>
        <item x="1456"/>
        <item x="679"/>
        <item x="155"/>
        <item x="2118"/>
        <item x="481"/>
        <item x="991"/>
        <item x="402"/>
        <item x="730"/>
        <item x="543"/>
        <item x="2191"/>
        <item x="530"/>
        <item x="1521"/>
        <item x="1298"/>
        <item x="65"/>
        <item x="154"/>
        <item x="1474"/>
        <item x="1089"/>
        <item x="2188"/>
        <item x="466"/>
        <item x="1004"/>
        <item x="616"/>
        <item x="747"/>
        <item x="1506"/>
        <item x="462"/>
        <item x="1005"/>
        <item x="347"/>
        <item x="1923"/>
        <item x="1195"/>
        <item x="901"/>
        <item x="633"/>
        <item x="818"/>
        <item x="798"/>
        <item x="1505"/>
        <item x="276"/>
        <item x="1369"/>
        <item x="1898"/>
        <item x="464"/>
        <item x="704"/>
        <item x="1131"/>
        <item x="1186"/>
        <item x="914"/>
        <item x="1796"/>
        <item x="1367"/>
        <item x="720"/>
        <item x="1648"/>
        <item x="888"/>
        <item x="1781"/>
        <item x="1895"/>
        <item x="2171"/>
        <item x="638"/>
        <item x="1031"/>
        <item x="500"/>
        <item x="463"/>
        <item x="903"/>
        <item x="36"/>
        <item x="1563"/>
        <item x="55"/>
        <item x="632"/>
        <item x="712"/>
        <item x="926"/>
        <item x="1212"/>
        <item x="611"/>
        <item x="1215"/>
        <item x="909"/>
        <item x="382"/>
        <item x="1801"/>
        <item x="1663"/>
        <item x="1511"/>
        <item x="2165"/>
        <item x="2156"/>
        <item x="891"/>
        <item x="2172"/>
        <item x="1024"/>
        <item x="318"/>
        <item x="1707"/>
        <item x="1257"/>
        <item x="613"/>
        <item x="1029"/>
        <item x="1372"/>
        <item x="1259"/>
        <item x="1624"/>
        <item x="361"/>
        <item x="137"/>
        <item x="354"/>
        <item x="158"/>
        <item x="751"/>
        <item x="1030"/>
        <item x="162"/>
        <item x="506"/>
        <item x="716"/>
        <item x="1655"/>
        <item x="357"/>
        <item x="164"/>
        <item x="1371"/>
        <item x="67"/>
        <item x="421"/>
        <item x="594"/>
        <item x="1080"/>
        <item x="1038"/>
        <item x="1433"/>
        <item x="1262"/>
        <item x="1690"/>
        <item x="13"/>
        <item x="200"/>
        <item x="1402"/>
        <item x="2081"/>
        <item x="1488"/>
        <item x="1165"/>
        <item x="1837"/>
        <item x="1600"/>
        <item x="66"/>
        <item x="262"/>
        <item x="2182"/>
        <item x="88"/>
        <item x="1974"/>
        <item x="379"/>
        <item x="1304"/>
        <item x="822"/>
        <item x="1929"/>
        <item x="589"/>
        <item x="58"/>
        <item x="1220"/>
        <item x="1249"/>
        <item x="581"/>
        <item x="1866"/>
        <item x="1192"/>
        <item x="1021"/>
        <item x="171"/>
        <item x="969"/>
        <item x="1333"/>
        <item x="801"/>
        <item x="1770"/>
        <item x="1425"/>
        <item x="1925"/>
        <item x="336"/>
        <item x="1491"/>
        <item x="994"/>
        <item x="1350"/>
        <item x="39"/>
        <item x="2137"/>
        <item x="1041"/>
        <item x="1190"/>
        <item x="623"/>
        <item x="53"/>
        <item x="1124"/>
        <item x="1768"/>
        <item x="1442"/>
        <item x="1328"/>
        <item x="178"/>
        <item x="990"/>
        <item x="398"/>
        <item x="995"/>
        <item x="1847"/>
        <item x="1314"/>
        <item x="1078"/>
        <item x="489"/>
        <item x="231"/>
        <item x="1086"/>
        <item x="539"/>
        <item x="844"/>
        <item x="1466"/>
        <item x="341"/>
        <item x="1612"/>
        <item x="435"/>
        <item x="469"/>
        <item x="772"/>
        <item x="941"/>
        <item x="1180"/>
        <item x="956"/>
        <item x="201"/>
        <item x="114"/>
        <item x="2071"/>
        <item x="1088"/>
        <item x="234"/>
        <item x="1189"/>
        <item x="522"/>
        <item x="1804"/>
        <item x="499"/>
        <item x="2115"/>
        <item x="2154"/>
        <item x="1501"/>
        <item x="1240"/>
        <item x="1620"/>
        <item x="1662"/>
        <item x="637"/>
        <item x="1997"/>
        <item x="321"/>
        <item x="501"/>
        <item x="1746"/>
        <item x="700"/>
        <item x="890"/>
        <item x="1000"/>
        <item x="1861"/>
        <item x="627"/>
        <item x="270"/>
        <item x="271"/>
        <item x="997"/>
        <item x="232"/>
        <item x="2102"/>
        <item x="600"/>
        <item x="1408"/>
        <item x="175"/>
        <item x="1766"/>
        <item x="1720"/>
        <item x="1184"/>
        <item x="1808"/>
        <item x="388"/>
        <item x="1309"/>
        <item x="945"/>
        <item x="940"/>
        <item x="1435"/>
        <item x="391"/>
        <item x="1724"/>
        <item x="1479"/>
        <item x="191"/>
        <item x="470"/>
        <item x="719"/>
        <item x="1877"/>
        <item x="1710"/>
        <item x="54"/>
        <item x="471"/>
        <item x="2114"/>
        <item x="1822"/>
        <item x="1103"/>
        <item x="99"/>
        <item x="95"/>
        <item x="965"/>
        <item x="975"/>
        <item x="1122"/>
        <item x="325"/>
        <item x="1098"/>
        <item x="5"/>
        <item x="2091"/>
        <item x="2094"/>
        <item x="955"/>
        <item x="946"/>
        <item x="1459"/>
        <item x="1033"/>
        <item x="2116"/>
        <item x="1497"/>
        <item x="619"/>
        <item x="777"/>
        <item x="976"/>
        <item x="851"/>
        <item x="1118"/>
        <item x="1274"/>
        <item x="526"/>
        <item x="2111"/>
        <item x="474"/>
        <item x="953"/>
        <item x="1247"/>
        <item x="1225"/>
        <item x="1626"/>
        <item x="1447"/>
        <item x="1771"/>
        <item x="1393"/>
        <item x="1995"/>
        <item x="1777"/>
        <item x="202"/>
        <item x="1716"/>
        <item x="1214"/>
        <item x="1743"/>
        <item x="1605"/>
        <item x="42"/>
        <item x="1117"/>
        <item x="1783"/>
        <item x="531"/>
        <item x="440"/>
        <item x="563"/>
        <item x="1809"/>
        <item x="974"/>
        <item x="532"/>
        <item x="1199"/>
        <item x="778"/>
        <item x="2051"/>
        <item x="621"/>
        <item x="400"/>
        <item x="245"/>
        <item x="1737"/>
        <item x="1347"/>
        <item x="1077"/>
        <item x="939"/>
        <item x="1850"/>
        <item x="1864"/>
        <item x="617"/>
        <item x="618"/>
        <item x="417"/>
        <item x="855"/>
        <item x="574"/>
        <item x="1615"/>
        <item x="1838"/>
        <item x="1091"/>
        <item x="1761"/>
        <item x="1836"/>
        <item x="2032"/>
        <item x="1483"/>
        <item x="1226"/>
        <item x="2082"/>
        <item x="1595"/>
        <item x="1039"/>
        <item x="1308"/>
        <item x="1726"/>
        <item x="1813"/>
        <item x="1311"/>
        <item x="1106"/>
        <item x="1473"/>
        <item x="1472"/>
        <item x="2122"/>
        <item x="889"/>
        <item x="1718"/>
        <item x="1082"/>
        <item x="1625"/>
        <item x="250"/>
        <item x="1336"/>
        <item x="1725"/>
        <item x="1492"/>
        <item x="1457"/>
        <item x="1203"/>
        <item x="568"/>
        <item x="2075"/>
        <item x="928"/>
        <item x="1730"/>
        <item x="1568"/>
        <item x="1972"/>
        <item x="2110"/>
        <item x="187"/>
        <item x="115"/>
        <item x="2049"/>
        <item x="1406"/>
        <item x="1223"/>
        <item x="148"/>
        <item x="794"/>
        <item x="2180"/>
        <item x="1763"/>
        <item x="198"/>
        <item x="548"/>
        <item x="1994"/>
        <item x="595"/>
        <item x="1558"/>
        <item x="725"/>
        <item x="1096"/>
        <item x="564"/>
        <item x="186"/>
        <item x="765"/>
        <item x="1905"/>
        <item x="4"/>
        <item x="1197"/>
        <item x="1853"/>
        <item x="120"/>
        <item x="1933"/>
        <item x="856"/>
        <item x="109"/>
        <item x="2100"/>
        <item x="1267"/>
        <item x="1924"/>
        <item x="211"/>
        <item x="288"/>
        <item x="255"/>
        <item x="1934"/>
        <item x="1548"/>
        <item x="1344"/>
        <item x="1692"/>
        <item x="1100"/>
        <item x="823"/>
        <item x="2010"/>
        <item x="367"/>
        <item x="1640"/>
        <item x="1921"/>
        <item x="820"/>
        <item x="1534"/>
        <item x="1210"/>
        <item x="1358"/>
        <item x="1583"/>
        <item x="1022"/>
        <item x="1904"/>
        <item x="1622"/>
        <item x="1271"/>
        <item x="2067"/>
        <item x="985"/>
        <item x="1542"/>
        <item x="763"/>
        <item x="266"/>
        <item x="1733"/>
        <item x="1731"/>
        <item x="1627"/>
        <item x="556"/>
        <item x="1325"/>
        <item x="381"/>
        <item x="1334"/>
        <item x="918"/>
        <item x="429"/>
        <item x="942"/>
        <item x="212"/>
        <item x="373"/>
        <item x="1780"/>
        <item x="57"/>
        <item x="1949"/>
        <item x="1892"/>
        <item x="624"/>
        <item x="1869"/>
        <item x="1661"/>
        <item x="1361"/>
        <item x="781"/>
        <item x="2030"/>
        <item x="2120"/>
        <item x="396"/>
        <item x="1608"/>
        <item x="1503"/>
        <item x="740"/>
        <item x="475"/>
        <item x="1968"/>
        <item x="449"/>
        <item x="1621"/>
        <item x="1094"/>
        <item x="774"/>
        <item x="83"/>
        <item x="929"/>
        <item x="977"/>
        <item x="1971"/>
        <item x="875"/>
        <item x="1401"/>
        <item x="473"/>
        <item x="349"/>
        <item x="792"/>
        <item x="1256"/>
        <item x="362"/>
        <item x="587"/>
        <item x="240"/>
        <item x="121"/>
        <item x="736"/>
        <item x="1759"/>
        <item x="2146"/>
        <item x="573"/>
        <item x="932"/>
        <item x="280"/>
        <item x="1628"/>
        <item x="1762"/>
        <item x="773"/>
        <item x="1531"/>
        <item x="2076"/>
        <item x="657"/>
        <item x="1228"/>
        <item x="1427"/>
        <item x="1784"/>
        <item x="2089"/>
        <item x="552"/>
        <item x="207"/>
        <item x="559"/>
        <item x="194"/>
        <item x="1704"/>
        <item x="1515"/>
        <item x="1629"/>
        <item x="1854"/>
        <item x="2072"/>
        <item x="181"/>
        <item x="876"/>
        <item x="1265"/>
        <item x="1489"/>
        <item x="582"/>
        <item x="2134"/>
        <item x="1436"/>
        <item x="769"/>
        <item x="183"/>
        <item x="203"/>
        <item x="2183"/>
        <item x="2098"/>
        <item x="1928"/>
        <item x="1270"/>
        <item x="450"/>
        <item x="1963"/>
        <item x="1927"/>
        <item x="1535"/>
        <item x="427"/>
        <item x="1964"/>
        <item x="290"/>
        <item x="2085"/>
        <item x="1840"/>
        <item x="2133"/>
        <item x="1411"/>
        <item x="1819"/>
        <item x="423"/>
        <item x="2150"/>
        <item x="197"/>
        <item x="1910"/>
        <item x="784"/>
        <item x="698"/>
        <item x="1708"/>
        <item x="2155"/>
        <item x="1950"/>
        <item x="2109"/>
        <item x="422"/>
        <item x="1244"/>
        <item x="645"/>
        <item x="2119"/>
        <item x="51"/>
        <item x="1545"/>
        <item x="265"/>
        <item x="1235"/>
        <item x="900"/>
        <item x="776"/>
        <item x="1500"/>
        <item x="2099"/>
        <item x="748"/>
        <item x="339"/>
        <item x="1824"/>
        <item x="1268"/>
        <item x="1513"/>
        <item x="192"/>
        <item x="1606"/>
        <item x="172"/>
        <item x="949"/>
        <item x="2"/>
        <item x="1387"/>
        <item x="639"/>
        <item x="1403"/>
        <item x="924"/>
        <item x="1826"/>
        <item x="1999"/>
        <item x="902"/>
        <item x="1510"/>
        <item x="76"/>
        <item x="2186"/>
        <item x="1889"/>
        <item x="17"/>
        <item x="70"/>
        <item x="1317"/>
        <item x="557"/>
        <item x="306"/>
        <item x="1522"/>
        <item x="648"/>
        <item x="1596"/>
        <item x="709"/>
        <item x="561"/>
        <item x="1194"/>
        <item x="1729"/>
        <item x="524"/>
        <item x="436"/>
        <item x="320"/>
        <item x="1747"/>
        <item x="2174"/>
        <item x="1582"/>
        <item x="1374"/>
        <item x="697"/>
        <item x="1918"/>
        <item x="1579"/>
        <item x="1920"/>
        <item x="123"/>
        <item x="1390"/>
        <item x="1884"/>
        <item x="1876"/>
        <item x="1748"/>
        <item x="273"/>
        <item x="1453"/>
        <item x="2095"/>
        <item x="72"/>
        <item x="368"/>
        <item x="1613"/>
        <item x="750"/>
        <item x="2124"/>
        <item x="1020"/>
        <item x="1646"/>
        <item x="1773"/>
        <item x="713"/>
        <item x="1237"/>
        <item x="910"/>
        <item x="908"/>
        <item x="706"/>
        <item x="230"/>
        <item x="1754"/>
        <item x="1019"/>
        <item x="244"/>
        <item x="486"/>
        <item x="392"/>
        <item x="1902"/>
        <item x="87"/>
        <item x="537"/>
        <item x="1306"/>
        <item x="1213"/>
        <item x="1389"/>
        <item x="497"/>
        <item x="163"/>
        <item x="1002"/>
        <item x="214"/>
        <item x="653"/>
        <item x="1828"/>
        <item x="215"/>
        <item x="1765"/>
        <item x="433"/>
        <item x="1318"/>
        <item x="916"/>
        <item x="2090"/>
        <item x="483"/>
        <item x="915"/>
        <item x="275"/>
        <item x="1111"/>
        <item x="1359"/>
        <item x="1567"/>
        <item x="685"/>
        <item x="821"/>
        <item x="1305"/>
        <item x="213"/>
        <item x="1426"/>
        <item x="870"/>
        <item x="927"/>
        <item x="2138"/>
        <item x="1915"/>
        <item x="1881"/>
        <item x="34"/>
        <item x="1205"/>
        <item x="1332"/>
        <item x="2160"/>
        <item x="78"/>
        <item x="445"/>
        <item x="2113"/>
        <item x="1183"/>
        <item x="1815"/>
        <item x="963"/>
        <item x="853"/>
        <item x="1430"/>
        <item x="592"/>
        <item x="1913"/>
        <item x="703"/>
        <item x="317"/>
        <item x="82"/>
        <item x="352"/>
        <item x="295"/>
        <item x="1689"/>
        <item x="2046"/>
        <item x="2061"/>
        <item x="77"/>
        <item x="1684"/>
        <item x="150"/>
        <item x="2187"/>
        <item x="1906"/>
        <item x="1644"/>
        <item x="651"/>
        <item x="289"/>
        <item x="534"/>
        <item x="93"/>
        <item x="2056"/>
        <item x="2158"/>
        <item x="249"/>
        <item x="1816"/>
        <item x="817"/>
        <item x="1533"/>
        <item x="1643"/>
        <item x="1219"/>
        <item x="350"/>
        <item x="251"/>
        <item x="585"/>
        <item x="2005"/>
        <item x="1439"/>
        <item x="1266"/>
        <item x="1577"/>
        <item x="208"/>
        <item x="1159"/>
        <item x="727"/>
        <item x="1547"/>
        <item x="2194"/>
        <item x="1951"/>
        <item x="85"/>
        <item x="2184"/>
        <item x="1945"/>
        <item x="1015"/>
        <item x="63"/>
        <item x="1651"/>
        <item x="1887"/>
        <item x="827"/>
        <item x="94"/>
        <item x="1394"/>
        <item x="1097"/>
        <item x="1859"/>
        <item x="1736"/>
        <item x="1893"/>
        <item x="2048"/>
        <item x="125"/>
        <item x="461"/>
        <item x="1132"/>
        <item x="846"/>
        <item x="1508"/>
        <item x="32"/>
        <item x="2163"/>
        <item x="1107"/>
        <item x="1991"/>
        <item x="383"/>
        <item x="849"/>
        <item x="71"/>
        <item x="300"/>
        <item x="1609"/>
        <item x="112"/>
        <item x="75"/>
        <item x="2164"/>
        <item x="235"/>
        <item x="1263"/>
        <item x="1576"/>
        <item x="1572"/>
        <item x="89"/>
        <item x="1054"/>
        <item x="744"/>
        <item x="538"/>
        <item x="560"/>
        <item x="681"/>
        <item x="826"/>
        <item x="562"/>
        <item x="1953"/>
        <item x="1749"/>
        <item x="1855"/>
        <item x="1682"/>
        <item x="982"/>
        <item x="1811"/>
        <item x="1120"/>
        <item x="1348"/>
        <item x="366"/>
        <item x="791"/>
        <item x="1839"/>
        <item x="1713"/>
        <item x="586"/>
        <item x="49"/>
        <item x="571"/>
        <item x="788"/>
        <item x="405"/>
        <item x="340"/>
        <item x="859"/>
        <item x="2092"/>
        <item x="1250"/>
        <item x="117"/>
        <item x="528"/>
        <item x="583"/>
        <item x="1744"/>
        <item x="1664"/>
        <item x="1329"/>
        <item x="1509"/>
        <item x="936"/>
        <item x="987"/>
        <item x="2069"/>
        <item x="304"/>
        <item x="1525"/>
        <item x="966"/>
        <item x="2066"/>
        <item x="1310"/>
        <item x="152"/>
        <item x="2057"/>
        <item x="930"/>
        <item x="649"/>
        <item x="1901"/>
        <item x="1817"/>
        <item x="2127"/>
        <item x="2112"/>
        <item x="297"/>
        <item x="1599"/>
        <item x="735"/>
        <item x="1010"/>
        <item x="246"/>
        <item x="371"/>
        <item x="74"/>
        <item x="1255"/>
        <item x="1735"/>
        <item x="1549"/>
        <item x="731"/>
        <item x="1903"/>
        <item x="947"/>
        <item x="2104"/>
        <item x="1818"/>
        <item x="311"/>
        <item x="1911"/>
        <item x="73"/>
        <item x="1454"/>
        <item x="484"/>
        <item x="1871"/>
        <item x="779"/>
        <item x="764"/>
        <item x="1872"/>
        <item x="836"/>
        <item x="1882"/>
        <item x="579"/>
        <item x="61"/>
        <item x="2108"/>
        <item x="1493"/>
        <item x="1739"/>
        <item x="610"/>
        <item x="1827"/>
        <item x="62"/>
        <item x="465"/>
        <item x="1566"/>
        <item x="1888"/>
        <item x="118"/>
        <item x="646"/>
        <item x="1258"/>
        <item x="608"/>
        <item x="11"/>
        <item x="1297"/>
        <item x="281"/>
        <item x="517"/>
        <item x="1709"/>
        <item x="1825"/>
        <item x="228"/>
        <item x="1023"/>
        <item x="570"/>
        <item x="1326"/>
        <item x="1349"/>
        <item x="2142"/>
        <item x="1538"/>
        <item x="399"/>
        <item x="1428"/>
        <item x="226"/>
        <item x="1170"/>
        <item x="1463"/>
        <item x="9"/>
        <item x="1552"/>
        <item x="243"/>
        <item x="1129"/>
        <item x="116"/>
        <item x="959"/>
        <item x="1849"/>
        <item x="1494"/>
        <item x="2077"/>
        <item x="1063"/>
        <item x="738"/>
        <item x="605"/>
        <item x="840"/>
        <item x="2086"/>
        <item x="1776"/>
        <item x="2103"/>
        <item x="2043"/>
        <item x="1050"/>
        <item x="2028"/>
        <item x="775"/>
        <item x="2128"/>
        <item x="1560"/>
        <item x="442"/>
        <item x="1125"/>
        <item x="829"/>
        <item x="2189"/>
        <item x="1652"/>
        <item x="490"/>
        <item x="1650"/>
        <item x="1060"/>
        <item x="1178"/>
        <item x="1680"/>
        <item x="572"/>
        <item x="952"/>
        <item x="252"/>
        <item x="577"/>
        <item x="1253"/>
        <item x="1679"/>
        <item x="431"/>
        <item x="1677"/>
        <item x="593"/>
        <item x="2034"/>
        <item x="1645"/>
        <item x="1562"/>
        <item x="2024"/>
        <item x="1145"/>
        <item x="1416"/>
        <item x="1292"/>
        <item x="1592"/>
        <item x="1287"/>
        <item x="2015"/>
        <item x="1277"/>
        <item x="2018"/>
        <item x="1665"/>
        <item x="1834"/>
        <item x="511"/>
        <item x="1415"/>
        <item x="508"/>
        <item x="1283"/>
        <item x="24"/>
        <item x="1150"/>
        <item x="20"/>
        <item x="2023"/>
        <item x="1786"/>
        <item x="28"/>
        <item x="1674"/>
        <item x="1418"/>
        <item x="1417"/>
        <item x="2021"/>
        <item x="1291"/>
        <item x="1290"/>
        <item x="1424"/>
        <item x="1593"/>
        <item x="1423"/>
        <item x="2022"/>
        <item x="1280"/>
        <item x="1146"/>
        <item x="1281"/>
        <item x="1278"/>
        <item x="25"/>
        <item x="1286"/>
        <item x="1589"/>
        <item x="1787"/>
        <item x="1419"/>
        <item x="1833"/>
        <item x="1149"/>
        <item x="1420"/>
        <item x="1667"/>
        <item x="507"/>
        <item x="1289"/>
        <item x="2020"/>
        <item x="1152"/>
        <item x="26"/>
        <item x="23"/>
        <item x="1153"/>
        <item x="1594"/>
        <item x="27"/>
        <item x="1422"/>
        <item x="1591"/>
        <item x="1148"/>
        <item x="1026"/>
        <item x="668"/>
        <item x="2017"/>
        <item x="1668"/>
        <item x="667"/>
        <item x="307"/>
        <item x="22"/>
        <item x="669"/>
        <item x="1785"/>
        <item x="1288"/>
        <item x="1276"/>
        <item x="670"/>
        <item x="1293"/>
        <item x="1279"/>
        <item x="1147"/>
        <item x="1671"/>
        <item x="510"/>
        <item x="29"/>
        <item x="1590"/>
        <item x="1666"/>
        <item x="509"/>
        <item x="1151"/>
        <item x="1154"/>
        <item x="1670"/>
        <item x="1672"/>
        <item x="1421"/>
        <item x="2016"/>
        <item x="1669"/>
        <item x="1587"/>
        <item x="21"/>
        <item x="2019"/>
        <item x="1275"/>
        <item x="1294"/>
        <item x="1975"/>
        <item x="1282"/>
        <item x="1586"/>
        <item x="880"/>
        <item x="1793"/>
        <item x="1943"/>
        <item x="883"/>
        <item x="105"/>
        <item x="102"/>
        <item x="1976"/>
        <item x="1044"/>
        <item x="1142"/>
        <item x="1379"/>
        <item x="2197"/>
        <item x="687"/>
        <item x="104"/>
        <item x="1068"/>
        <item x="2204"/>
        <item x="107"/>
        <item x="1378"/>
        <item x="879"/>
        <item x="1376"/>
        <item x="1788"/>
        <item x="2201"/>
        <item x="1942"/>
        <item x="416"/>
        <item x="1940"/>
        <item x="142"/>
        <item x="1980"/>
        <item x="1979"/>
        <item x="1069"/>
        <item x="1138"/>
        <item x="1137"/>
        <item x="881"/>
        <item x="1140"/>
        <item x="1382"/>
        <item x="676"/>
        <item x="1381"/>
        <item x="1944"/>
        <item x="1375"/>
        <item x="692"/>
        <item x="691"/>
        <item x="144"/>
        <item x="1377"/>
        <item x="103"/>
        <item x="1139"/>
        <item x="100"/>
        <item x="1977"/>
        <item x="882"/>
        <item x="1792"/>
        <item x="1144"/>
        <item x="1380"/>
        <item x="601"/>
        <item x="1264"/>
        <item x="1076"/>
        <item x="1067"/>
        <item x="1790"/>
        <item x="688"/>
        <item x="1981"/>
        <item x="671"/>
        <item x="1941"/>
        <item x="145"/>
        <item x="1936"/>
        <item x="141"/>
        <item x="695"/>
        <item x="1072"/>
        <item x="1384"/>
        <item x="885"/>
        <item x="1984"/>
        <item x="1383"/>
        <item x="412"/>
        <item x="1143"/>
        <item x="147"/>
        <item x="674"/>
        <item x="1075"/>
        <item x="139"/>
        <item x="146"/>
        <item x="2199"/>
        <item x="1141"/>
        <item x="2202"/>
        <item x="1935"/>
        <item x="1073"/>
        <item x="1074"/>
        <item x="693"/>
        <item x="2200"/>
        <item x="749"/>
        <item x="1791"/>
        <item x="1794"/>
        <item x="1789"/>
        <item x="408"/>
        <item x="516"/>
        <item x="864"/>
        <item x="140"/>
        <item x="1470"/>
        <item x="1070"/>
        <item x="101"/>
        <item x="663"/>
        <item x="662"/>
        <item x="1598"/>
        <item x="1119"/>
        <item x="1008"/>
        <item x="1458"/>
        <item x="1448"/>
        <item x="658"/>
        <item x="1602"/>
        <item x="2126"/>
        <item x="1126"/>
        <item x="1451"/>
        <item x="815"/>
        <item x="1455"/>
        <item x="2192"/>
        <item x="1601"/>
        <item x="1597"/>
        <item x="1009"/>
        <item x="1013"/>
        <item x="813"/>
        <item x="1961"/>
        <item x="425"/>
        <item x="149"/>
        <item x="2106"/>
        <item x="590"/>
        <item x="1155"/>
        <item x="867"/>
        <item x="2033"/>
        <item x="682"/>
        <item x="1135"/>
        <item x="443"/>
        <item x="1541"/>
        <item x="7"/>
        <item x="771"/>
        <item x="193"/>
        <item x="892"/>
        <item x="847"/>
        <item x="478"/>
        <item x="1909"/>
        <item x="2038"/>
        <item x="1607"/>
        <item x="1857"/>
        <item x="848"/>
        <item x="179"/>
        <item x="419"/>
        <item x="174"/>
        <item x="797"/>
        <item x="1798"/>
        <item x="1200"/>
        <item x="122"/>
        <item x="1756"/>
        <item x="1476"/>
        <item x="1173"/>
        <item x="1467"/>
        <item x="1269"/>
        <item x="2152"/>
        <item x="1231"/>
        <item x="1182"/>
        <item x="1760"/>
        <item x="41"/>
        <item x="1498"/>
        <item x="1181"/>
        <item x="1879"/>
        <item x="904"/>
        <item x="1618"/>
        <item x="2097"/>
        <item x="1584"/>
        <item x="1922"/>
        <item x="33"/>
        <item x="635"/>
        <item x="612"/>
        <item x="636"/>
        <item x="1356"/>
        <item x="324"/>
        <item x="1619"/>
        <item x="707"/>
        <item x="167"/>
        <item x="1157"/>
        <item x="1581"/>
        <item x="800"/>
        <item x="136"/>
        <item x="722"/>
        <item x="1880"/>
        <item x="625"/>
        <item x="1561"/>
        <item x="127"/>
        <item x="1252"/>
        <item x="2169"/>
        <item x="845"/>
        <item x="979"/>
        <item x="2050"/>
        <item x="1570"/>
        <item x="1812"/>
        <item x="1062"/>
        <item x="370"/>
        <item x="989"/>
        <item x="746"/>
        <item x="239"/>
        <item x="1254"/>
        <item x="1295"/>
        <item x="279"/>
        <item x="1632"/>
        <item x="1248"/>
        <item x="219"/>
        <item x="1575"/>
        <item x="360"/>
        <item x="1315"/>
        <item x="2144"/>
        <item x="584"/>
        <item x="126"/>
        <item x="1810"/>
        <item x="1432"/>
        <item x="426"/>
        <item x="2096"/>
        <item x="135"/>
        <item x="960"/>
        <item x="258"/>
        <item x="217"/>
        <item x="1299"/>
        <item x="30"/>
        <item x="1841"/>
        <item x="1388"/>
        <item x="225"/>
        <item x="222"/>
        <item x="1"/>
        <item x="346"/>
        <item x="790"/>
        <item x="1208"/>
        <item x="895"/>
        <item x="1160"/>
        <item x="119"/>
        <item x="1842"/>
        <item x="1353"/>
        <item x="992"/>
        <item x="838"/>
        <item x="566"/>
        <item x="897"/>
        <item x="1517"/>
        <item x="359"/>
        <item x="385"/>
        <item x="1241"/>
        <item x="739"/>
        <item x="2105"/>
        <item x="3"/>
        <item x="1931"/>
        <item x="480"/>
        <item x="1438"/>
        <item x="1059"/>
        <item x="550"/>
        <item x="19"/>
        <item x="996"/>
        <item x="1246"/>
        <item x="254"/>
        <item x="312"/>
        <item x="476"/>
        <item x="1742"/>
        <item x="498"/>
        <item x="1196"/>
        <item x="1926"/>
        <item x="962"/>
        <item x="852"/>
        <item x="278"/>
        <item x="403"/>
        <item x="1001"/>
        <item x="2117"/>
        <item x="1867"/>
        <item x="1048"/>
        <item x="1058"/>
        <item x="488"/>
        <item x="314"/>
        <item x="48"/>
        <item x="1434"/>
        <item x="1642"/>
        <item x="1518"/>
        <item x="248"/>
        <item x="1719"/>
        <item x="1400"/>
        <item x="1061"/>
        <item x="1443"/>
        <item x="2157"/>
        <item x="1721"/>
        <item x="810"/>
        <item x="14"/>
        <item x="796"/>
        <item x="1046"/>
        <item x="896"/>
        <item x="1764"/>
        <item x="1782"/>
        <item x="1176"/>
        <item x="394"/>
        <item x="335"/>
        <item x="887"/>
        <item x="2141"/>
        <item x="1536"/>
        <item x="293"/>
        <item x="1056"/>
        <item x="1037"/>
        <item x="496"/>
        <item x="1469"/>
        <item x="2175"/>
        <item x="1553"/>
        <item x="1885"/>
        <item x="1016"/>
        <item x="973"/>
        <item x="1681"/>
        <item x="432"/>
        <item x="2053"/>
        <item x="284"/>
        <item x="292"/>
        <item x="1996"/>
        <item x="1221"/>
        <item x="1711"/>
        <item x="38"/>
        <item x="161"/>
        <item x="1342"/>
        <item x="2123"/>
        <item x="363"/>
        <item x="1156"/>
        <item x="893"/>
        <item x="1272"/>
        <item x="1507"/>
        <item x="132"/>
        <item x="322"/>
        <item x="505"/>
        <item x="1185"/>
        <item x="1218"/>
        <item x="227"/>
        <item x="2176"/>
        <item x="316"/>
        <item x="134"/>
        <item x="56"/>
        <item x="1987"/>
        <item x="1526"/>
        <item x="1201"/>
        <item x="737"/>
        <item x="1175"/>
        <item x="1820"/>
        <item x="1167"/>
        <item x="1202"/>
        <item x="1969"/>
        <item x="993"/>
        <item x="1698"/>
        <item x="205"/>
        <item x="861"/>
        <item x="678"/>
        <item x="241"/>
        <item x="456"/>
        <item x="951"/>
        <item x="1164"/>
        <item x="6"/>
        <item x="1890"/>
        <item x="545"/>
        <item x="680"/>
        <item x="2084"/>
        <item x="110"/>
        <item x="113"/>
        <item x="1701"/>
        <item x="1128"/>
        <item x="97"/>
        <item x="1134"/>
        <item x="521"/>
        <item x="294"/>
        <item x="2153"/>
        <item x="978"/>
        <item x="1486"/>
        <item x="503"/>
        <item x="2145"/>
        <item x="441"/>
        <item x="935"/>
        <item x="1848"/>
        <item x="353"/>
        <item x="2143"/>
        <item x="209"/>
        <item x="2073"/>
        <item x="1105"/>
        <item x="345"/>
        <item x="569"/>
        <item x="15"/>
        <item x="972"/>
        <item x="578"/>
        <item x="2121"/>
        <item x="540"/>
        <item x="1989"/>
        <item x="629"/>
        <item x="677"/>
        <item x="1958"/>
        <item x="448"/>
        <item x="857"/>
        <item x="92"/>
        <item x="492"/>
        <item x="1338"/>
        <item x="1524"/>
        <item x="1052"/>
        <item x="1703"/>
        <item x="8"/>
        <item x="263"/>
        <item x="1079"/>
        <item x="1487"/>
        <item x="1546"/>
        <item x="1049"/>
        <item x="1683"/>
        <item x="770"/>
        <item x="954"/>
        <item x="1715"/>
        <item x="759"/>
        <item x="1630"/>
        <item x="558"/>
        <item x="1346"/>
        <item x="830"/>
        <item x="79"/>
        <item x="1312"/>
        <item x="296"/>
        <item x="52"/>
        <item x="495"/>
        <item x="37"/>
        <item x="397"/>
        <item x="580"/>
        <item x="331"/>
        <item x="575"/>
        <item x="2047"/>
        <item x="925"/>
        <item x="683"/>
        <item x="793"/>
        <item x="338"/>
        <item x="1485"/>
        <item x="2042"/>
        <item x="1865"/>
        <item x="1300"/>
        <item x="220"/>
        <item x="1045"/>
        <item x="1429"/>
        <item x="986"/>
        <item x="156"/>
        <item x="766"/>
        <item x="1862"/>
        <item x="728"/>
        <item x="43"/>
        <item x="1172"/>
        <item x="129"/>
        <item x="286"/>
        <item x="390"/>
        <item x="428"/>
        <item x="2063"/>
        <item x="971"/>
        <item x="1930"/>
        <item x="1807"/>
        <item x="1504"/>
        <item x="377"/>
        <item x="1330"/>
        <item x="1385"/>
        <item x="309"/>
        <item x="842"/>
        <item x="447"/>
        <item x="597"/>
        <item x="1064"/>
        <item x="1891"/>
        <item x="523"/>
        <item x="40"/>
        <item x="655"/>
        <item x="761"/>
        <item x="758"/>
        <item x="1066"/>
        <item x="1320"/>
        <item x="1717"/>
        <item x="291"/>
        <item x="541"/>
        <item x="453"/>
        <item x="551"/>
        <item x="1468"/>
        <item x="238"/>
        <item x="287"/>
        <item x="1410"/>
        <item x="919"/>
        <item x="1985"/>
        <item x="833"/>
        <item x="837"/>
        <item x="661"/>
        <item x="494"/>
        <item x="1530"/>
        <item x="1954"/>
        <item x="1251"/>
        <item x="1699"/>
        <item x="1460"/>
        <item x="1114"/>
        <item x="384"/>
        <item x="1947"/>
        <item x="1188"/>
        <item x="518"/>
        <item x="2012"/>
        <item x="567"/>
        <item x="1084"/>
        <item x="298"/>
        <item x="2162"/>
        <item x="1702"/>
        <item x="1960"/>
        <item x="256"/>
        <item x="1499"/>
        <item x="1528"/>
        <item x="257"/>
        <item x="1234"/>
        <item x="1163"/>
        <item x="1446"/>
        <item x="1846"/>
        <item x="1245"/>
        <item x="1087"/>
        <item x="393"/>
        <item x="1233"/>
        <item x="525"/>
        <item x="2058"/>
        <item x="1313"/>
        <item x="485"/>
        <item x="2080"/>
        <item x="177"/>
        <item x="1775"/>
        <item x="816"/>
        <item x="789"/>
        <item x="2052"/>
        <item x="1635"/>
        <item x="1695"/>
        <item x="1559"/>
        <item x="1639"/>
        <item x="84"/>
        <item x="491"/>
        <item x="968"/>
        <item x="247"/>
        <item x="1706"/>
        <item x="1366"/>
        <item x="165"/>
        <item x="554"/>
        <item x="1412"/>
        <item x="343"/>
        <item x="328"/>
        <item x="1795"/>
        <item x="1322"/>
        <item x="1502"/>
        <item x="834"/>
        <item x="1462"/>
        <item x="1860"/>
        <item x="1363"/>
        <item x="1324"/>
        <item x="1852"/>
        <item x="1323"/>
        <item x="253"/>
        <item x="1636"/>
        <item x="1557"/>
        <item x="1986"/>
        <item x="1962"/>
        <item x="1700"/>
        <item x="1162"/>
        <item x="958"/>
        <item x="2083"/>
        <item x="376"/>
        <item x="2193"/>
        <item x="1206"/>
        <item x="1391"/>
        <item x="767"/>
        <item x="1321"/>
        <item x="153"/>
        <item x="980"/>
        <item x="858"/>
        <item x="1042"/>
        <item x="91"/>
        <item x="1437"/>
        <item x="1095"/>
        <item x="81"/>
        <item x="1638"/>
        <item x="1204"/>
        <item x="308"/>
        <item x="1637"/>
        <item x="1047"/>
        <item x="18"/>
        <item x="1957"/>
        <item x="1886"/>
        <item x="482"/>
        <item x="1603"/>
        <item x="1177"/>
        <item x="2139"/>
        <item x="1675"/>
        <item x="2059"/>
        <item x="2179"/>
        <item x="768"/>
        <item x="1490"/>
        <item x="176"/>
        <item x="1647"/>
        <item x="1480"/>
        <item x="2037"/>
        <item x="452"/>
        <item x="2181"/>
        <item x="2064"/>
        <item x="1778"/>
        <item x="1678"/>
        <item x="536"/>
        <item x="2039"/>
        <item x="1734"/>
        <item x="45"/>
        <item x="1550"/>
        <item x="957"/>
        <item x="1319"/>
        <item x="1938"/>
        <item x="108"/>
        <item x="514"/>
        <item x="690"/>
        <item x="694"/>
        <item x="884"/>
        <item x="1939"/>
        <item x="512"/>
        <item x="878"/>
        <item x="409"/>
        <item x="1588"/>
        <item x="1161"/>
        <item x="2195"/>
        <item x="1982"/>
        <item x="515"/>
        <item x="410"/>
        <item x="672"/>
        <item x="513"/>
        <item x="675"/>
        <item x="1284"/>
        <item x="673"/>
        <item x="1978"/>
        <item x="1983"/>
        <item x="1071"/>
        <item x="2198"/>
        <item x="411"/>
        <item x="696"/>
        <item x="414"/>
        <item x="415"/>
        <item x="877"/>
        <item x="1673"/>
        <item t="default"/>
      </items>
    </pivotField>
    <pivotField showAll="0"/>
  </pivotFields>
  <rowFields count="1">
    <field x="0"/>
  </rowFields>
  <rowItems count="8">
    <i>
      <x/>
    </i>
    <i>
      <x v="1"/>
    </i>
    <i>
      <x v="2"/>
    </i>
    <i>
      <x v="3"/>
    </i>
    <i>
      <x v="4"/>
    </i>
    <i>
      <x v="5"/>
    </i>
    <i>
      <x v="6"/>
    </i>
    <i t="grand">
      <x/>
    </i>
  </rowItems>
  <colItems count="1">
    <i/>
  </colItems>
  <dataFields count="1">
    <dataField name="Count of Date"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7F8A9A3-7A43-4E58-9F74-E1F636DDFDE8}"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9" firstHeaderRow="1" firstDataRow="1" firstDataCol="1"/>
  <pivotFields count="7">
    <pivotField axis="axisRow" showAll="0" measureFilter="1" sortType="descending">
      <items count="8">
        <item x="3"/>
        <item x="6"/>
        <item x="0"/>
        <item x="5"/>
        <item x="1"/>
        <item x="4"/>
        <item x="2"/>
        <item t="default"/>
      </items>
      <autoSortScope>
        <pivotArea dataOnly="0" outline="0" fieldPosition="0">
          <references count="1">
            <reference field="4294967294" count="1" selected="0">
              <x v="0"/>
            </reference>
          </references>
        </pivotArea>
      </autoSortScope>
    </pivotField>
    <pivotField showAll="0">
      <items count="12">
        <item x="0"/>
        <item x="2"/>
        <item x="1"/>
        <item x="8"/>
        <item x="6"/>
        <item x="9"/>
        <item x="7"/>
        <item x="3"/>
        <item x="5"/>
        <item x="4"/>
        <item x="10"/>
        <item t="default"/>
      </items>
    </pivotField>
    <pivotField showAll="0">
      <items count="1969">
        <item x="812"/>
        <item x="1412"/>
        <item x="911"/>
        <item x="1456"/>
        <item x="181"/>
        <item x="1326"/>
        <item x="1566"/>
        <item x="1267"/>
        <item x="710"/>
        <item x="1700"/>
        <item x="633"/>
        <item x="513"/>
        <item x="1252"/>
        <item x="755"/>
        <item x="775"/>
        <item x="142"/>
        <item x="1317"/>
        <item x="1831"/>
        <item x="1696"/>
        <item x="403"/>
        <item x="1467"/>
        <item x="324"/>
        <item x="1458"/>
        <item x="1001"/>
        <item x="1137"/>
        <item x="1954"/>
        <item x="428"/>
        <item x="1167"/>
        <item x="941"/>
        <item x="356"/>
        <item x="1241"/>
        <item x="956"/>
        <item x="951"/>
        <item x="163"/>
        <item x="412"/>
        <item x="1116"/>
        <item x="902"/>
        <item x="478"/>
        <item x="647"/>
        <item x="236"/>
        <item x="652"/>
        <item x="1941"/>
        <item x="434"/>
        <item x="297"/>
        <item x="196"/>
        <item x="1446"/>
        <item x="1753"/>
        <item x="1049"/>
        <item x="451"/>
        <item x="1523"/>
        <item x="498"/>
        <item x="1437"/>
        <item x="1532"/>
        <item x="1705"/>
        <item x="747"/>
        <item x="472"/>
        <item x="1632"/>
        <item x="618"/>
        <item x="699"/>
        <item x="1057"/>
        <item x="1840"/>
        <item x="353"/>
        <item x="644"/>
        <item x="638"/>
        <item x="273"/>
        <item x="1418"/>
        <item x="1381"/>
        <item x="376"/>
        <item x="658"/>
        <item x="207"/>
        <item x="549"/>
        <item x="705"/>
        <item x="1301"/>
        <item x="201"/>
        <item x="3"/>
        <item x="788"/>
        <item x="1684"/>
        <item x="1084"/>
        <item x="815"/>
        <item x="39"/>
        <item x="1257"/>
        <item x="854"/>
        <item x="62"/>
        <item x="1351"/>
        <item x="921"/>
        <item x="1397"/>
        <item x="1719"/>
        <item x="727"/>
        <item x="1548"/>
        <item x="1475"/>
        <item x="1782"/>
        <item x="165"/>
        <item x="378"/>
        <item x="805"/>
        <item x="547"/>
        <item x="360"/>
        <item x="1169"/>
        <item x="1764"/>
        <item x="225"/>
        <item x="1071"/>
        <item x="1392"/>
        <item x="1210"/>
        <item x="283"/>
        <item x="1889"/>
        <item x="1364"/>
        <item x="370"/>
        <item x="1323"/>
        <item x="1697"/>
        <item x="1481"/>
        <item x="1526"/>
        <item x="562"/>
        <item x="750"/>
        <item x="1568"/>
        <item x="441"/>
        <item x="1341"/>
        <item x="1630"/>
        <item x="1888"/>
        <item x="1786"/>
        <item x="1640"/>
        <item x="80"/>
        <item x="873"/>
        <item x="821"/>
        <item x="1604"/>
        <item x="864"/>
        <item x="255"/>
        <item x="582"/>
        <item x="1123"/>
        <item x="1254"/>
        <item x="1338"/>
        <item x="1812"/>
        <item x="1585"/>
        <item x="367"/>
        <item x="744"/>
        <item x="1608"/>
        <item x="1648"/>
        <item x="1801"/>
        <item x="477"/>
        <item x="1777"/>
        <item x="379"/>
        <item x="254"/>
        <item x="1359"/>
        <item x="657"/>
        <item x="1187"/>
        <item x="1179"/>
        <item x="1413"/>
        <item x="1016"/>
        <item x="1932"/>
        <item x="1861"/>
        <item x="1833"/>
        <item x="1832"/>
        <item x="825"/>
        <item x="1333"/>
        <item x="1159"/>
        <item x="1378"/>
        <item x="829"/>
        <item x="1620"/>
        <item x="1688"/>
        <item x="317"/>
        <item x="37"/>
        <item x="1659"/>
        <item x="140"/>
        <item x="674"/>
        <item x="1631"/>
        <item x="1180"/>
        <item x="768"/>
        <item x="314"/>
        <item x="1031"/>
        <item x="792"/>
        <item x="666"/>
        <item x="1494"/>
        <item x="1774"/>
        <item x="289"/>
        <item x="1278"/>
        <item x="786"/>
        <item x="46"/>
        <item x="1262"/>
        <item x="757"/>
        <item x="187"/>
        <item x="404"/>
        <item x="1310"/>
        <item x="145"/>
        <item x="447"/>
        <item x="1190"/>
        <item x="965"/>
        <item x="1293"/>
        <item x="1553"/>
        <item x="789"/>
        <item x="1221"/>
        <item x="576"/>
        <item x="790"/>
        <item x="44"/>
        <item x="489"/>
        <item x="841"/>
        <item x="1675"/>
        <item x="919"/>
        <item x="1104"/>
        <item x="1473"/>
        <item x="726"/>
        <item x="1642"/>
        <item x="1132"/>
        <item x="1887"/>
        <item x="1170"/>
        <item x="365"/>
        <item x="1539"/>
        <item x="753"/>
        <item x="150"/>
        <item x="691"/>
        <item x="500"/>
        <item x="466"/>
        <item x="1790"/>
        <item x="533"/>
        <item x="860"/>
        <item x="1054"/>
        <item x="306"/>
        <item x="27"/>
        <item x="1816"/>
        <item x="1450"/>
        <item x="1290"/>
        <item x="1266"/>
        <item x="75"/>
        <item x="948"/>
        <item x="1223"/>
        <item x="1335"/>
        <item x="1685"/>
        <item x="383"/>
        <item x="24"/>
        <item x="1858"/>
        <item x="244"/>
        <item x="111"/>
        <item x="1328"/>
        <item x="728"/>
        <item x="1676"/>
        <item x="1342"/>
        <item x="1549"/>
        <item x="17"/>
        <item x="1315"/>
        <item x="1464"/>
        <item x="578"/>
        <item x="1215"/>
        <item x="1147"/>
        <item x="1546"/>
        <item x="983"/>
        <item x="405"/>
        <item x="157"/>
        <item x="1839"/>
        <item x="257"/>
        <item x="833"/>
        <item x="211"/>
        <item x="953"/>
        <item x="1211"/>
        <item x="55"/>
        <item x="1120"/>
        <item x="1878"/>
        <item x="1346"/>
        <item x="909"/>
        <item x="1463"/>
        <item x="1200"/>
        <item x="198"/>
        <item x="1010"/>
        <item x="112"/>
        <item x="1122"/>
        <item x="1164"/>
        <item x="1516"/>
        <item x="209"/>
        <item x="1534"/>
        <item x="518"/>
        <item x="1160"/>
        <item x="834"/>
        <item x="1864"/>
        <item x="701"/>
        <item x="1306"/>
        <item x="1131"/>
        <item x="407"/>
        <item x="1106"/>
        <item x="517"/>
        <item x="1244"/>
        <item x="1088"/>
        <item x="79"/>
        <item x="1269"/>
        <item x="1809"/>
        <item x="1821"/>
        <item x="1073"/>
        <item x="1783"/>
        <item x="1524"/>
        <item x="1142"/>
        <item x="697"/>
        <item x="1510"/>
        <item x="1162"/>
        <item x="1893"/>
        <item x="19"/>
        <item x="588"/>
        <item x="1250"/>
        <item x="1135"/>
        <item x="1487"/>
        <item x="1956"/>
        <item x="1329"/>
        <item x="101"/>
        <item x="1667"/>
        <item x="1218"/>
        <item x="1322"/>
        <item x="148"/>
        <item x="850"/>
        <item x="1699"/>
        <item x="1559"/>
        <item x="1762"/>
        <item x="481"/>
        <item x="1796"/>
        <item x="555"/>
        <item x="1886"/>
        <item x="1535"/>
        <item x="82"/>
        <item x="1311"/>
        <item x="1051"/>
        <item x="1819"/>
        <item x="1918"/>
        <item x="642"/>
        <item x="648"/>
        <item x="1081"/>
        <item x="724"/>
        <item x="387"/>
        <item x="1386"/>
        <item x="83"/>
        <item x="1380"/>
        <item x="1874"/>
        <item x="542"/>
        <item x="1674"/>
        <item x="1826"/>
        <item x="1654"/>
        <item x="135"/>
        <item x="1417"/>
        <item x="256"/>
        <item x="736"/>
        <item x="700"/>
        <item x="1850"/>
        <item x="180"/>
        <item x="1924"/>
        <item x="1788"/>
        <item x="1089"/>
        <item x="10"/>
        <item x="584"/>
        <item x="1028"/>
        <item x="32"/>
        <item x="1343"/>
        <item x="1056"/>
        <item x="470"/>
        <item x="429"/>
        <item x="1406"/>
        <item x="957"/>
        <item x="265"/>
        <item x="1095"/>
        <item x="208"/>
        <item x="604"/>
        <item x="846"/>
        <item x="61"/>
        <item x="1230"/>
        <item x="1067"/>
        <item x="1835"/>
        <item x="1138"/>
        <item x="1410"/>
        <item x="693"/>
        <item x="1646"/>
        <item x="1876"/>
        <item x="1837"/>
        <item x="1542"/>
        <item x="892"/>
        <item x="1712"/>
        <item x="995"/>
        <item x="720"/>
        <item x="516"/>
        <item x="585"/>
        <item x="1693"/>
        <item x="169"/>
        <item x="1339"/>
        <item x="292"/>
        <item x="558"/>
        <item x="1024"/>
        <item x="1438"/>
        <item x="13"/>
        <item x="1789"/>
        <item x="1"/>
        <item x="1560"/>
        <item x="1025"/>
        <item x="1917"/>
        <item x="301"/>
        <item x="1110"/>
        <item x="611"/>
        <item x="1634"/>
        <item x="1355"/>
        <item x="1189"/>
        <item x="1815"/>
        <item x="1248"/>
        <item x="1119"/>
        <item x="1597"/>
        <item x="448"/>
        <item x="1166"/>
        <item x="760"/>
        <item x="1399"/>
        <item x="1509"/>
        <item x="346"/>
        <item x="1795"/>
        <item x="1824"/>
        <item x="1683"/>
        <item x="522"/>
        <item x="1735"/>
        <item x="1312"/>
        <item x="743"/>
        <item x="1176"/>
        <item x="1091"/>
        <item x="1641"/>
        <item x="1352"/>
        <item x="1820"/>
        <item x="243"/>
        <item x="453"/>
        <item x="418"/>
        <item x="406"/>
        <item x="374"/>
        <item x="1522"/>
        <item x="12"/>
        <item x="706"/>
        <item x="758"/>
        <item x="745"/>
        <item x="1851"/>
        <item x="426"/>
        <item x="696"/>
        <item x="1701"/>
        <item x="127"/>
        <item x="772"/>
        <item x="631"/>
        <item x="802"/>
        <item x="154"/>
        <item x="1879"/>
        <item x="1023"/>
        <item x="796"/>
        <item x="1443"/>
        <item x="1080"/>
        <item x="1401"/>
        <item x="486"/>
        <item x="1936"/>
        <item x="1059"/>
        <item x="1909"/>
        <item x="656"/>
        <item x="914"/>
        <item x="913"/>
        <item x="1757"/>
        <item x="1791"/>
        <item x="107"/>
        <item x="901"/>
        <item x="1303"/>
        <item x="410"/>
        <item x="166"/>
        <item x="1750"/>
        <item x="839"/>
        <item x="1698"/>
        <item x="1734"/>
        <item x="381"/>
        <item x="106"/>
        <item x="1483"/>
        <item x="525"/>
        <item x="875"/>
        <item x="253"/>
        <item x="1554"/>
        <item x="1395"/>
        <item x="1043"/>
        <item x="1032"/>
        <item x="731"/>
        <item x="450"/>
        <item x="589"/>
        <item x="918"/>
        <item x="1869"/>
        <item x="1151"/>
        <item x="1124"/>
        <item x="1168"/>
        <item x="590"/>
        <item x="357"/>
        <item x="1143"/>
        <item x="544"/>
        <item x="596"/>
        <item x="862"/>
        <item x="1606"/>
        <item x="1094"/>
        <item x="1838"/>
        <item x="464"/>
        <item x="1581"/>
        <item x="1388"/>
        <item x="1362"/>
        <item x="503"/>
        <item x="915"/>
        <item x="1908"/>
        <item x="285"/>
        <item x="689"/>
        <item x="344"/>
        <item x="1834"/>
        <item x="1506"/>
        <item x="90"/>
        <item x="1050"/>
        <item x="1321"/>
        <item x="1843"/>
        <item x="1930"/>
        <item x="546"/>
        <item x="113"/>
        <item x="1695"/>
        <item x="237"/>
        <item x="228"/>
        <item x="1020"/>
        <item x="1912"/>
        <item x="1961"/>
        <item x="1044"/>
        <item x="1527"/>
        <item x="1387"/>
        <item x="191"/>
        <item x="1240"/>
        <item x="170"/>
        <item x="1612"/>
        <item x="863"/>
        <item x="493"/>
        <item x="878"/>
        <item x="630"/>
        <item x="779"/>
        <item x="550"/>
        <item x="482"/>
        <item x="1350"/>
        <item x="328"/>
        <item x="1077"/>
        <item x="592"/>
        <item x="1871"/>
        <item x="650"/>
        <item x="962"/>
        <item x="1070"/>
        <item x="1039"/>
        <item x="1198"/>
        <item x="1079"/>
        <item x="571"/>
        <item x="1679"/>
        <item x="939"/>
        <item x="1313"/>
        <item x="1692"/>
        <item x="1929"/>
        <item x="963"/>
        <item x="1217"/>
        <item x="1193"/>
        <item x="678"/>
        <item x="986"/>
        <item x="366"/>
        <item x="396"/>
        <item x="1469"/>
        <item x="117"/>
        <item x="1334"/>
        <item x="975"/>
        <item x="1148"/>
        <item x="1787"/>
        <item x="1500"/>
        <item x="1514"/>
        <item x="1005"/>
        <item x="30"/>
        <item x="1134"/>
        <item x="1197"/>
        <item x="1092"/>
        <item x="1558"/>
        <item x="746"/>
        <item x="856"/>
        <item x="1622"/>
        <item x="852"/>
        <item x="1099"/>
        <item x="1391"/>
        <item x="1233"/>
        <item x="671"/>
        <item x="1686"/>
        <item x="1127"/>
        <item x="1093"/>
        <item x="1584"/>
        <item x="452"/>
        <item x="1643"/>
        <item x="840"/>
        <item x="476"/>
        <item x="475"/>
        <item x="1449"/>
        <item x="1738"/>
        <item x="414"/>
        <item x="520"/>
        <item x="1784"/>
        <item x="738"/>
        <item x="1668"/>
        <item x="455"/>
        <item x="879"/>
        <item x="1636"/>
        <item x="851"/>
        <item x="895"/>
        <item x="566"/>
        <item x="369"/>
        <item x="882"/>
        <item x="988"/>
        <item x="1493"/>
        <item x="1755"/>
        <item x="158"/>
        <item x="791"/>
        <item x="602"/>
        <item x="266"/>
        <item x="1133"/>
        <item x="1139"/>
        <item x="1736"/>
        <item x="1939"/>
        <item x="670"/>
        <item x="1501"/>
        <item x="361"/>
        <item x="73"/>
        <item x="973"/>
        <item x="748"/>
        <item x="1681"/>
        <item x="1298"/>
        <item x="1027"/>
        <item x="1844"/>
        <item x="640"/>
        <item x="241"/>
        <item x="392"/>
        <item x="806"/>
        <item x="722"/>
        <item x="1251"/>
        <item x="810"/>
        <item x="1100"/>
        <item x="1305"/>
        <item x="461"/>
        <item x="1772"/>
        <item x="1184"/>
        <item x="655"/>
        <item x="1647"/>
        <item x="1276"/>
        <item x="1797"/>
        <item x="937"/>
        <item x="870"/>
        <item x="853"/>
        <item x="116"/>
        <item x="1499"/>
        <item x="221"/>
        <item x="1287"/>
        <item x="756"/>
        <item x="1407"/>
        <item x="1325"/>
        <item x="1807"/>
        <item x="155"/>
        <item x="1598"/>
        <item x="195"/>
        <item x="765"/>
        <item x="557"/>
        <item x="1208"/>
        <item x="1273"/>
        <item x="308"/>
        <item x="629"/>
        <item x="1779"/>
        <item x="1518"/>
        <item x="609"/>
        <item x="654"/>
        <item x="1195"/>
        <item x="1960"/>
        <item x="1662"/>
        <item x="259"/>
        <item x="927"/>
        <item x="427"/>
        <item x="1383"/>
        <item x="1596"/>
        <item x="1718"/>
        <item x="543"/>
        <item x="1742"/>
        <item x="1065"/>
        <item x="1420"/>
        <item x="1300"/>
        <item x="1950"/>
        <item x="1348"/>
        <item x="1022"/>
        <item x="1076"/>
        <item x="1058"/>
        <item x="1800"/>
        <item x="1722"/>
        <item x="277"/>
        <item x="216"/>
        <item x="586"/>
        <item x="81"/>
        <item x="210"/>
        <item x="354"/>
        <item x="176"/>
        <item x="686"/>
        <item x="526"/>
        <item x="1519"/>
        <item x="1504"/>
        <item x="1716"/>
        <item x="1763"/>
        <item x="1171"/>
        <item x="659"/>
        <item x="1154"/>
        <item x="45"/>
        <item x="955"/>
        <item x="1411"/>
        <item x="1373"/>
        <item x="336"/>
        <item x="1543"/>
        <item x="924"/>
        <item x="717"/>
        <item x="1431"/>
        <item x="304"/>
        <item x="463"/>
        <item x="881"/>
        <item x="1118"/>
        <item x="891"/>
        <item x="626"/>
        <item x="1021"/>
        <item x="943"/>
        <item x="1721"/>
        <item x="1155"/>
        <item x="532"/>
        <item x="1105"/>
        <item x="1474"/>
        <item x="350"/>
        <item x="1205"/>
        <item x="1318"/>
        <item x="130"/>
        <item x="125"/>
        <item x="894"/>
        <item x="42"/>
        <item x="151"/>
        <item x="1870"/>
        <item x="400"/>
        <item x="53"/>
        <item x="1655"/>
        <item x="1202"/>
        <item x="1776"/>
        <item x="1600"/>
        <item x="424"/>
        <item x="1618"/>
        <item x="449"/>
        <item x="1694"/>
        <item x="359"/>
        <item x="1919"/>
        <item x="147"/>
        <item x="110"/>
        <item x="1060"/>
        <item x="49"/>
        <item x="206"/>
        <item x="1877"/>
        <item x="141"/>
        <item x="1377"/>
        <item x="1808"/>
        <item x="118"/>
        <item x="397"/>
        <item x="1270"/>
        <item x="43"/>
        <item x="828"/>
        <item x="536"/>
        <item x="1567"/>
        <item x="64"/>
        <item x="89"/>
        <item x="667"/>
        <item x="23"/>
        <item x="1702"/>
        <item x="1766"/>
        <item x="1422"/>
        <item x="1931"/>
        <item x="1462"/>
        <item x="77"/>
        <item x="1573"/>
        <item x="1890"/>
        <item x="1607"/>
        <item x="774"/>
        <item x="931"/>
        <item x="782"/>
        <item x="1018"/>
        <item x="1537"/>
        <item x="1830"/>
        <item x="1062"/>
        <item x="59"/>
        <item x="1591"/>
        <item x="95"/>
        <item x="258"/>
        <item x="85"/>
        <item x="189"/>
        <item x="563"/>
        <item x="1624"/>
        <item x="970"/>
        <item x="1434"/>
        <item x="1854"/>
        <item x="1274"/>
        <item x="185"/>
        <item x="634"/>
        <item x="1242"/>
        <item x="855"/>
        <item x="684"/>
        <item x="1806"/>
        <item x="665"/>
        <item x="194"/>
        <item x="944"/>
        <item x="58"/>
        <item x="239"/>
        <item x="1614"/>
        <item x="1026"/>
        <item x="781"/>
        <item x="512"/>
        <item x="1103"/>
        <item x="709"/>
        <item x="569"/>
        <item x="312"/>
        <item x="1963"/>
        <item x="162"/>
        <item x="1226"/>
        <item x="1547"/>
        <item x="1390"/>
        <item x="446"/>
        <item x="368"/>
        <item x="1357"/>
        <item x="884"/>
        <item x="1069"/>
        <item x="1503"/>
        <item x="972"/>
        <item x="1653"/>
        <item x="1256"/>
        <item x="1590"/>
        <item x="1372"/>
        <item x="1745"/>
        <item x="515"/>
        <item x="1609"/>
        <item x="771"/>
        <item x="1962"/>
        <item x="1404"/>
        <item x="641"/>
        <item x="1468"/>
        <item x="1743"/>
        <item x="1337"/>
        <item x="331"/>
        <item x="740"/>
        <item x="645"/>
        <item x="1141"/>
        <item x="1577"/>
        <item x="1863"/>
        <item x="226"/>
        <item x="1441"/>
        <item x="949"/>
        <item x="798"/>
        <item x="1899"/>
        <item x="1220"/>
        <item x="260"/>
        <item x="1107"/>
        <item x="799"/>
        <item x="946"/>
        <item x="1156"/>
        <item x="1781"/>
        <item x="22"/>
        <item x="1588"/>
        <item x="923"/>
        <item x="608"/>
        <item x="421"/>
        <item x="1149"/>
        <item x="787"/>
        <item x="349"/>
        <item x="93"/>
        <item x="1817"/>
        <item x="959"/>
        <item x="574"/>
        <item x="752"/>
        <item x="168"/>
        <item x="358"/>
        <item x="1227"/>
        <item x="926"/>
        <item x="1075"/>
        <item x="1578"/>
        <item x="1309"/>
        <item x="1087"/>
        <item x="388"/>
        <item x="1238"/>
        <item x="897"/>
        <item x="508"/>
        <item x="1472"/>
        <item x="1666"/>
        <item x="398"/>
        <item x="1964"/>
        <item x="735"/>
        <item x="1845"/>
        <item x="1953"/>
        <item x="203"/>
        <item x="1402"/>
        <item x="1432"/>
        <item x="1421"/>
        <item x="1078"/>
        <item x="1096"/>
        <item x="179"/>
        <item x="15"/>
        <item x="906"/>
        <item x="739"/>
        <item x="827"/>
        <item x="759"/>
        <item x="561"/>
        <item x="1403"/>
        <item x="294"/>
        <item x="1958"/>
        <item x="1150"/>
        <item x="1209"/>
        <item x="964"/>
        <item x="1603"/>
        <item x="333"/>
        <item x="741"/>
        <item x="1811"/>
        <item x="749"/>
        <item x="454"/>
        <item x="502"/>
        <item x="903"/>
        <item x="1564"/>
        <item x="214"/>
        <item x="683"/>
        <item x="84"/>
        <item x="933"/>
        <item x="507"/>
        <item x="1206"/>
        <item x="822"/>
        <item x="912"/>
        <item x="1933"/>
        <item x="430"/>
        <item x="930"/>
        <item x="773"/>
        <item x="1508"/>
        <item x="65"/>
        <item x="606"/>
        <item x="1599"/>
        <item x="1658"/>
        <item x="20"/>
        <item x="1891"/>
        <item x="1405"/>
        <item x="200"/>
        <item x="1052"/>
        <item x="323"/>
        <item x="229"/>
        <item x="1277"/>
        <item x="762"/>
        <item x="1664"/>
        <item x="1737"/>
        <item x="1810"/>
        <item x="982"/>
        <item x="274"/>
        <item x="173"/>
        <item x="172"/>
        <item x="1384"/>
        <item x="537"/>
        <item x="103"/>
        <item x="380"/>
        <item x="925"/>
        <item x="1825"/>
        <item x="1709"/>
        <item x="14"/>
        <item x="138"/>
        <item x="1942"/>
        <item x="1408"/>
        <item x="580"/>
        <item x="1761"/>
        <item x="29"/>
        <item x="859"/>
        <item x="1243"/>
        <item x="836"/>
        <item x="1376"/>
        <item x="899"/>
        <item x="492"/>
        <item x="223"/>
        <item x="548"/>
        <item x="1279"/>
        <item x="1484"/>
        <item x="1711"/>
        <item x="1805"/>
        <item x="1130"/>
        <item x="1507"/>
        <item x="1182"/>
        <item x="1129"/>
        <item x="1360"/>
        <item x="375"/>
        <item x="1605"/>
        <item x="444"/>
        <item x="703"/>
        <item x="1126"/>
        <item x="1639"/>
        <item x="153"/>
        <item x="1580"/>
        <item x="932"/>
        <item x="682"/>
        <item x="341"/>
        <item x="1327"/>
        <item x="284"/>
        <item x="1645"/>
        <item x="1146"/>
        <item x="247"/>
        <item x="523"/>
        <item x="1297"/>
        <item x="1196"/>
        <item x="416"/>
        <item x="1895"/>
        <item x="565"/>
        <item x="961"/>
        <item x="1589"/>
        <item x="713"/>
        <item x="958"/>
        <item x="1109"/>
        <item x="1173"/>
        <item x="419"/>
        <item x="386"/>
        <item x="1009"/>
        <item x="164"/>
        <item x="1785"/>
        <item x="1593"/>
        <item x="1823"/>
        <item x="904"/>
        <item x="1545"/>
        <item x="1398"/>
        <item x="993"/>
        <item x="1557"/>
        <item x="540"/>
        <item x="1144"/>
        <item x="186"/>
        <item x="1562"/>
        <item x="1379"/>
        <item x="1814"/>
        <item x="337"/>
        <item x="568"/>
        <item x="86"/>
        <item x="1236"/>
        <item x="1340"/>
        <item x="754"/>
        <item x="530"/>
        <item x="1046"/>
        <item x="149"/>
        <item x="1083"/>
        <item x="1747"/>
        <item x="272"/>
        <item x="1555"/>
        <item x="1595"/>
        <item x="202"/>
        <item x="960"/>
        <item x="613"/>
        <item x="801"/>
        <item x="249"/>
        <item x="597"/>
        <item x="1768"/>
        <item x="1884"/>
        <item x="1529"/>
        <item x="6"/>
        <item x="204"/>
        <item x="1665"/>
        <item x="1706"/>
        <item x="16"/>
        <item x="1611"/>
        <item x="1174"/>
        <item x="425"/>
        <item x="108"/>
        <item x="1749"/>
        <item x="415"/>
        <item x="137"/>
        <item x="1324"/>
        <item x="1037"/>
        <item x="1061"/>
        <item x="1538"/>
        <item x="1574"/>
        <item x="1704"/>
        <item x="857"/>
        <item x="832"/>
        <item x="1813"/>
        <item x="268"/>
        <item x="1265"/>
        <item x="109"/>
        <item x="617"/>
        <item x="1368"/>
        <item x="583"/>
        <item x="1284"/>
        <item x="1396"/>
        <item x="1102"/>
        <item x="177"/>
        <item x="1374"/>
        <item x="0"/>
        <item x="242"/>
        <item x="1610"/>
        <item x="1161"/>
        <item x="1097"/>
        <item x="459"/>
        <item x="1177"/>
        <item x="929"/>
        <item x="981"/>
        <item x="161"/>
        <item x="1569"/>
        <item x="1938"/>
        <item x="1669"/>
        <item x="390"/>
        <item x="115"/>
        <item x="1906"/>
        <item x="698"/>
        <item x="1068"/>
        <item x="334"/>
        <item x="494"/>
        <item x="1754"/>
        <item x="593"/>
        <item x="1030"/>
        <item x="217"/>
        <item x="504"/>
        <item x="1778"/>
        <item x="907"/>
        <item x="347"/>
        <item x="556"/>
        <item x="1231"/>
        <item x="967"/>
        <item x="688"/>
        <item x="607"/>
        <item x="120"/>
        <item x="373"/>
        <item x="313"/>
        <item x="325"/>
        <item x="362"/>
        <item x="1926"/>
        <item x="1185"/>
        <item x="438"/>
        <item x="124"/>
        <item x="1576"/>
        <item x="47"/>
        <item x="1520"/>
        <item x="1875"/>
        <item x="1264"/>
        <item x="677"/>
        <item x="1714"/>
        <item x="866"/>
        <item x="1724"/>
        <item x="1723"/>
        <item x="303"/>
        <item x="1626"/>
        <item x="1029"/>
        <item x="1793"/>
        <item x="947"/>
        <item x="1345"/>
        <item x="1121"/>
        <item x="1923"/>
        <item x="422"/>
        <item x="708"/>
        <item x="48"/>
        <item x="1007"/>
        <item x="159"/>
        <item x="372"/>
        <item x="1678"/>
        <item x="1866"/>
        <item x="1902"/>
        <item x="1101"/>
        <item x="1521"/>
        <item x="1136"/>
        <item x="998"/>
        <item x="989"/>
        <item x="996"/>
        <item x="935"/>
        <item x="1066"/>
        <item x="1803"/>
        <item x="121"/>
        <item x="1914"/>
        <item x="401"/>
        <item x="435"/>
        <item x="545"/>
        <item x="152"/>
        <item x="990"/>
        <item x="553"/>
        <item x="1715"/>
        <item x="310"/>
        <item x="579"/>
        <item x="632"/>
        <item x="1943"/>
        <item x="458"/>
        <item x="104"/>
        <item x="1098"/>
        <item x="1945"/>
        <item x="733"/>
        <item x="1448"/>
        <item x="669"/>
        <item x="94"/>
        <item x="601"/>
        <item x="1447"/>
        <item x="1898"/>
        <item x="716"/>
        <item x="311"/>
        <item x="1570"/>
        <item x="1907"/>
        <item x="950"/>
        <item x="1288"/>
        <item x="171"/>
        <item x="942"/>
        <item x="1258"/>
        <item x="1113"/>
        <item x="456"/>
        <item x="233"/>
        <item x="1461"/>
        <item x="1082"/>
        <item x="1358"/>
        <item x="128"/>
        <item x="890"/>
        <item x="528"/>
        <item x="1937"/>
        <item x="182"/>
        <item x="1454"/>
        <item x="9"/>
        <item x="212"/>
        <item x="2"/>
        <item x="1003"/>
        <item x="837"/>
        <item x="1041"/>
        <item x="1794"/>
        <item x="1175"/>
        <item x="330"/>
        <item x="76"/>
        <item x="1444"/>
        <item x="1485"/>
        <item x="1707"/>
        <item x="1728"/>
        <item x="1353"/>
        <item x="1751"/>
        <item x="880"/>
        <item x="1453"/>
        <item x="278"/>
        <item x="663"/>
        <item x="1935"/>
        <item x="767"/>
        <item x="987"/>
        <item x="1045"/>
        <item x="643"/>
        <item x="974"/>
        <item x="761"/>
        <item x="934"/>
        <item x="345"/>
        <item x="723"/>
        <item x="445"/>
        <item x="1247"/>
        <item x="1663"/>
        <item x="681"/>
        <item x="1294"/>
        <item x="1583"/>
        <item x="966"/>
        <item x="326"/>
        <item x="299"/>
        <item x="1263"/>
        <item x="1181"/>
        <item x="1928"/>
        <item x="1623"/>
        <item x="1232"/>
        <item x="818"/>
        <item x="471"/>
        <item x="231"/>
        <item x="994"/>
        <item x="847"/>
        <item x="1949"/>
        <item x="1370"/>
        <item x="1940"/>
        <item x="1644"/>
        <item x="842"/>
        <item x="734"/>
        <item x="1656"/>
        <item x="1012"/>
        <item x="263"/>
        <item x="423"/>
        <item x="675"/>
        <item x="591"/>
        <item x="886"/>
        <item x="468"/>
        <item x="63"/>
        <item x="672"/>
        <item x="1944"/>
        <item x="952"/>
        <item x="1862"/>
        <item x="1178"/>
        <item x="1725"/>
        <item x="1900"/>
        <item x="1880"/>
        <item x="1602"/>
        <item x="823"/>
        <item x="1515"/>
        <item x="1291"/>
        <item x="1756"/>
        <item x="1053"/>
        <item x="831"/>
        <item x="1703"/>
        <item x="869"/>
        <item x="623"/>
        <item x="52"/>
        <item x="1367"/>
        <item x="1425"/>
        <item x="131"/>
        <item x="883"/>
        <item x="1511"/>
        <item x="849"/>
        <item x="1017"/>
        <item x="1115"/>
        <item x="307"/>
        <item x="616"/>
        <item x="1872"/>
        <item x="1014"/>
        <item x="484"/>
        <item x="1513"/>
        <item x="465"/>
        <item x="1336"/>
        <item x="1375"/>
        <item x="57"/>
        <item x="363"/>
        <item x="443"/>
        <item x="1627"/>
        <item x="729"/>
        <item x="1366"/>
        <item x="620"/>
        <item x="302"/>
        <item x="1040"/>
        <item x="1660"/>
        <item x="524"/>
        <item x="1229"/>
        <item x="1286"/>
        <item x="1896"/>
        <item x="718"/>
        <item x="69"/>
        <item x="1661"/>
        <item x="1740"/>
        <item x="18"/>
        <item x="276"/>
        <item x="143"/>
        <item x="1271"/>
        <item x="800"/>
        <item x="1482"/>
        <item x="936"/>
        <item x="1186"/>
        <item x="474"/>
        <item x="1214"/>
        <item x="844"/>
        <item x="1234"/>
        <item x="531"/>
        <item x="730"/>
        <item x="1183"/>
        <item x="1222"/>
        <item x="21"/>
        <item x="872"/>
        <item x="4"/>
        <item x="1836"/>
        <item x="279"/>
        <item x="1575"/>
        <item x="1638"/>
        <item x="462"/>
        <item x="628"/>
        <item x="1304"/>
        <item x="824"/>
        <item x="766"/>
        <item x="715"/>
        <item x="1913"/>
        <item x="305"/>
        <item x="1689"/>
        <item x="240"/>
        <item x="298"/>
        <item x="711"/>
        <item x="74"/>
        <item x="1063"/>
        <item x="816"/>
        <item x="1613"/>
        <item x="339"/>
        <item x="1829"/>
        <item x="264"/>
        <item x="248"/>
        <item x="245"/>
        <item x="871"/>
        <item x="1710"/>
        <item x="928"/>
        <item x="267"/>
        <item x="1471"/>
        <item x="917"/>
        <item x="1651"/>
        <item x="322"/>
        <item x="319"/>
        <item x="826"/>
        <item x="662"/>
        <item x="635"/>
        <item x="1540"/>
        <item x="506"/>
        <item x="183"/>
        <item x="1802"/>
        <item x="1637"/>
        <item x="610"/>
        <item x="1780"/>
        <item x="1744"/>
        <item x="764"/>
        <item x="780"/>
        <item x="433"/>
        <item x="1224"/>
        <item x="316"/>
        <item x="437"/>
        <item x="694"/>
        <item x="1320"/>
        <item x="637"/>
        <item x="1394"/>
        <item x="355"/>
        <item x="342"/>
        <item x="41"/>
        <item x="1354"/>
        <item x="71"/>
        <item x="690"/>
        <item x="1733"/>
        <item x="1856"/>
        <item x="1064"/>
        <item x="898"/>
        <item x="1732"/>
        <item x="483"/>
        <item x="1587"/>
        <item x="838"/>
        <item x="858"/>
        <item x="1157"/>
        <item x="205"/>
        <item x="1852"/>
        <item x="1038"/>
        <item x="96"/>
        <item x="835"/>
        <item x="1476"/>
        <item x="1245"/>
        <item x="488"/>
        <item x="1657"/>
        <item x="485"/>
        <item x="636"/>
        <item x="1727"/>
        <item x="783"/>
        <item x="1713"/>
        <item x="595"/>
        <item x="830"/>
        <item x="1212"/>
        <item x="136"/>
        <item x="460"/>
        <item x="1758"/>
        <item x="1435"/>
        <item x="1019"/>
        <item x="1191"/>
        <item x="385"/>
        <item x="5"/>
        <item x="624"/>
        <item x="1708"/>
        <item x="1677"/>
        <item x="1442"/>
        <item x="573"/>
        <item x="1445"/>
        <item x="36"/>
        <item x="432"/>
        <item x="1199"/>
        <item x="538"/>
        <item x="1428"/>
        <item x="668"/>
        <item x="529"/>
        <item x="1228"/>
        <item x="1946"/>
        <item x="605"/>
        <item x="1948"/>
        <item x="1285"/>
        <item x="1746"/>
        <item x="1921"/>
        <item x="804"/>
        <item x="1393"/>
        <item x="1873"/>
        <item x="661"/>
        <item x="577"/>
        <item x="885"/>
        <item x="351"/>
        <item x="889"/>
        <item x="1673"/>
        <item x="1672"/>
        <item x="660"/>
        <item x="1465"/>
        <item x="954"/>
        <item x="1344"/>
        <item x="442"/>
        <item x="50"/>
        <item x="1117"/>
        <item x="408"/>
        <item x="1460"/>
        <item x="1361"/>
        <item x="501"/>
        <item x="575"/>
        <item x="1152"/>
        <item x="865"/>
        <item x="908"/>
        <item x="527"/>
        <item x="1652"/>
        <item x="1691"/>
        <item x="35"/>
        <item x="1925"/>
        <item x="1203"/>
        <item x="1804"/>
        <item x="581"/>
        <item x="1687"/>
        <item x="417"/>
        <item x="467"/>
        <item x="178"/>
        <item x="1759"/>
        <item x="192"/>
        <item x="440"/>
        <item x="887"/>
        <item x="1090"/>
        <item x="1505"/>
        <item x="1720"/>
        <item x="997"/>
        <item x="794"/>
        <item x="1536"/>
        <item x="813"/>
        <item x="1905"/>
        <item x="1034"/>
        <item x="309"/>
        <item x="770"/>
        <item x="679"/>
        <item x="1349"/>
        <item x="1818"/>
        <item x="364"/>
        <item x="598"/>
        <item x="1004"/>
        <item x="763"/>
        <item x="664"/>
        <item x="335"/>
        <item x="1828"/>
        <item x="845"/>
        <item x="625"/>
        <item x="1478"/>
        <item x="619"/>
        <item x="803"/>
        <item x="495"/>
        <item x="26"/>
        <item x="1882"/>
        <item x="377"/>
        <item x="1670"/>
        <item x="1629"/>
        <item x="215"/>
        <item x="250"/>
        <item x="564"/>
        <item x="7"/>
        <item x="25"/>
        <item x="1486"/>
        <item x="1894"/>
        <item x="1922"/>
        <item x="785"/>
        <item x="554"/>
        <item x="1382"/>
        <item x="1934"/>
        <item x="1439"/>
        <item x="1114"/>
        <item x="1389"/>
        <item x="384"/>
        <item x="896"/>
        <item x="534"/>
        <item x="123"/>
        <item x="70"/>
        <item x="174"/>
        <item x="499"/>
        <item x="1072"/>
        <item x="1427"/>
        <item x="1592"/>
        <item x="1219"/>
        <item x="1827"/>
        <item x="511"/>
        <item x="1415"/>
        <item x="1865"/>
        <item x="687"/>
        <item x="1892"/>
        <item x="56"/>
        <item x="1451"/>
        <item x="91"/>
        <item x="54"/>
        <item x="1201"/>
        <item x="72"/>
        <item x="420"/>
        <item x="78"/>
        <item x="1682"/>
        <item x="1213"/>
        <item x="1731"/>
        <item x="861"/>
        <item x="371"/>
        <item x="1086"/>
        <item x="1765"/>
        <item x="122"/>
        <item x="704"/>
        <item x="1822"/>
        <item x="1586"/>
        <item x="31"/>
        <item x="621"/>
        <item x="651"/>
        <item x="1480"/>
        <item x="134"/>
        <item x="510"/>
        <item x="1550"/>
        <item x="1853"/>
        <item x="521"/>
        <item x="126"/>
        <item x="92"/>
        <item x="1299"/>
        <item x="1775"/>
        <item x="269"/>
        <item x="1855"/>
        <item x="1268"/>
        <item x="1013"/>
        <item x="1128"/>
        <item x="572"/>
        <item x="999"/>
        <item x="315"/>
        <item x="1883"/>
        <item x="1283"/>
        <item x="1165"/>
        <item x="1479"/>
        <item x="1848"/>
        <item x="1275"/>
        <item x="1112"/>
        <item x="1885"/>
        <item x="119"/>
        <item x="1517"/>
        <item x="1282"/>
        <item x="1000"/>
        <item x="1571"/>
        <item x="1239"/>
        <item x="1436"/>
        <item x="213"/>
        <item x="1859"/>
        <item x="321"/>
        <item x="8"/>
        <item x="1272"/>
        <item x="1280"/>
        <item x="1769"/>
        <item x="1773"/>
        <item x="1140"/>
        <item x="1295"/>
        <item x="1927"/>
        <item x="1552"/>
        <item x="560"/>
        <item x="1008"/>
        <item x="105"/>
        <item x="1965"/>
        <item x="97"/>
        <item x="348"/>
        <item x="539"/>
        <item x="814"/>
        <item x="1760"/>
        <item x="167"/>
        <item x="1841"/>
        <item x="732"/>
        <item x="1741"/>
        <item x="1385"/>
        <item x="33"/>
        <item x="1492"/>
        <item x="509"/>
        <item x="60"/>
        <item x="969"/>
        <item x="1650"/>
        <item x="1302"/>
        <item x="1255"/>
        <item x="1544"/>
        <item x="1619"/>
        <item x="338"/>
        <item x="220"/>
        <item x="868"/>
        <item x="68"/>
        <item x="275"/>
        <item x="552"/>
        <item x="1347"/>
        <item x="1316"/>
        <item x="1565"/>
        <item x="329"/>
        <item x="1690"/>
        <item x="1308"/>
        <item x="222"/>
        <item x="251"/>
        <item x="139"/>
        <item x="133"/>
        <item x="102"/>
        <item x="218"/>
        <item x="1729"/>
        <item x="469"/>
        <item x="28"/>
        <item x="1194"/>
        <item x="985"/>
        <item x="1541"/>
        <item x="977"/>
        <item x="1036"/>
        <item x="910"/>
        <item x="1365"/>
        <item x="1108"/>
        <item x="1579"/>
        <item x="922"/>
        <item x="1111"/>
        <item x="1525"/>
        <item x="1249"/>
        <item x="1369"/>
        <item x="1260"/>
        <item x="1246"/>
        <item x="66"/>
        <item x="1163"/>
        <item x="1717"/>
        <item x="1002"/>
        <item x="38"/>
        <item x="1158"/>
        <item x="984"/>
        <item x="1409"/>
        <item x="391"/>
        <item x="393"/>
        <item x="227"/>
        <item x="877"/>
        <item x="505"/>
        <item x="1225"/>
        <item x="811"/>
        <item x="1192"/>
        <item x="1400"/>
        <item x="395"/>
        <item x="1915"/>
        <item x="1842"/>
        <item x="11"/>
        <item x="114"/>
        <item x="88"/>
        <item x="692"/>
        <item x="1216"/>
        <item x="1920"/>
        <item x="1470"/>
        <item x="343"/>
        <item x="1440"/>
        <item x="867"/>
        <item x="567"/>
        <item x="262"/>
        <item x="197"/>
        <item x="1261"/>
        <item x="1356"/>
        <item x="1433"/>
        <item x="707"/>
        <item x="246"/>
        <item x="1424"/>
        <item x="1426"/>
        <item x="797"/>
        <item x="399"/>
        <item x="67"/>
        <item x="876"/>
        <item x="1680"/>
        <item x="34"/>
        <item x="261"/>
        <item x="1601"/>
        <item x="843"/>
        <item x="1951"/>
        <item x="809"/>
        <item x="1556"/>
        <item x="1429"/>
        <item x="916"/>
        <item x="1528"/>
        <item x="1332"/>
        <item x="431"/>
        <item x="340"/>
        <item x="594"/>
        <item x="1792"/>
        <item x="1292"/>
        <item x="496"/>
        <item x="1726"/>
        <item x="300"/>
        <item x="1916"/>
        <item x="795"/>
        <item x="1628"/>
        <item x="1289"/>
        <item x="1466"/>
        <item x="1897"/>
        <item x="1752"/>
        <item x="848"/>
        <item x="1512"/>
        <item x="146"/>
        <item x="1145"/>
        <item x="1153"/>
        <item x="1955"/>
        <item x="1430"/>
        <item x="156"/>
        <item x="1172"/>
        <item x="819"/>
        <item x="1048"/>
        <item x="1649"/>
        <item x="980"/>
        <item x="535"/>
        <item x="737"/>
        <item x="938"/>
        <item x="332"/>
        <item x="1477"/>
        <item x="603"/>
        <item x="439"/>
        <item x="978"/>
        <item x="1633"/>
        <item x="1296"/>
        <item x="808"/>
        <item x="714"/>
        <item x="235"/>
        <item x="252"/>
        <item x="1011"/>
        <item x="646"/>
        <item x="639"/>
        <item x="193"/>
        <item x="479"/>
        <item x="1799"/>
        <item x="352"/>
        <item x="87"/>
        <item x="685"/>
        <item x="320"/>
        <item x="807"/>
        <item x="653"/>
        <item x="98"/>
        <item x="968"/>
        <item x="1015"/>
        <item x="570"/>
        <item x="519"/>
        <item x="1867"/>
        <item x="1363"/>
        <item x="1903"/>
        <item x="725"/>
        <item x="1319"/>
        <item x="587"/>
        <item x="436"/>
        <item x="1625"/>
        <item x="199"/>
        <item x="1582"/>
        <item x="1204"/>
        <item x="1901"/>
        <item x="695"/>
        <item x="1947"/>
        <item x="224"/>
        <item x="793"/>
        <item x="742"/>
        <item x="1561"/>
        <item x="1259"/>
        <item x="1860"/>
        <item x="1042"/>
        <item x="751"/>
        <item x="1253"/>
        <item x="286"/>
        <item x="784"/>
        <item x="893"/>
        <item x="281"/>
        <item x="514"/>
        <item x="188"/>
        <item x="971"/>
        <item x="413"/>
        <item x="1551"/>
        <item x="175"/>
        <item x="712"/>
        <item x="1006"/>
        <item x="992"/>
        <item x="40"/>
        <item x="1857"/>
        <item x="702"/>
        <item x="1235"/>
        <item x="1572"/>
        <item x="160"/>
        <item x="1457"/>
        <item x="541"/>
        <item x="473"/>
        <item x="1281"/>
        <item x="1074"/>
        <item x="559"/>
        <item x="1911"/>
        <item x="480"/>
        <item x="487"/>
        <item x="1748"/>
        <item x="649"/>
        <item x="1563"/>
        <item x="1881"/>
        <item x="1207"/>
        <item x="271"/>
        <item x="144"/>
        <item x="719"/>
        <item x="1530"/>
        <item x="1635"/>
        <item x="777"/>
        <item x="270"/>
        <item x="1868"/>
        <item x="219"/>
        <item x="1671"/>
        <item x="612"/>
        <item x="1621"/>
        <item x="1035"/>
        <item x="1910"/>
        <item x="1423"/>
        <item x="1188"/>
        <item x="820"/>
        <item x="1055"/>
        <item x="389"/>
        <item x="1307"/>
        <item x="1125"/>
        <item x="920"/>
        <item x="599"/>
        <item x="600"/>
        <item x="327"/>
        <item x="51"/>
        <item x="409"/>
        <item x="721"/>
        <item x="817"/>
        <item x="1730"/>
        <item x="318"/>
        <item x="1739"/>
        <item x="1594"/>
        <item x="1371"/>
        <item x="622"/>
        <item x="888"/>
        <item x="874"/>
        <item x="402"/>
        <item x="1416"/>
        <item x="1497"/>
        <item x="1419"/>
        <item x="1237"/>
        <item x="900"/>
        <item x="1489"/>
        <item x="945"/>
        <item x="497"/>
        <item x="680"/>
        <item x="491"/>
        <item x="232"/>
        <item x="296"/>
        <item x="1452"/>
        <item x="1033"/>
        <item x="394"/>
        <item x="291"/>
        <item x="1414"/>
        <item x="1770"/>
        <item x="295"/>
        <item x="287"/>
        <item x="411"/>
        <item x="1331"/>
        <item x="769"/>
        <item x="1502"/>
        <item x="1533"/>
        <item x="551"/>
        <item x="1488"/>
        <item x="905"/>
        <item x="1495"/>
        <item x="673"/>
        <item x="1615"/>
        <item x="490"/>
        <item x="290"/>
        <item x="1496"/>
        <item x="979"/>
        <item x="1491"/>
        <item x="1771"/>
        <item x="132"/>
        <item x="1330"/>
        <item x="1459"/>
        <item x="1490"/>
        <item x="615"/>
        <item x="1531"/>
        <item x="676"/>
        <item x="234"/>
        <item x="1846"/>
        <item x="940"/>
        <item x="1455"/>
        <item x="457"/>
        <item x="778"/>
        <item x="1957"/>
        <item x="1314"/>
        <item x="1849"/>
        <item x="1966"/>
        <item x="1904"/>
        <item x="1959"/>
        <item x="1085"/>
        <item x="230"/>
        <item x="238"/>
        <item x="293"/>
        <item x="1967"/>
        <item x="1847"/>
        <item x="976"/>
        <item x="1767"/>
        <item x="776"/>
        <item x="1617"/>
        <item x="288"/>
        <item x="1952"/>
        <item x="991"/>
        <item x="1616"/>
        <item x="1498"/>
        <item x="614"/>
        <item x="282"/>
        <item x="1798"/>
        <item x="129"/>
        <item x="1047"/>
        <item x="184"/>
        <item x="280"/>
        <item x="99"/>
        <item x="100"/>
        <item x="382"/>
        <item x="190"/>
        <item x="627"/>
        <item t="default"/>
      </items>
    </pivotField>
    <pivotField dataField="1" showAll="0">
      <items count="2052">
        <item x="1087"/>
        <item x="398"/>
        <item x="144"/>
        <item x="100"/>
        <item x="679"/>
        <item x="1571"/>
        <item x="1046"/>
        <item x="924"/>
        <item x="156"/>
        <item x="1245"/>
        <item x="1869"/>
        <item x="20"/>
        <item x="1657"/>
        <item x="13"/>
        <item x="1817"/>
        <item x="1858"/>
        <item x="1792"/>
        <item x="473"/>
        <item x="419"/>
        <item x="1384"/>
        <item x="1681"/>
        <item x="1788"/>
        <item x="1495"/>
        <item x="1935"/>
        <item x="1034"/>
        <item x="46"/>
        <item x="751"/>
        <item x="1029"/>
        <item x="1550"/>
        <item x="2036"/>
        <item x="53"/>
        <item x="258"/>
        <item x="323"/>
        <item x="265"/>
        <item x="196"/>
        <item x="1804"/>
        <item x="305"/>
        <item x="143"/>
        <item x="98"/>
        <item x="1061"/>
        <item x="264"/>
        <item x="1391"/>
        <item x="55"/>
        <item x="266"/>
        <item x="2039"/>
        <item x="1742"/>
        <item x="1141"/>
        <item x="543"/>
        <item x="492"/>
        <item x="1779"/>
        <item x="430"/>
        <item x="1520"/>
        <item x="1992"/>
        <item x="669"/>
        <item x="1540"/>
        <item x="566"/>
        <item x="1177"/>
        <item x="391"/>
        <item x="1565"/>
        <item x="1860"/>
        <item x="856"/>
        <item x="1678"/>
        <item x="2013"/>
        <item x="404"/>
        <item x="1483"/>
        <item x="1219"/>
        <item x="1809"/>
        <item x="653"/>
        <item x="752"/>
        <item x="1065"/>
        <item x="393"/>
        <item x="1771"/>
        <item x="2000"/>
        <item x="1947"/>
        <item x="961"/>
        <item x="1789"/>
        <item x="445"/>
        <item x="1244"/>
        <item x="1328"/>
        <item x="1731"/>
        <item x="110"/>
        <item x="1732"/>
        <item x="978"/>
        <item x="922"/>
        <item x="1416"/>
        <item x="354"/>
        <item x="633"/>
        <item x="1675"/>
        <item x="741"/>
        <item x="377"/>
        <item x="1116"/>
        <item x="1437"/>
        <item x="251"/>
        <item x="1307"/>
        <item x="374"/>
        <item x="1256"/>
        <item x="75"/>
        <item x="518"/>
        <item x="1726"/>
        <item x="763"/>
        <item x="663"/>
        <item x="322"/>
        <item x="1355"/>
        <item x="1183"/>
        <item x="1172"/>
        <item x="1596"/>
        <item x="439"/>
        <item x="1290"/>
        <item x="19"/>
        <item x="1427"/>
        <item x="540"/>
        <item x="1212"/>
        <item x="200"/>
        <item x="756"/>
        <item x="1921"/>
        <item x="1616"/>
        <item x="1936"/>
        <item x="1192"/>
        <item x="886"/>
        <item x="1684"/>
        <item x="570"/>
        <item x="1043"/>
        <item x="1022"/>
        <item x="69"/>
        <item x="228"/>
        <item x="608"/>
        <item x="1580"/>
        <item x="790"/>
        <item x="1201"/>
        <item x="464"/>
        <item x="981"/>
        <item x="509"/>
        <item x="1615"/>
        <item x="1629"/>
        <item x="436"/>
        <item x="672"/>
        <item x="1140"/>
        <item x="272"/>
        <item x="301"/>
        <item x="1295"/>
        <item x="1729"/>
        <item x="1143"/>
        <item x="1586"/>
        <item x="104"/>
        <item x="56"/>
        <item x="369"/>
        <item x="191"/>
        <item x="1916"/>
        <item x="1139"/>
        <item x="796"/>
        <item x="1365"/>
        <item x="2005"/>
        <item x="1113"/>
        <item x="451"/>
        <item x="361"/>
        <item x="760"/>
        <item x="659"/>
        <item x="1559"/>
        <item x="894"/>
        <item x="352"/>
        <item x="1724"/>
        <item x="944"/>
        <item x="1778"/>
        <item x="267"/>
        <item x="1605"/>
        <item x="1685"/>
        <item x="528"/>
        <item x="548"/>
        <item x="1401"/>
        <item x="345"/>
        <item x="1509"/>
        <item x="1733"/>
        <item x="1798"/>
        <item x="1098"/>
        <item x="1190"/>
        <item x="1594"/>
        <item x="1590"/>
        <item x="1581"/>
        <item x="1232"/>
        <item x="500"/>
        <item x="1187"/>
        <item x="1163"/>
        <item x="846"/>
        <item x="532"/>
        <item x="314"/>
        <item x="901"/>
        <item x="212"/>
        <item x="108"/>
        <item x="187"/>
        <item x="174"/>
        <item x="320"/>
        <item x="1717"/>
        <item x="1835"/>
        <item x="208"/>
        <item x="1234"/>
        <item x="764"/>
        <item x="328"/>
        <item x="661"/>
        <item x="1633"/>
        <item x="1431"/>
        <item x="735"/>
        <item x="1723"/>
        <item x="880"/>
        <item x="1107"/>
        <item x="154"/>
        <item x="921"/>
        <item x="695"/>
        <item x="1162"/>
        <item x="1854"/>
        <item x="351"/>
        <item x="678"/>
        <item x="18"/>
        <item x="193"/>
        <item x="1217"/>
        <item x="1699"/>
        <item x="339"/>
        <item x="1486"/>
        <item x="982"/>
        <item x="867"/>
        <item x="936"/>
        <item x="583"/>
        <item x="1240"/>
        <item x="831"/>
        <item x="1309"/>
        <item x="1736"/>
        <item x="1597"/>
        <item x="923"/>
        <item x="1257"/>
        <item x="1599"/>
        <item x="2001"/>
        <item x="1227"/>
        <item x="219"/>
        <item x="916"/>
        <item x="779"/>
        <item x="1419"/>
        <item x="490"/>
        <item x="502"/>
        <item x="1467"/>
        <item x="1942"/>
        <item x="1919"/>
        <item x="1674"/>
        <item x="1532"/>
        <item x="1389"/>
        <item x="1239"/>
        <item x="407"/>
        <item x="493"/>
        <item x="904"/>
        <item x="1099"/>
        <item x="693"/>
        <item x="1171"/>
        <item x="443"/>
        <item x="175"/>
        <item x="114"/>
        <item x="324"/>
        <item x="1544"/>
        <item x="37"/>
        <item x="761"/>
        <item x="90"/>
        <item x="2044"/>
        <item x="227"/>
        <item x="1874"/>
        <item x="300"/>
        <item x="412"/>
        <item x="2006"/>
        <item x="1205"/>
        <item x="918"/>
        <item x="460"/>
        <item x="422"/>
        <item x="434"/>
        <item x="68"/>
        <item x="249"/>
        <item x="1752"/>
        <item x="783"/>
        <item x="621"/>
        <item x="1533"/>
        <item x="1575"/>
        <item x="438"/>
        <item x="1526"/>
        <item x="1153"/>
        <item x="1856"/>
        <item x="1175"/>
        <item x="1345"/>
        <item x="396"/>
        <item x="1584"/>
        <item x="170"/>
        <item x="665"/>
        <item x="825"/>
        <item x="591"/>
        <item x="1915"/>
        <item x="1667"/>
        <item x="1213"/>
        <item x="1907"/>
        <item x="1000"/>
        <item x="717"/>
        <item x="1465"/>
        <item x="1820"/>
        <item x="512"/>
        <item x="1664"/>
        <item x="873"/>
        <item x="381"/>
        <item x="1797"/>
        <item x="690"/>
        <item x="14"/>
        <item x="1876"/>
        <item x="280"/>
        <item x="318"/>
        <item x="343"/>
        <item x="309"/>
        <item x="683"/>
        <item x="482"/>
        <item x="1301"/>
        <item x="736"/>
        <item x="1148"/>
        <item x="592"/>
        <item x="2011"/>
        <item x="1382"/>
        <item x="1331"/>
        <item x="1286"/>
        <item x="1275"/>
        <item x="1952"/>
        <item x="1412"/>
        <item x="1146"/>
        <item x="1638"/>
        <item x="1101"/>
        <item x="1056"/>
        <item x="1774"/>
        <item x="1125"/>
        <item x="257"/>
        <item x="155"/>
        <item x="830"/>
        <item x="1063"/>
        <item x="973"/>
        <item x="469"/>
        <item x="1646"/>
        <item x="9"/>
        <item x="94"/>
        <item x="1420"/>
        <item x="387"/>
        <item x="1475"/>
        <item x="644"/>
        <item x="1423"/>
        <item x="66"/>
        <item x="161"/>
        <item x="168"/>
        <item x="134"/>
        <item x="163"/>
        <item x="590"/>
        <item x="777"/>
        <item x="224"/>
        <item x="1956"/>
        <item x="392"/>
        <item x="1591"/>
        <item x="260"/>
        <item x="727"/>
        <item x="321"/>
        <item x="1791"/>
        <item x="1990"/>
        <item x="1092"/>
        <item x="495"/>
        <item x="1900"/>
        <item x="1518"/>
        <item x="1343"/>
        <item x="1865"/>
        <item x="1097"/>
        <item x="1691"/>
        <item x="40"/>
        <item x="1964"/>
        <item x="1287"/>
        <item x="842"/>
        <item x="827"/>
        <item x="338"/>
        <item x="435"/>
        <item x="1538"/>
        <item x="1174"/>
        <item x="1507"/>
        <item x="303"/>
        <item x="925"/>
        <item x="182"/>
        <item x="1415"/>
        <item x="446"/>
        <item x="21"/>
        <item x="311"/>
        <item x="719"/>
        <item x="1271"/>
        <item x="1989"/>
        <item x="26"/>
        <item x="22"/>
        <item x="159"/>
        <item x="138"/>
        <item x="420"/>
        <item x="1670"/>
        <item x="599"/>
        <item x="577"/>
        <item x="575"/>
        <item x="166"/>
        <item x="24"/>
        <item x="312"/>
        <item x="429"/>
        <item x="184"/>
        <item x="871"/>
        <item x="1810"/>
        <item x="1889"/>
        <item x="1074"/>
        <item x="373"/>
        <item x="1336"/>
        <item x="929"/>
        <item x="1385"/>
        <item x="70"/>
        <item x="1931"/>
        <item x="82"/>
        <item x="304"/>
        <item x="1031"/>
        <item x="1269"/>
        <item x="1480"/>
        <item x="1946"/>
        <item x="1928"/>
        <item x="115"/>
        <item x="627"/>
        <item x="1366"/>
        <item x="1288"/>
        <item x="141"/>
        <item x="424"/>
        <item x="1317"/>
        <item x="1807"/>
        <item x="1134"/>
        <item x="660"/>
        <item x="1819"/>
        <item x="1973"/>
        <item x="1161"/>
        <item x="1920"/>
        <item x="849"/>
        <item x="1706"/>
        <item x="1627"/>
        <item x="3"/>
        <item x="1422"/>
        <item x="716"/>
        <item x="177"/>
        <item x="542"/>
        <item x="1693"/>
        <item x="1377"/>
        <item x="1386"/>
        <item x="537"/>
        <item x="1115"/>
        <item x="1185"/>
        <item x="1825"/>
        <item x="1170"/>
        <item x="733"/>
        <item x="1796"/>
        <item x="327"/>
        <item x="613"/>
        <item x="966"/>
        <item x="497"/>
        <item x="2008"/>
        <item x="1289"/>
        <item x="1221"/>
        <item x="2022"/>
        <item x="375"/>
        <item x="1519"/>
        <item x="1318"/>
        <item x="1975"/>
        <item x="1549"/>
        <item x="556"/>
        <item x="682"/>
        <item x="993"/>
        <item x="31"/>
        <item x="1886"/>
        <item x="50"/>
        <item x="1207"/>
        <item x="980"/>
        <item x="1501"/>
        <item x="298"/>
        <item x="1585"/>
        <item x="491"/>
        <item x="749"/>
        <item x="1837"/>
        <item x="1618"/>
        <item x="1447"/>
        <item x="248"/>
        <item x="1381"/>
        <item x="915"/>
        <item x="1692"/>
        <item x="52"/>
        <item x="1720"/>
        <item x="39"/>
        <item x="1867"/>
        <item x="294"/>
        <item x="934"/>
        <item x="1231"/>
        <item x="1454"/>
        <item x="632"/>
        <item x="1071"/>
        <item x="1319"/>
        <item x="1324"/>
        <item x="1260"/>
        <item x="1777"/>
        <item x="986"/>
        <item x="211"/>
        <item x="1057"/>
        <item x="1104"/>
        <item x="1327"/>
        <item x="292"/>
        <item x="1142"/>
        <item x="1697"/>
        <item x="1178"/>
        <item x="349"/>
        <item x="478"/>
        <item x="337"/>
        <item x="1668"/>
        <item x="970"/>
        <item x="415"/>
        <item x="1984"/>
        <item x="1197"/>
        <item x="1883"/>
        <item x="511"/>
        <item x="17"/>
        <item x="283"/>
        <item x="1784"/>
        <item x="538"/>
        <item x="1228"/>
        <item x="1399"/>
        <item x="898"/>
        <item x="1695"/>
        <item x="947"/>
        <item x="897"/>
        <item x="243"/>
        <item x="1981"/>
        <item x="713"/>
        <item x="715"/>
        <item x="1156"/>
        <item x="1487"/>
        <item x="869"/>
        <item x="346"/>
        <item x="1943"/>
        <item x="233"/>
        <item x="1669"/>
        <item x="739"/>
        <item x="1859"/>
        <item x="1417"/>
        <item x="1909"/>
        <item x="852"/>
        <item x="73"/>
        <item x="1048"/>
        <item x="194"/>
        <item x="1744"/>
        <item x="2029"/>
        <item x="1769"/>
        <item x="347"/>
        <item x="697"/>
        <item x="673"/>
        <item x="1191"/>
        <item x="1224"/>
        <item x="133"/>
        <item x="426"/>
        <item x="1374"/>
        <item x="1727"/>
        <item x="1619"/>
        <item x="1719"/>
        <item x="126"/>
        <item x="250"/>
        <item x="139"/>
        <item x="530"/>
        <item x="1459"/>
        <item x="1764"/>
        <item x="262"/>
        <item x="821"/>
        <item x="782"/>
        <item x="1138"/>
        <item x="854"/>
        <item x="135"/>
        <item x="1773"/>
        <item x="202"/>
        <item x="1284"/>
        <item x="1576"/>
        <item x="1922"/>
        <item x="836"/>
        <item x="1551"/>
        <item x="517"/>
        <item x="948"/>
        <item x="568"/>
        <item x="1407"/>
        <item x="1379"/>
        <item x="1911"/>
        <item x="496"/>
        <item x="1028"/>
        <item x="610"/>
        <item x="295"/>
        <item x="1006"/>
        <item x="333"/>
        <item x="225"/>
        <item x="452"/>
        <item x="1166"/>
        <item x="1039"/>
        <item x="1440"/>
        <item x="308"/>
        <item x="483"/>
        <item x="920"/>
        <item x="1512"/>
        <item x="1482"/>
        <item x="385"/>
        <item x="576"/>
        <item x="858"/>
        <item x="762"/>
        <item x="1600"/>
        <item x="1523"/>
        <item x="1252"/>
        <item x="1770"/>
        <item x="1881"/>
        <item x="1450"/>
        <item x="1632"/>
        <item x="656"/>
        <item x="1999"/>
        <item x="832"/>
        <item x="1393"/>
        <item x="1690"/>
        <item x="640"/>
        <item x="1514"/>
        <item x="92"/>
        <item x="882"/>
        <item x="7"/>
        <item x="1306"/>
        <item x="1403"/>
        <item x="1055"/>
        <item x="1612"/>
        <item x="6"/>
        <item x="1351"/>
        <item x="505"/>
        <item x="1429"/>
        <item x="54"/>
        <item x="793"/>
        <item x="809"/>
        <item x="941"/>
        <item x="1840"/>
        <item x="1363"/>
        <item x="1786"/>
        <item x="555"/>
        <item x="1434"/>
        <item x="494"/>
        <item x="597"/>
        <item x="353"/>
        <item x="1873"/>
        <item x="366"/>
        <item x="740"/>
        <item x="1993"/>
        <item x="1223"/>
        <item x="1821"/>
        <item x="999"/>
        <item x="1573"/>
        <item x="652"/>
        <item x="158"/>
        <item x="84"/>
        <item x="1364"/>
        <item x="1611"/>
        <item x="131"/>
        <item x="1534"/>
        <item x="1806"/>
        <item x="449"/>
        <item x="363"/>
        <item x="1553"/>
        <item x="1939"/>
        <item x="1948"/>
        <item x="1320"/>
        <item x="937"/>
        <item x="1751"/>
        <item x="48"/>
        <item x="245"/>
        <item x="1997"/>
        <item x="1913"/>
        <item x="183"/>
        <item x="694"/>
        <item x="315"/>
        <item x="1866"/>
        <item x="1149"/>
        <item x="895"/>
        <item x="1991"/>
        <item x="515"/>
        <item x="1836"/>
        <item x="1708"/>
        <item x="521"/>
        <item x="1268"/>
        <item x="745"/>
        <item x="1128"/>
        <item x="786"/>
        <item x="383"/>
        <item x="1376"/>
        <item x="468"/>
        <item x="1008"/>
        <item x="1313"/>
        <item x="578"/>
        <item x="996"/>
        <item x="562"/>
        <item x="567"/>
        <item x="709"/>
        <item x="1243"/>
        <item x="680"/>
        <item x="1380"/>
        <item x="485"/>
        <item x="1894"/>
        <item x="479"/>
        <item x="1725"/>
        <item x="1265"/>
        <item x="784"/>
        <item x="1805"/>
        <item x="1872"/>
        <item x="738"/>
        <item x="1960"/>
        <item x="614"/>
        <item x="186"/>
        <item x="1897"/>
        <item x="340"/>
        <item x="1957"/>
        <item x="1193"/>
        <item x="724"/>
        <item x="995"/>
        <item x="629"/>
        <item x="674"/>
        <item x="113"/>
        <item x="953"/>
        <item x="857"/>
        <item x="806"/>
        <item x="688"/>
        <item x="388"/>
        <item x="1181"/>
        <item x="1165"/>
        <item x="1242"/>
        <item x="437"/>
        <item x="1603"/>
        <item x="804"/>
        <item x="149"/>
        <item x="332"/>
        <item x="1896"/>
        <item x="1610"/>
        <item x="816"/>
        <item x="1661"/>
        <item x="285"/>
        <item x="169"/>
        <item x="207"/>
        <item x="1456"/>
        <item x="969"/>
        <item x="1173"/>
        <item x="1843"/>
        <item x="34"/>
        <item x="1554"/>
        <item x="1574"/>
        <item x="1025"/>
        <item x="150"/>
        <item x="776"/>
        <item x="1735"/>
        <item x="1387"/>
        <item x="335"/>
        <item x="411"/>
        <item x="5"/>
        <item x="721"/>
        <item x="611"/>
        <item x="643"/>
        <item x="386"/>
        <item x="365"/>
        <item x="789"/>
        <item x="1781"/>
        <item x="1647"/>
        <item x="1136"/>
        <item x="939"/>
        <item x="456"/>
        <item x="1861"/>
        <item x="1831"/>
        <item x="1041"/>
        <item x="178"/>
        <item x="1578"/>
        <item x="541"/>
        <item x="466"/>
        <item x="1418"/>
        <item x="1976"/>
        <item x="1570"/>
        <item x="829"/>
        <item x="624"/>
        <item x="358"/>
        <item x="336"/>
        <item x="16"/>
        <item x="2035"/>
        <item x="64"/>
        <item x="1200"/>
        <item x="2007"/>
        <item x="89"/>
        <item x="1635"/>
        <item x="1390"/>
        <item x="1830"/>
        <item x="1528"/>
        <item x="866"/>
        <item x="1502"/>
        <item x="78"/>
        <item x="1511"/>
        <item x="1917"/>
        <item x="85"/>
        <item x="1546"/>
        <item x="623"/>
        <item x="1370"/>
        <item x="1294"/>
        <item x="1338"/>
        <item x="554"/>
        <item x="397"/>
        <item x="293"/>
        <item x="615"/>
        <item x="1014"/>
        <item x="859"/>
        <item x="1775"/>
        <item x="706"/>
        <item x="1643"/>
        <item x="884"/>
        <item x="342"/>
        <item x="1342"/>
        <item x="330"/>
        <item x="1411"/>
        <item x="1020"/>
        <item x="666"/>
        <item x="297"/>
        <item x="581"/>
        <item x="1703"/>
        <item x="1473"/>
        <item x="235"/>
        <item x="481"/>
        <item x="1910"/>
        <item x="273"/>
        <item x="306"/>
        <item x="1093"/>
        <item x="1958"/>
        <item x="1880"/>
        <item x="2003"/>
        <item x="596"/>
        <item x="654"/>
        <item x="486"/>
        <item x="681"/>
        <item x="701"/>
        <item x="1582"/>
        <item x="463"/>
        <item x="1108"/>
        <item x="1630"/>
        <item x="1648"/>
        <item x="1159"/>
        <item x="232"/>
        <item x="691"/>
        <item x="41"/>
        <item x="372"/>
        <item x="1558"/>
        <item x="105"/>
        <item x="1687"/>
        <item x="560"/>
        <item x="510"/>
        <item x="1369"/>
        <item x="1112"/>
        <item x="1238"/>
        <item x="442"/>
        <item x="748"/>
        <item x="2031"/>
        <item x="574"/>
        <item x="1655"/>
        <item x="742"/>
        <item x="1776"/>
        <item x="58"/>
        <item x="1135"/>
        <item x="877"/>
        <item x="1560"/>
        <item x="863"/>
        <item x="1216"/>
        <item x="704"/>
        <item x="49"/>
        <item x="892"/>
        <item x="1623"/>
        <item x="71"/>
        <item x="1195"/>
        <item x="237"/>
        <item x="2018"/>
        <item x="382"/>
        <item x="1737"/>
        <item x="1103"/>
        <item x="646"/>
        <item x="579"/>
        <item x="879"/>
        <item x="1593"/>
        <item x="964"/>
        <item x="1760"/>
        <item x="2042"/>
        <item x="60"/>
        <item x="1409"/>
        <item x="1263"/>
        <item x="1255"/>
        <item x="1933"/>
        <item x="1083"/>
        <item x="1868"/>
        <item x="263"/>
        <item x="983"/>
        <item x="1350"/>
        <item x="1004"/>
        <item x="83"/>
        <item x="702"/>
        <item x="1846"/>
        <item x="1033"/>
        <item x="1347"/>
        <item x="1929"/>
        <item x="503"/>
        <item x="42"/>
        <item x="2043"/>
        <item x="1808"/>
        <item x="1359"/>
        <item x="1677"/>
        <item x="1461"/>
        <item x="526"/>
        <item x="1491"/>
        <item x="1893"/>
        <item x="950"/>
        <item x="1299"/>
        <item x="1525"/>
        <item x="1968"/>
        <item x="710"/>
        <item x="835"/>
        <item x="1375"/>
        <item x="729"/>
        <item x="817"/>
        <item x="1469"/>
        <item x="689"/>
        <item x="97"/>
        <item x="584"/>
        <item x="1842"/>
        <item x="1631"/>
        <item x="536"/>
        <item x="2049"/>
        <item x="699"/>
        <item x="1500"/>
        <item x="940"/>
        <item x="1089"/>
        <item x="840"/>
        <item x="1080"/>
        <item x="1901"/>
        <item x="766"/>
        <item x="27"/>
        <item x="296"/>
        <item x="930"/>
        <item x="655"/>
        <item x="1561"/>
        <item x="11"/>
        <item x="1818"/>
        <item x="605"/>
        <item x="371"/>
        <item x="571"/>
        <item x="1602"/>
        <item x="1100"/>
        <item x="1541"/>
        <item x="787"/>
        <item x="65"/>
        <item x="794"/>
        <item x="791"/>
        <item x="1826"/>
        <item x="1765"/>
        <item x="620"/>
        <item x="215"/>
        <item x="402"/>
        <item x="677"/>
        <item x="1464"/>
        <item x="926"/>
        <item x="580"/>
        <item x="1780"/>
        <item x="1730"/>
        <item x="275"/>
        <item x="316"/>
        <item x="2023"/>
        <item x="1129"/>
        <item x="531"/>
        <item x="1237"/>
        <item x="1470"/>
        <item x="1628"/>
        <item x="1400"/>
        <item x="1503"/>
        <item x="819"/>
        <item x="2046"/>
        <item x="2028"/>
        <item x="1235"/>
        <item x="850"/>
        <item x="938"/>
        <item x="1398"/>
        <item x="692"/>
        <item x="1267"/>
        <item x="1088"/>
        <item x="1552"/>
        <item x="1404"/>
        <item x="256"/>
        <item x="991"/>
        <item x="176"/>
        <item x="164"/>
        <item x="891"/>
        <item x="1870"/>
        <item x="732"/>
        <item x="687"/>
        <item x="461"/>
        <item x="1659"/>
        <item x="1906"/>
        <item x="637"/>
        <item x="910"/>
        <item x="125"/>
        <item x="523"/>
        <item x="1326"/>
        <item x="792"/>
        <item x="1247"/>
        <item x="631"/>
        <item x="1262"/>
        <item x="1621"/>
        <item x="1494"/>
        <item x="1119"/>
        <item x="199"/>
        <item x="1815"/>
        <item x="1218"/>
        <item x="513"/>
        <item x="799"/>
        <item x="1150"/>
        <item x="1515"/>
        <item x="1827"/>
        <item x="289"/>
        <item x="2020"/>
        <item x="642"/>
        <item x="569"/>
        <item x="648"/>
        <item x="87"/>
        <item x="1229"/>
        <item x="1488"/>
        <item x="908"/>
        <item x="522"/>
        <item x="912"/>
        <item x="1834"/>
        <item x="1079"/>
        <item x="216"/>
        <item x="1768"/>
        <item x="626"/>
        <item x="968"/>
        <item x="1484"/>
        <item x="1908"/>
        <item x="1206"/>
        <item x="552"/>
        <item x="380"/>
        <item x="1280"/>
        <item x="1884"/>
        <item x="364"/>
        <item x="74"/>
        <item x="1529"/>
        <item x="1587"/>
        <item x="190"/>
        <item x="1790"/>
        <item x="197"/>
        <item x="1785"/>
        <item x="1932"/>
        <item x="775"/>
        <item x="118"/>
        <item x="1069"/>
        <item x="230"/>
        <item x="368"/>
        <item x="1002"/>
        <item x="572"/>
        <item x="636"/>
        <item x="2025"/>
        <item x="1899"/>
        <item x="1640"/>
        <item x="145"/>
        <item x="943"/>
        <item x="1891"/>
        <item x="1474"/>
        <item x="1410"/>
        <item x="1189"/>
        <item x="2010"/>
        <item x="823"/>
        <item x="1421"/>
        <item x="1828"/>
        <item x="1114"/>
        <item x="1151"/>
        <item x="1121"/>
        <item x="810"/>
        <item x="641"/>
        <item x="1147"/>
        <item x="1130"/>
        <item x="547"/>
        <item x="222"/>
        <item x="470"/>
        <item x="1701"/>
        <item x="223"/>
        <item x="4"/>
        <item x="448"/>
        <item x="1824"/>
        <item x="1466"/>
        <item x="282"/>
        <item x="1019"/>
        <item x="278"/>
        <item x="585"/>
        <item x="1745"/>
        <item x="271"/>
        <item x="728"/>
        <item x="1609"/>
        <item x="390"/>
        <item x="1018"/>
        <item x="274"/>
        <item x="828"/>
        <item x="770"/>
        <item x="865"/>
        <item x="945"/>
        <item x="812"/>
        <item x="609"/>
        <item x="887"/>
        <item x="1996"/>
        <item x="617"/>
        <item x="1979"/>
        <item x="1075"/>
        <item x="1253"/>
        <item x="2030"/>
        <item x="370"/>
        <item x="29"/>
        <item x="1035"/>
        <item x="1070"/>
        <item x="1314"/>
        <item x="409"/>
        <item x="1598"/>
        <item x="1489"/>
        <item x="379"/>
        <item x="813"/>
        <item x="1572"/>
        <item x="853"/>
        <item x="1236"/>
        <item x="1068"/>
        <item x="1435"/>
        <item x="1994"/>
        <item x="1787"/>
        <item x="795"/>
        <item x="550"/>
        <item x="1360"/>
        <item x="1527"/>
        <item x="1756"/>
        <item x="1254"/>
        <item x="989"/>
        <item x="1439"/>
        <item x="1579"/>
        <item x="1110"/>
        <item x="454"/>
        <item x="720"/>
        <item x="1878"/>
        <item x="1182"/>
        <item x="1032"/>
        <item x="1972"/>
        <item x="942"/>
        <item x="1542"/>
        <item x="1547"/>
        <item x="2040"/>
        <item x="47"/>
        <item x="885"/>
        <item x="1686"/>
        <item x="192"/>
        <item x="1445"/>
        <item x="111"/>
        <item x="1341"/>
        <item x="276"/>
        <item x="987"/>
        <item x="878"/>
        <item x="218"/>
        <item x="1383"/>
        <item x="778"/>
        <item x="484"/>
        <item x="946"/>
        <item x="1980"/>
        <item x="1505"/>
        <item x="1477"/>
        <item x="1120"/>
        <item x="1258"/>
        <item x="954"/>
        <item x="1078"/>
        <item x="1949"/>
        <item x="1750"/>
        <item x="1849"/>
        <item x="1013"/>
        <item x="279"/>
        <item x="1164"/>
        <item x="797"/>
        <item x="226"/>
        <item x="1671"/>
        <item x="447"/>
        <item x="1606"/>
        <item x="529"/>
        <item x="1641"/>
        <item x="671"/>
        <item x="400"/>
        <item x="501"/>
        <item x="1302"/>
        <item x="1895"/>
        <item x="1230"/>
        <item x="12"/>
        <item x="1090"/>
        <item x="1833"/>
        <item x="1368"/>
        <item x="1567"/>
        <item x="1651"/>
        <item x="1330"/>
        <item x="1261"/>
        <item x="2014"/>
        <item x="57"/>
        <item x="670"/>
        <item x="1082"/>
        <item x="1711"/>
        <item x="1042"/>
        <item x="800"/>
        <item x="563"/>
        <item x="1493"/>
        <item x="2048"/>
        <item x="914"/>
        <item x="874"/>
        <item x="1291"/>
        <item x="1184"/>
        <item x="1959"/>
        <item x="594"/>
        <item x="1794"/>
        <item x="1656"/>
        <item x="1179"/>
        <item x="348"/>
        <item x="1081"/>
        <item x="684"/>
        <item x="421"/>
        <item x="36"/>
        <item x="1349"/>
        <item x="1266"/>
        <item x="477"/>
        <item x="359"/>
        <item x="117"/>
        <item x="802"/>
        <item x="432"/>
        <item x="1954"/>
        <item x="15"/>
        <item x="1662"/>
        <item x="1955"/>
        <item x="1802"/>
        <item x="1084"/>
        <item x="1624"/>
        <item x="284"/>
        <item x="558"/>
        <item x="618"/>
        <item x="1548"/>
        <item x="1562"/>
        <item x="1650"/>
        <item x="1241"/>
        <item x="109"/>
        <item x="1194"/>
        <item x="1490"/>
        <item x="601"/>
        <item x="406"/>
        <item x="2024"/>
        <item x="1995"/>
        <item x="2"/>
        <item x="951"/>
        <item x="67"/>
        <item x="824"/>
        <item x="586"/>
        <item x="1053"/>
        <item x="116"/>
        <item x="61"/>
        <item x="80"/>
        <item x="471"/>
        <item x="431"/>
        <item x="1272"/>
        <item x="1300"/>
        <item x="344"/>
        <item x="302"/>
        <item x="1448"/>
        <item x="38"/>
        <item x="410"/>
        <item x="933"/>
        <item x="1569"/>
        <item x="147"/>
        <item x="1749"/>
        <item x="1557"/>
        <item x="1067"/>
        <item x="593"/>
        <item x="870"/>
        <item x="707"/>
        <item x="723"/>
        <item x="607"/>
        <item x="841"/>
        <item x="1015"/>
        <item x="1741"/>
        <item x="326"/>
        <item x="1085"/>
        <item x="1864"/>
        <item x="88"/>
        <item x="1062"/>
        <item x="1017"/>
        <item x="1755"/>
        <item x="79"/>
        <item x="546"/>
        <item x="307"/>
        <item x="1367"/>
        <item x="1803"/>
        <item x="881"/>
        <item x="1117"/>
        <item x="1453"/>
        <item x="952"/>
        <item x="255"/>
        <item x="1622"/>
        <item x="957"/>
        <item x="413"/>
        <item x="408"/>
        <item x="504"/>
        <item x="1986"/>
        <item x="906"/>
        <item x="180"/>
        <item x="1131"/>
        <item x="722"/>
        <item x="1890"/>
        <item x="1543"/>
        <item x="236"/>
        <item x="1371"/>
        <item x="1563"/>
        <item x="458"/>
        <item x="405"/>
        <item x="1832"/>
        <item x="1220"/>
        <item x="979"/>
        <item x="1155"/>
        <item x="848"/>
        <item x="1652"/>
        <item x="198"/>
        <item x="1425"/>
        <item x="1246"/>
        <item x="516"/>
        <item x="81"/>
        <item x="1109"/>
        <item x="189"/>
        <item x="1902"/>
        <item x="718"/>
        <item x="1091"/>
        <item x="1270"/>
        <item x="1903"/>
        <item x="1963"/>
        <item x="1204"/>
        <item x="122"/>
        <item x="299"/>
        <item x="889"/>
        <item x="1449"/>
        <item x="1535"/>
        <item x="1506"/>
        <item x="1945"/>
        <item x="1862"/>
        <item x="151"/>
        <item x="1372"/>
        <item x="1059"/>
        <item x="209"/>
        <item x="1934"/>
        <item x="1278"/>
        <item x="801"/>
        <item x="1296"/>
        <item x="1967"/>
        <item x="77"/>
        <item x="1281"/>
        <item x="955"/>
        <item x="602"/>
        <item x="1072"/>
        <item x="1556"/>
        <item x="1196"/>
        <item x="1645"/>
        <item x="1388"/>
        <item x="291"/>
        <item x="725"/>
        <item x="1444"/>
        <item x="1123"/>
        <item x="465"/>
        <item x="1604"/>
        <item x="1918"/>
        <item x="10"/>
        <item x="1044"/>
        <item x="376"/>
        <item x="1086"/>
        <item x="1259"/>
        <item x="214"/>
        <item x="1168"/>
        <item x="1545"/>
        <item x="1696"/>
        <item x="394"/>
        <item x="25"/>
        <item x="525"/>
        <item x="1215"/>
        <item x="1451"/>
        <item x="1036"/>
        <item x="1392"/>
        <item x="1058"/>
        <item x="508"/>
        <item x="240"/>
        <item x="1871"/>
        <item x="242"/>
        <item x="1408"/>
        <item x="1978"/>
        <item x="705"/>
        <item x="932"/>
        <item x="676"/>
        <item x="1050"/>
        <item x="1522"/>
        <item x="1405"/>
        <item x="664"/>
        <item x="127"/>
        <item x="1356"/>
        <item x="551"/>
        <item x="1010"/>
        <item x="1848"/>
        <item x="1282"/>
        <item x="1354"/>
        <item x="1747"/>
        <item x="658"/>
        <item x="51"/>
        <item x="1468"/>
        <item x="1001"/>
        <item x="1530"/>
        <item x="137"/>
        <item x="1472"/>
        <item x="1857"/>
        <item x="120"/>
        <item x="428"/>
        <item x="603"/>
        <item x="837"/>
        <item x="785"/>
        <item x="1413"/>
        <item x="63"/>
        <item x="1754"/>
        <item x="1428"/>
        <item x="28"/>
        <item x="1"/>
        <item x="162"/>
        <item x="890"/>
        <item x="453"/>
        <item x="1625"/>
        <item x="587"/>
        <item x="1822"/>
        <item x="820"/>
        <item x="1982"/>
        <item x="686"/>
        <item x="758"/>
        <item x="928"/>
        <item x="313"/>
        <item x="101"/>
        <item x="124"/>
        <item x="815"/>
        <item x="1137"/>
        <item x="1158"/>
        <item x="1679"/>
        <item x="1285"/>
        <item x="1845"/>
        <item x="173"/>
        <item x="1297"/>
        <item x="356"/>
        <item x="399"/>
        <item x="1325"/>
        <item x="564"/>
        <item x="1406"/>
        <item x="919"/>
        <item x="861"/>
        <item x="1395"/>
        <item x="1875"/>
        <item x="210"/>
        <item x="616"/>
        <item x="1673"/>
        <item x="907"/>
        <item x="1738"/>
        <item x="1124"/>
        <item x="1397"/>
        <item x="1496"/>
        <item x="1772"/>
        <item x="1214"/>
        <item x="1457"/>
        <item x="1636"/>
        <item x="1914"/>
        <item x="1027"/>
        <item x="1225"/>
        <item x="1851"/>
        <item x="1007"/>
        <item x="1524"/>
        <item x="765"/>
        <item x="1654"/>
        <item x="2045"/>
        <item x="638"/>
        <item x="268"/>
        <item x="475"/>
        <item x="1145"/>
        <item x="1722"/>
        <item x="559"/>
        <item x="1152"/>
        <item x="246"/>
        <item x="1126"/>
        <item x="450"/>
        <item x="1292"/>
        <item x="746"/>
        <item x="1424"/>
        <item x="281"/>
        <item x="244"/>
        <item x="963"/>
        <item x="1728"/>
        <item x="598"/>
        <item x="1588"/>
        <item x="1853"/>
        <item x="1589"/>
        <item x="1763"/>
        <item x="185"/>
        <item x="1210"/>
        <item x="711"/>
        <item x="1433"/>
        <item x="179"/>
        <item x="622"/>
        <item x="2017"/>
        <item x="1283"/>
        <item x="1721"/>
        <item x="1987"/>
        <item x="962"/>
        <item x="1714"/>
        <item x="1877"/>
        <item x="1443"/>
        <item x="909"/>
        <item x="59"/>
        <item x="1642"/>
        <item x="254"/>
        <item x="1167"/>
        <item x="545"/>
        <item x="700"/>
        <item x="1498"/>
        <item x="685"/>
        <item x="1485"/>
        <item x="708"/>
        <item x="1199"/>
        <item x="148"/>
        <item x="188"/>
        <item x="1463"/>
        <item x="253"/>
        <item x="1442"/>
        <item x="467"/>
        <item x="499"/>
        <item x="238"/>
        <item x="520"/>
        <item x="1712"/>
        <item x="86"/>
        <item x="2015"/>
        <item x="956"/>
        <item x="1838"/>
        <item x="1531"/>
        <item x="1665"/>
        <item x="1634"/>
        <item x="606"/>
        <item x="142"/>
        <item x="1329"/>
        <item x="1663"/>
        <item x="389"/>
        <item x="814"/>
        <item x="2021"/>
        <item x="1040"/>
        <item x="1965"/>
        <item x="1276"/>
        <item x="1923"/>
        <item x="1757"/>
        <item x="1985"/>
        <item x="507"/>
        <item x="1373"/>
        <item x="807"/>
        <item x="204"/>
        <item x="1887"/>
        <item x="860"/>
        <item x="167"/>
        <item x="44"/>
        <item x="444"/>
        <item x="875"/>
        <item x="152"/>
        <item x="1293"/>
        <item x="1030"/>
        <item x="1969"/>
        <item x="1739"/>
        <item x="329"/>
        <item x="269"/>
        <item x="165"/>
        <item x="561"/>
        <item x="634"/>
        <item x="181"/>
        <item x="140"/>
        <item x="1844"/>
        <item x="1222"/>
        <item x="1226"/>
        <item x="990"/>
        <item x="1003"/>
        <item x="136"/>
        <item x="334"/>
        <item x="1885"/>
        <item x="612"/>
        <item x="985"/>
        <item x="1855"/>
        <item x="261"/>
        <item x="557"/>
        <item x="290"/>
        <item x="600"/>
        <item x="737"/>
        <item x="767"/>
        <item x="1782"/>
        <item x="534"/>
        <item x="781"/>
        <item x="1508"/>
        <item x="1203"/>
        <item x="2016"/>
        <item x="667"/>
        <item x="780"/>
        <item x="1707"/>
        <item x="62"/>
        <item x="2050"/>
        <item x="1438"/>
        <item x="1348"/>
        <item x="834"/>
        <item x="619"/>
        <item x="474"/>
        <item x="1308"/>
        <item x="662"/>
        <item x="900"/>
        <item x="1499"/>
        <item x="712"/>
        <item x="851"/>
        <item x="768"/>
        <item x="1801"/>
        <item x="171"/>
        <item x="146"/>
        <item x="1051"/>
        <item x="317"/>
        <item x="350"/>
        <item x="270"/>
        <item x="123"/>
        <item x="755"/>
        <item x="1944"/>
        <item x="1682"/>
        <item x="855"/>
        <item x="2004"/>
        <item x="1346"/>
        <item x="427"/>
        <item x="1322"/>
        <item x="589"/>
        <item x="1011"/>
        <item x="157"/>
        <item x="1644"/>
        <item x="1105"/>
        <item x="1132"/>
        <item x="1688"/>
        <item x="1047"/>
        <item x="1743"/>
        <item x="994"/>
        <item x="1613"/>
        <item x="1658"/>
        <item x="1357"/>
        <item x="319"/>
        <item x="862"/>
        <item x="1111"/>
        <item x="488"/>
        <item x="549"/>
        <item x="362"/>
        <item x="106"/>
        <item x="847"/>
        <item x="639"/>
        <item x="433"/>
        <item x="635"/>
        <item x="1676"/>
        <item x="1479"/>
        <item x="1361"/>
        <item x="734"/>
        <item x="1436"/>
        <item x="160"/>
        <item x="1273"/>
        <item x="91"/>
        <item x="1746"/>
        <item x="1513"/>
        <item x="1064"/>
        <item x="239"/>
        <item x="1144"/>
        <item x="1446"/>
        <item x="1180"/>
        <item x="221"/>
        <item x="1814"/>
        <item x="1704"/>
        <item x="1337"/>
        <item x="30"/>
        <item x="1718"/>
        <item x="360"/>
        <item x="1539"/>
        <item x="573"/>
        <item x="1912"/>
        <item x="649"/>
        <item x="1106"/>
        <item x="1924"/>
        <item x="798"/>
        <item x="645"/>
        <item x="1653"/>
        <item x="234"/>
        <item x="1012"/>
        <item x="844"/>
        <item x="1793"/>
        <item x="1617"/>
        <item x="1813"/>
        <item x="1462"/>
        <item x="1060"/>
        <item x="2027"/>
        <item x="714"/>
        <item x="1799"/>
        <item x="1716"/>
        <item x="1753"/>
        <item x="2037"/>
        <item x="1455"/>
        <item x="107"/>
        <item x="630"/>
        <item x="121"/>
        <item x="0"/>
        <item x="604"/>
        <item x="1096"/>
        <item x="132"/>
        <item x="833"/>
        <item x="1460"/>
        <item x="1705"/>
        <item x="843"/>
        <item x="657"/>
        <item x="595"/>
        <item x="772"/>
        <item x="213"/>
        <item x="1592"/>
        <item x="441"/>
        <item x="544"/>
        <item x="331"/>
        <item x="1045"/>
        <item x="1905"/>
        <item x="1555"/>
        <item x="647"/>
        <item x="514"/>
        <item x="1823"/>
        <item x="1277"/>
        <item x="378"/>
        <item x="747"/>
        <item x="1961"/>
        <item x="1700"/>
        <item x="1953"/>
        <item x="773"/>
        <item x="975"/>
        <item x="1521"/>
        <item x="1251"/>
        <item x="247"/>
        <item x="988"/>
        <item x="524"/>
        <item x="1176"/>
        <item x="1452"/>
        <item x="1362"/>
        <item x="818"/>
        <item x="287"/>
        <item x="93"/>
        <item x="2009"/>
        <item x="974"/>
        <item x="1601"/>
        <item x="1077"/>
        <item x="1476"/>
        <item x="788"/>
        <item x="1095"/>
        <item x="1510"/>
        <item x="650"/>
        <item x="628"/>
        <item x="675"/>
        <item x="984"/>
        <item x="896"/>
        <item x="730"/>
        <item x="703"/>
        <item x="803"/>
        <item x="395"/>
        <item x="2041"/>
        <item x="506"/>
        <item x="1340"/>
        <item x="95"/>
        <item x="868"/>
        <item x="1564"/>
        <item x="2047"/>
        <item x="1021"/>
        <item x="1536"/>
        <item x="1841"/>
        <item x="1850"/>
        <item x="1344"/>
        <item x="203"/>
        <item x="1829"/>
        <item x="893"/>
        <item x="172"/>
        <item x="119"/>
        <item x="417"/>
        <item x="1312"/>
        <item x="1698"/>
        <item x="1583"/>
        <item x="220"/>
        <item x="462"/>
        <item x="1660"/>
        <item x="931"/>
        <item x="1971"/>
        <item x="1049"/>
        <item x="1426"/>
        <item x="1394"/>
        <item x="1595"/>
        <item x="1233"/>
        <item x="1118"/>
        <item x="876"/>
        <item x="1016"/>
        <item x="1009"/>
        <item x="1038"/>
        <item x="1847"/>
        <item x="1863"/>
        <item x="1758"/>
        <item x="1879"/>
        <item x="976"/>
        <item x="582"/>
        <item x="1504"/>
        <item x="355"/>
        <item x="1940"/>
        <item x="1614"/>
        <item x="588"/>
        <item x="1311"/>
        <item x="1904"/>
        <item x="535"/>
        <item x="1458"/>
        <item x="1358"/>
        <item x="129"/>
        <item x="1066"/>
        <item x="1154"/>
        <item x="750"/>
        <item x="1005"/>
        <item x="1402"/>
        <item x="811"/>
        <item x="1709"/>
        <item x="1298"/>
        <item x="72"/>
        <item x="384"/>
        <item x="286"/>
        <item x="1188"/>
        <item x="1432"/>
        <item x="960"/>
        <item x="1639"/>
        <item x="440"/>
        <item x="425"/>
        <item x="1800"/>
        <item x="1766"/>
        <item x="757"/>
        <item x="997"/>
        <item x="1304"/>
        <item x="967"/>
        <item x="472"/>
        <item x="1892"/>
        <item x="1926"/>
        <item x="1133"/>
        <item x="1492"/>
        <item x="1332"/>
        <item x="1927"/>
        <item x="341"/>
        <item x="1334"/>
        <item x="1812"/>
        <item x="1157"/>
        <item x="1122"/>
        <item x="1680"/>
        <item x="1715"/>
        <item x="195"/>
        <item x="1713"/>
        <item x="1323"/>
        <item x="1430"/>
        <item x="416"/>
        <item x="252"/>
        <item x="76"/>
        <item x="845"/>
        <item x="1762"/>
        <item x="826"/>
        <item x="217"/>
        <item x="2012"/>
        <item x="498"/>
        <item x="1026"/>
        <item x="1626"/>
        <item x="1305"/>
        <item x="527"/>
        <item x="1767"/>
        <item x="130"/>
        <item x="1094"/>
        <item x="774"/>
        <item x="899"/>
        <item x="888"/>
        <item x="927"/>
        <item x="403"/>
        <item x="533"/>
        <item x="2019"/>
        <item x="935"/>
        <item x="2026"/>
        <item x="1930"/>
        <item x="744"/>
        <item x="1303"/>
        <item x="2033"/>
        <item x="414"/>
        <item x="1208"/>
        <item x="2002"/>
        <item x="743"/>
        <item x="917"/>
        <item x="231"/>
        <item x="1988"/>
        <item x="1102"/>
        <item x="325"/>
        <item x="2032"/>
        <item x="1202"/>
        <item x="668"/>
        <item x="1160"/>
        <item x="288"/>
        <item x="1816"/>
        <item x="971"/>
        <item x="911"/>
        <item x="401"/>
        <item x="1537"/>
        <item x="1274"/>
        <item x="1315"/>
        <item x="206"/>
        <item x="771"/>
        <item x="1248"/>
        <item x="1938"/>
        <item x="476"/>
        <item x="357"/>
        <item x="1024"/>
        <item x="1127"/>
        <item x="1966"/>
        <item x="1211"/>
        <item x="992"/>
        <item x="838"/>
        <item x="1471"/>
        <item x="1333"/>
        <item x="1689"/>
        <item x="96"/>
        <item x="1481"/>
        <item x="1517"/>
        <item x="872"/>
        <item x="1023"/>
        <item x="1568"/>
        <item x="128"/>
        <item x="913"/>
        <item x="1249"/>
        <item x="423"/>
        <item x="808"/>
        <item x="1414"/>
        <item x="205"/>
        <item x="726"/>
        <item x="1795"/>
        <item x="367"/>
        <item x="977"/>
        <item x="1577"/>
        <item x="45"/>
        <item x="651"/>
        <item x="1478"/>
        <item x="259"/>
        <item x="565"/>
        <item x="103"/>
        <item x="32"/>
        <item x="418"/>
        <item x="1882"/>
        <item x="1620"/>
        <item x="1352"/>
        <item x="1076"/>
        <item x="102"/>
        <item x="1694"/>
        <item x="1950"/>
        <item x="902"/>
        <item x="1279"/>
        <item x="1683"/>
        <item x="1710"/>
        <item x="35"/>
        <item x="1983"/>
        <item x="455"/>
        <item x="959"/>
        <item x="1702"/>
        <item x="277"/>
        <item x="883"/>
        <item x="1607"/>
        <item x="1396"/>
        <item x="310"/>
        <item x="1054"/>
        <item x="1974"/>
        <item x="1759"/>
        <item x="754"/>
        <item x="1566"/>
        <item x="1497"/>
        <item x="998"/>
        <item x="1998"/>
        <item x="864"/>
        <item x="1937"/>
        <item x="480"/>
        <item x="972"/>
        <item x="1186"/>
        <item x="1516"/>
        <item x="1441"/>
        <item x="553"/>
        <item x="459"/>
        <item x="1073"/>
        <item x="1378"/>
        <item x="1310"/>
        <item x="1052"/>
        <item x="1748"/>
        <item x="1888"/>
        <item x="1941"/>
        <item x="1353"/>
        <item x="2034"/>
        <item x="1951"/>
        <item x="153"/>
        <item x="1898"/>
        <item x="1316"/>
        <item x="8"/>
        <item x="1761"/>
        <item x="1672"/>
        <item x="698"/>
        <item x="905"/>
        <item x="1977"/>
        <item x="696"/>
        <item x="229"/>
        <item x="43"/>
        <item x="1925"/>
        <item x="241"/>
        <item x="1852"/>
        <item x="753"/>
        <item x="1339"/>
        <item x="1335"/>
        <item x="731"/>
        <item x="1734"/>
        <item x="489"/>
        <item x="1637"/>
        <item x="1250"/>
        <item x="539"/>
        <item x="457"/>
        <item x="949"/>
        <item x="1962"/>
        <item x="958"/>
        <item x="1811"/>
        <item x="1740"/>
        <item x="33"/>
        <item x="99"/>
        <item x="201"/>
        <item x="1783"/>
        <item x="759"/>
        <item x="769"/>
        <item x="1209"/>
        <item x="1970"/>
        <item x="1169"/>
        <item x="112"/>
        <item x="1264"/>
        <item x="23"/>
        <item x="1037"/>
        <item x="1321"/>
        <item x="805"/>
        <item x="965"/>
        <item x="1198"/>
        <item x="2038"/>
        <item x="1649"/>
        <item x="1666"/>
        <item x="519"/>
        <item x="487"/>
        <item x="625"/>
        <item x="1608"/>
        <item x="1839"/>
        <item x="839"/>
        <item x="903"/>
        <item x="822"/>
        <item t="default"/>
      </items>
    </pivotField>
    <pivotField showAll="0">
      <items count="217">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3"/>
        <item x="112"/>
        <item x="111"/>
        <item x="110"/>
        <item x="109"/>
        <item x="108"/>
        <item x="107"/>
        <item x="106"/>
        <item x="105"/>
        <item x="104"/>
        <item x="103"/>
        <item x="102"/>
        <item x="101"/>
        <item x="100"/>
        <item x="99"/>
        <item x="98"/>
        <item x="97"/>
        <item x="96"/>
        <item x="95"/>
        <item x="94"/>
        <item x="15"/>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2"/>
        <item x="41"/>
        <item x="40"/>
        <item x="39"/>
        <item x="38"/>
        <item x="37"/>
        <item x="36"/>
        <item x="35"/>
        <item x="34"/>
        <item x="33"/>
        <item x="32"/>
        <item x="31"/>
        <item x="30"/>
        <item x="29"/>
        <item x="28"/>
        <item x="27"/>
        <item x="26"/>
        <item x="43"/>
        <item x="25"/>
        <item x="24"/>
        <item x="23"/>
        <item x="22"/>
        <item x="21"/>
        <item x="20"/>
        <item x="19"/>
        <item x="18"/>
        <item x="17"/>
        <item x="16"/>
        <item x="14"/>
        <item x="13"/>
        <item x="12"/>
        <item x="11"/>
        <item x="9"/>
        <item x="8"/>
        <item x="7"/>
        <item x="6"/>
        <item x="5"/>
        <item x="4"/>
        <item x="3"/>
        <item x="2"/>
        <item x="1"/>
        <item x="0"/>
        <item x="10"/>
        <item x="114"/>
        <item t="default"/>
      </items>
    </pivotField>
    <pivotField showAll="0">
      <items count="2206">
        <item x="2196"/>
        <item x="413"/>
        <item x="2203"/>
        <item x="1937"/>
        <item x="689"/>
        <item x="1217"/>
        <item x="755"/>
        <item x="143"/>
        <item x="106"/>
        <item x="886"/>
        <item x="1585"/>
        <item x="742"/>
        <item x="743"/>
        <item x="455"/>
        <item x="2035"/>
        <item x="1956"/>
        <item x="1053"/>
        <item x="828"/>
        <item x="1051"/>
        <item x="832"/>
        <item x="741"/>
        <item x="2185"/>
        <item x="831"/>
        <item x="10"/>
        <item x="809"/>
        <item x="2040"/>
        <item x="1057"/>
        <item x="1065"/>
        <item x="807"/>
        <item x="835"/>
        <item x="2041"/>
        <item x="811"/>
        <item x="812"/>
        <item x="745"/>
        <item x="0"/>
        <item x="2177"/>
        <item x="1955"/>
        <item x="684"/>
        <item x="2044"/>
        <item x="1055"/>
        <item x="2178"/>
        <item x="2036"/>
        <item x="808"/>
        <item x="1340"/>
        <item x="2159"/>
        <item x="1519"/>
        <item x="1301"/>
        <item x="614"/>
        <item x="1352"/>
        <item x="1578"/>
        <item x="1339"/>
        <item x="1705"/>
        <item x="2006"/>
        <item x="1805"/>
        <item x="98"/>
        <item x="1806"/>
        <item x="301"/>
        <item x="185"/>
        <item x="921"/>
        <item x="444"/>
        <item x="780"/>
        <item x="1302"/>
        <item x="1397"/>
        <item x="732"/>
        <item x="628"/>
        <item x="535"/>
        <item x="1452"/>
        <item x="1523"/>
        <item x="937"/>
        <item x="1965"/>
        <item x="184"/>
        <item x="404"/>
        <item x="1209"/>
        <item x="865"/>
        <item x="588"/>
        <item x="2054"/>
        <item x="1633"/>
        <item x="565"/>
        <item x="1104"/>
        <item x="1224"/>
        <item x="607"/>
        <item x="268"/>
        <item x="2166"/>
        <item x="1236"/>
        <item x="1617"/>
        <item x="1101"/>
        <item x="437"/>
        <item x="542"/>
        <item x="1970"/>
        <item x="169"/>
        <item x="1870"/>
        <item x="1966"/>
        <item x="604"/>
        <item x="182"/>
        <item x="395"/>
        <item x="1431"/>
        <item x="1414"/>
        <item x="190"/>
        <item x="1555"/>
        <item x="938"/>
        <item x="487"/>
        <item x="477"/>
        <item x="1912"/>
        <item x="2167"/>
        <item x="644"/>
        <item x="1127"/>
        <item x="1481"/>
        <item x="1399"/>
        <item x="1465"/>
        <item x="1520"/>
        <item x="1851"/>
        <item x="401"/>
        <item x="1532"/>
        <item x="1685"/>
        <item x="922"/>
        <item x="1337"/>
        <item x="1345"/>
        <item x="2147"/>
        <item x="2074"/>
        <item x="1843"/>
        <item x="1404"/>
        <item x="438"/>
        <item x="1115"/>
        <item x="1331"/>
        <item x="12"/>
        <item x="327"/>
        <item x="1797"/>
        <item x="804"/>
        <item x="1216"/>
        <item x="1034"/>
        <item x="1193"/>
        <item x="1006"/>
        <item x="999"/>
        <item x="166"/>
        <item x="905"/>
        <item x="2004"/>
        <item x="159"/>
        <item x="1136"/>
        <item x="365"/>
        <item x="912"/>
        <item x="1932"/>
        <item x="1027"/>
        <item x="1830"/>
        <item x="819"/>
        <item x="1565"/>
        <item x="705"/>
        <item x="1574"/>
        <item x="1357"/>
        <item x="504"/>
        <item x="1285"/>
        <item x="1654"/>
        <item x="1158"/>
        <item x="641"/>
        <item x="1897"/>
        <item x="460"/>
        <item x="1800"/>
        <item x="277"/>
        <item x="1774"/>
        <item x="1656"/>
        <item x="35"/>
        <item x="1660"/>
        <item x="899"/>
        <item x="1191"/>
        <item x="1243"/>
        <item x="1392"/>
        <item x="334"/>
        <item x="1032"/>
        <item x="1335"/>
        <item x="711"/>
        <item x="708"/>
        <item x="69"/>
        <item x="337"/>
        <item x="734"/>
        <item x="862"/>
        <item x="1482"/>
        <item x="467"/>
        <item x="1477"/>
        <item x="468"/>
        <item x="2045"/>
        <item x="762"/>
        <item x="1471"/>
        <item x="133"/>
        <item x="434"/>
        <item x="1658"/>
        <item x="660"/>
        <item x="1341"/>
        <item x="1946"/>
        <item x="1514"/>
        <item x="647"/>
        <item x="825"/>
        <item x="1751"/>
        <item x="642"/>
        <item x="911"/>
        <item x="2014"/>
        <item x="726"/>
        <item x="724"/>
        <item x="609"/>
        <item x="1614"/>
        <item x="1580"/>
        <item x="1112"/>
        <item x="160"/>
        <item x="1018"/>
        <item x="2161"/>
        <item x="714"/>
        <item x="1368"/>
        <item x="615"/>
        <item x="650"/>
        <item x="330"/>
        <item x="1992"/>
        <item x="656"/>
        <item x="1537"/>
        <item x="1017"/>
        <item x="1802"/>
        <item x="1116"/>
        <item x="1260"/>
        <item x="806"/>
        <item x="894"/>
        <item x="1362"/>
        <item x="898"/>
        <item x="715"/>
        <item x="1948"/>
        <item x="640"/>
        <item x="906"/>
        <item x="1360"/>
        <item x="2013"/>
        <item x="1896"/>
        <item x="803"/>
        <item x="1113"/>
        <item x="1657"/>
        <item x="1108"/>
        <item x="1109"/>
        <item x="355"/>
        <item x="236"/>
        <item x="723"/>
        <item x="302"/>
        <item x="2011"/>
        <item x="1883"/>
        <item x="502"/>
        <item x="1712"/>
        <item x="1370"/>
        <item x="756"/>
        <item x="282"/>
        <item x="459"/>
        <item x="269"/>
        <item x="1242"/>
        <item x="326"/>
        <item x="1900"/>
        <item x="1222"/>
        <item x="799"/>
        <item x="1899"/>
        <item x="1355"/>
        <item x="1571"/>
        <item x="1003"/>
        <item x="319"/>
        <item x="1035"/>
        <item x="1187"/>
        <item x="1110"/>
        <item x="1025"/>
        <item x="1745"/>
        <item x="1919"/>
        <item x="1829"/>
        <item x="1831"/>
        <item x="1659"/>
        <item x="805"/>
        <item x="2168"/>
        <item x="863"/>
        <item x="274"/>
        <item x="802"/>
        <item x="1916"/>
        <item x="1543"/>
        <item x="1738"/>
        <item x="1967"/>
        <item x="364"/>
        <item x="374"/>
        <item x="824"/>
        <item x="1211"/>
        <item x="168"/>
        <item x="983"/>
        <item x="1952"/>
        <item x="710"/>
        <item x="372"/>
        <item x="439"/>
        <item x="229"/>
        <item x="138"/>
        <item x="1610"/>
        <item x="1133"/>
        <item x="718"/>
        <item x="721"/>
        <item x="717"/>
        <item x="130"/>
        <item x="1239"/>
        <item x="520"/>
        <item x="1752"/>
        <item x="299"/>
        <item x="907"/>
        <item x="454"/>
        <item x="1696"/>
        <item x="1405"/>
        <item x="1475"/>
        <item x="1012"/>
        <item x="1171"/>
        <item x="1844"/>
        <item x="1868"/>
        <item x="1873"/>
        <item x="1351"/>
        <item x="210"/>
        <item x="1722"/>
        <item x="854"/>
        <item x="1653"/>
        <item x="729"/>
        <item x="1990"/>
        <item x="1649"/>
        <item x="2088"/>
        <item x="2078"/>
        <item x="188"/>
        <item x="866"/>
        <item x="1444"/>
        <item x="16"/>
        <item x="843"/>
        <item x="2003"/>
        <item x="1687"/>
        <item x="446"/>
        <item x="2140"/>
        <item x="1227"/>
        <item x="151"/>
        <item x="1229"/>
        <item x="783"/>
        <item x="699"/>
        <item x="1085"/>
        <item x="157"/>
        <item x="944"/>
        <item x="1102"/>
        <item x="261"/>
        <item x="1741"/>
        <item x="1166"/>
        <item x="964"/>
        <item x="961"/>
        <item x="267"/>
        <item x="1641"/>
        <item x="1694"/>
        <item x="850"/>
        <item x="472"/>
        <item x="1688"/>
        <item x="1874"/>
        <item x="1496"/>
        <item x="1755"/>
        <item x="659"/>
        <item x="664"/>
        <item x="1441"/>
        <item x="622"/>
        <item x="553"/>
        <item x="547"/>
        <item x="1232"/>
        <item x="206"/>
        <item x="1093"/>
        <item x="1092"/>
        <item x="931"/>
        <item x="1772"/>
        <item x="998"/>
        <item x="2170"/>
        <item x="1512"/>
        <item x="2007"/>
        <item x="1732"/>
        <item x="1758"/>
        <item x="1484"/>
        <item x="1386"/>
        <item x="1769"/>
        <item x="332"/>
        <item x="329"/>
        <item x="333"/>
        <item x="1413"/>
        <item x="124"/>
        <item x="1894"/>
        <item x="620"/>
        <item x="2079"/>
        <item x="1845"/>
        <item x="2002"/>
        <item x="1750"/>
        <item x="631"/>
        <item x="2001"/>
        <item x="1238"/>
        <item x="1803"/>
        <item x="1365"/>
        <item x="386"/>
        <item x="981"/>
        <item x="173"/>
        <item x="2008"/>
        <item x="1727"/>
        <item x="1123"/>
        <item x="1450"/>
        <item x="1634"/>
        <item x="1908"/>
        <item x="170"/>
        <item x="2087"/>
        <item x="221"/>
        <item x="666"/>
        <item x="64"/>
        <item x="702"/>
        <item x="1917"/>
        <item x="1998"/>
        <item x="358"/>
        <item x="1028"/>
        <item x="754"/>
        <item x="701"/>
        <item x="634"/>
        <item x="2000"/>
        <item x="1373"/>
        <item x="1714"/>
        <item x="753"/>
        <item x="1799"/>
        <item x="519"/>
        <item x="351"/>
        <item x="1130"/>
        <item x="1364"/>
        <item x="1623"/>
        <item x="458"/>
        <item x="1757"/>
        <item x="984"/>
        <item x="943"/>
        <item x="2173"/>
        <item x="602"/>
        <item x="430"/>
        <item x="1407"/>
        <item x="407"/>
        <item x="2101"/>
        <item x="860"/>
        <item x="1007"/>
        <item x="630"/>
        <item x="933"/>
        <item x="180"/>
        <item x="216"/>
        <item x="1121"/>
        <item x="1445"/>
        <item x="527"/>
        <item x="44"/>
        <item x="1449"/>
        <item x="1081"/>
        <item x="369"/>
        <item x="643"/>
        <item x="111"/>
        <item x="1409"/>
        <item x="310"/>
        <item x="923"/>
        <item x="2025"/>
        <item x="1753"/>
        <item x="1207"/>
        <item x="874"/>
        <item x="2093"/>
        <item x="1440"/>
        <item x="195"/>
        <item x="1230"/>
        <item x="1090"/>
        <item x="2065"/>
        <item x="950"/>
        <item x="1631"/>
        <item x="60"/>
        <item x="451"/>
        <item x="237"/>
        <item x="760"/>
        <item x="1814"/>
        <item x="752"/>
        <item x="967"/>
        <item x="533"/>
        <item x="1973"/>
        <item x="380"/>
        <item x="1676"/>
        <item x="1544"/>
        <item x="46"/>
        <item x="342"/>
        <item x="90"/>
        <item x="387"/>
        <item x="313"/>
        <item x="1478"/>
        <item x="1988"/>
        <item x="733"/>
        <item x="389"/>
        <item x="599"/>
        <item x="2131"/>
        <item x="479"/>
        <item x="418"/>
        <item x="199"/>
        <item x="1875"/>
        <item x="47"/>
        <item x="1316"/>
        <item x="576"/>
        <item x="285"/>
        <item x="1461"/>
        <item x="2148"/>
        <item x="1604"/>
        <item x="1728"/>
        <item x="50"/>
        <item x="1169"/>
        <item x="204"/>
        <item x="2026"/>
        <item x="2031"/>
        <item x="2029"/>
        <item x="131"/>
        <item x="873"/>
        <item x="1539"/>
        <item x="1835"/>
        <item x="59"/>
        <item x="315"/>
        <item x="1767"/>
        <item x="606"/>
        <item x="80"/>
        <item x="1832"/>
        <item x="1179"/>
        <item x="305"/>
        <item x="1697"/>
        <item x="1083"/>
        <item x="420"/>
        <item x="871"/>
        <item x="839"/>
        <item x="1564"/>
        <item x="757"/>
        <item x="2070"/>
        <item x="344"/>
        <item x="196"/>
        <item x="549"/>
        <item x="375"/>
        <item x="272"/>
        <item x="1779"/>
        <item x="1303"/>
        <item x="2151"/>
        <item x="782"/>
        <item x="1495"/>
        <item x="1040"/>
        <item x="603"/>
        <item x="868"/>
        <item x="68"/>
        <item x="96"/>
        <item x="988"/>
        <item x="1611"/>
        <item x="224"/>
        <item x="189"/>
        <item x="665"/>
        <item x="787"/>
        <item x="920"/>
        <item x="2062"/>
        <item x="2060"/>
        <item x="1354"/>
        <item x="378"/>
        <item x="1556"/>
        <item x="970"/>
        <item x="1858"/>
        <item x="2132"/>
        <item x="591"/>
        <item x="841"/>
        <item x="1993"/>
        <item x="2107"/>
        <item x="1343"/>
        <item x="555"/>
        <item x="869"/>
        <item x="948"/>
        <item x="1261"/>
        <item x="1527"/>
        <item x="1616"/>
        <item x="218"/>
        <item x="1540"/>
        <item x="1878"/>
        <item x="546"/>
        <item x="2135"/>
        <item x="493"/>
        <item x="1723"/>
        <item x="406"/>
        <item x="917"/>
        <item x="1551"/>
        <item x="1036"/>
        <item x="424"/>
        <item x="264"/>
        <item x="786"/>
        <item x="1516"/>
        <item x="785"/>
        <item x="2125"/>
        <item x="1296"/>
        <item x="872"/>
        <item x="2068"/>
        <item x="1693"/>
        <item x="2055"/>
        <item x="128"/>
        <item x="86"/>
        <item x="283"/>
        <item x="1307"/>
        <item x="1014"/>
        <item x="348"/>
        <item x="233"/>
        <item x="260"/>
        <item x="1174"/>
        <item x="598"/>
        <item x="457"/>
        <item x="2136"/>
        <item x="242"/>
        <item x="2009"/>
        <item x="686"/>
        <item x="596"/>
        <item x="2149"/>
        <item x="1823"/>
        <item x="1043"/>
        <item x="1856"/>
        <item x="1464"/>
        <item x="1907"/>
        <item x="356"/>
        <item x="303"/>
        <item x="223"/>
        <item x="1554"/>
        <item x="2130"/>
        <item x="1959"/>
        <item x="323"/>
        <item x="654"/>
        <item x="1099"/>
        <item x="1396"/>
        <item x="1198"/>
        <item x="259"/>
        <item x="1398"/>
        <item x="1821"/>
        <item x="544"/>
        <item x="1273"/>
        <item x="1529"/>
        <item x="31"/>
        <item x="2190"/>
        <item x="1740"/>
        <item x="626"/>
        <item x="529"/>
        <item x="1863"/>
        <item x="814"/>
        <item x="934"/>
        <item x="2027"/>
        <item x="2129"/>
        <item x="1327"/>
        <item x="1569"/>
        <item x="913"/>
        <item x="1011"/>
        <item x="1686"/>
        <item x="795"/>
        <item x="1691"/>
        <item x="1395"/>
        <item x="1573"/>
        <item x="1168"/>
        <item x="1914"/>
        <item x="652"/>
        <item x="1456"/>
        <item x="679"/>
        <item x="155"/>
        <item x="2118"/>
        <item x="481"/>
        <item x="991"/>
        <item x="402"/>
        <item x="730"/>
        <item x="543"/>
        <item x="2191"/>
        <item x="530"/>
        <item x="1521"/>
        <item x="1298"/>
        <item x="65"/>
        <item x="154"/>
        <item x="1474"/>
        <item x="1089"/>
        <item x="2188"/>
        <item x="466"/>
        <item x="1004"/>
        <item x="616"/>
        <item x="747"/>
        <item x="1506"/>
        <item x="462"/>
        <item x="1005"/>
        <item x="347"/>
        <item x="1923"/>
        <item x="1195"/>
        <item x="901"/>
        <item x="633"/>
        <item x="818"/>
        <item x="798"/>
        <item x="1505"/>
        <item x="276"/>
        <item x="1369"/>
        <item x="1898"/>
        <item x="464"/>
        <item x="704"/>
        <item x="1131"/>
        <item x="1186"/>
        <item x="914"/>
        <item x="1796"/>
        <item x="1367"/>
        <item x="720"/>
        <item x="1648"/>
        <item x="888"/>
        <item x="1781"/>
        <item x="1895"/>
        <item x="2171"/>
        <item x="638"/>
        <item x="1031"/>
        <item x="500"/>
        <item x="463"/>
        <item x="903"/>
        <item x="36"/>
        <item x="1563"/>
        <item x="55"/>
        <item x="632"/>
        <item x="712"/>
        <item x="926"/>
        <item x="1212"/>
        <item x="611"/>
        <item x="1215"/>
        <item x="909"/>
        <item x="382"/>
        <item x="1801"/>
        <item x="1663"/>
        <item x="1511"/>
        <item x="2165"/>
        <item x="2156"/>
        <item x="891"/>
        <item x="2172"/>
        <item x="1024"/>
        <item x="318"/>
        <item x="1707"/>
        <item x="1257"/>
        <item x="613"/>
        <item x="1029"/>
        <item x="1372"/>
        <item x="1259"/>
        <item x="1624"/>
        <item x="361"/>
        <item x="137"/>
        <item x="354"/>
        <item x="158"/>
        <item x="751"/>
        <item x="1030"/>
        <item x="162"/>
        <item x="506"/>
        <item x="716"/>
        <item x="1655"/>
        <item x="357"/>
        <item x="164"/>
        <item x="1371"/>
        <item x="67"/>
        <item x="421"/>
        <item x="594"/>
        <item x="1080"/>
        <item x="1038"/>
        <item x="1433"/>
        <item x="1262"/>
        <item x="1690"/>
        <item x="13"/>
        <item x="200"/>
        <item x="1402"/>
        <item x="2081"/>
        <item x="1488"/>
        <item x="1165"/>
        <item x="1837"/>
        <item x="1600"/>
        <item x="66"/>
        <item x="262"/>
        <item x="2182"/>
        <item x="88"/>
        <item x="1974"/>
        <item x="379"/>
        <item x="1304"/>
        <item x="822"/>
        <item x="1929"/>
        <item x="589"/>
        <item x="58"/>
        <item x="1220"/>
        <item x="1249"/>
        <item x="581"/>
        <item x="1866"/>
        <item x="1192"/>
        <item x="1021"/>
        <item x="171"/>
        <item x="969"/>
        <item x="1333"/>
        <item x="801"/>
        <item x="1770"/>
        <item x="1425"/>
        <item x="1925"/>
        <item x="336"/>
        <item x="1491"/>
        <item x="994"/>
        <item x="1350"/>
        <item x="39"/>
        <item x="2137"/>
        <item x="1041"/>
        <item x="1190"/>
        <item x="623"/>
        <item x="53"/>
        <item x="1124"/>
        <item x="1768"/>
        <item x="1442"/>
        <item x="1328"/>
        <item x="178"/>
        <item x="990"/>
        <item x="398"/>
        <item x="995"/>
        <item x="1847"/>
        <item x="1314"/>
        <item x="1078"/>
        <item x="489"/>
        <item x="231"/>
        <item x="1086"/>
        <item x="539"/>
        <item x="844"/>
        <item x="1466"/>
        <item x="341"/>
        <item x="1612"/>
        <item x="435"/>
        <item x="469"/>
        <item x="772"/>
        <item x="941"/>
        <item x="1180"/>
        <item x="956"/>
        <item x="201"/>
        <item x="114"/>
        <item x="2071"/>
        <item x="1088"/>
        <item x="234"/>
        <item x="1189"/>
        <item x="522"/>
        <item x="1804"/>
        <item x="499"/>
        <item x="2115"/>
        <item x="2154"/>
        <item x="1501"/>
        <item x="1240"/>
        <item x="1620"/>
        <item x="1662"/>
        <item x="637"/>
        <item x="1997"/>
        <item x="321"/>
        <item x="501"/>
        <item x="1746"/>
        <item x="700"/>
        <item x="890"/>
        <item x="1000"/>
        <item x="1861"/>
        <item x="627"/>
        <item x="270"/>
        <item x="271"/>
        <item x="997"/>
        <item x="232"/>
        <item x="2102"/>
        <item x="600"/>
        <item x="1408"/>
        <item x="175"/>
        <item x="1766"/>
        <item x="1720"/>
        <item x="1184"/>
        <item x="1808"/>
        <item x="388"/>
        <item x="1309"/>
        <item x="945"/>
        <item x="940"/>
        <item x="1435"/>
        <item x="391"/>
        <item x="1724"/>
        <item x="1479"/>
        <item x="191"/>
        <item x="470"/>
        <item x="719"/>
        <item x="1877"/>
        <item x="1710"/>
        <item x="54"/>
        <item x="471"/>
        <item x="2114"/>
        <item x="1822"/>
        <item x="1103"/>
        <item x="99"/>
        <item x="95"/>
        <item x="965"/>
        <item x="975"/>
        <item x="1122"/>
        <item x="325"/>
        <item x="1098"/>
        <item x="5"/>
        <item x="2091"/>
        <item x="2094"/>
        <item x="955"/>
        <item x="946"/>
        <item x="1459"/>
        <item x="1033"/>
        <item x="2116"/>
        <item x="1497"/>
        <item x="619"/>
        <item x="777"/>
        <item x="976"/>
        <item x="851"/>
        <item x="1118"/>
        <item x="1274"/>
        <item x="526"/>
        <item x="2111"/>
        <item x="474"/>
        <item x="953"/>
        <item x="1247"/>
        <item x="1225"/>
        <item x="1626"/>
        <item x="1447"/>
        <item x="1771"/>
        <item x="1393"/>
        <item x="1995"/>
        <item x="1777"/>
        <item x="202"/>
        <item x="1716"/>
        <item x="1214"/>
        <item x="1743"/>
        <item x="1605"/>
        <item x="42"/>
        <item x="1117"/>
        <item x="1783"/>
        <item x="531"/>
        <item x="440"/>
        <item x="563"/>
        <item x="1809"/>
        <item x="974"/>
        <item x="532"/>
        <item x="1199"/>
        <item x="778"/>
        <item x="2051"/>
        <item x="621"/>
        <item x="400"/>
        <item x="245"/>
        <item x="1737"/>
        <item x="1347"/>
        <item x="1077"/>
        <item x="939"/>
        <item x="1850"/>
        <item x="1864"/>
        <item x="617"/>
        <item x="618"/>
        <item x="417"/>
        <item x="855"/>
        <item x="574"/>
        <item x="1615"/>
        <item x="1838"/>
        <item x="1091"/>
        <item x="1761"/>
        <item x="1836"/>
        <item x="2032"/>
        <item x="1483"/>
        <item x="1226"/>
        <item x="2082"/>
        <item x="1595"/>
        <item x="1039"/>
        <item x="1308"/>
        <item x="1726"/>
        <item x="1813"/>
        <item x="1311"/>
        <item x="1106"/>
        <item x="1473"/>
        <item x="1472"/>
        <item x="2122"/>
        <item x="889"/>
        <item x="1718"/>
        <item x="1082"/>
        <item x="1625"/>
        <item x="250"/>
        <item x="1336"/>
        <item x="1725"/>
        <item x="1492"/>
        <item x="1457"/>
        <item x="1203"/>
        <item x="568"/>
        <item x="2075"/>
        <item x="928"/>
        <item x="1730"/>
        <item x="1568"/>
        <item x="1972"/>
        <item x="2110"/>
        <item x="187"/>
        <item x="115"/>
        <item x="2049"/>
        <item x="1406"/>
        <item x="1223"/>
        <item x="148"/>
        <item x="794"/>
        <item x="2180"/>
        <item x="1763"/>
        <item x="198"/>
        <item x="548"/>
        <item x="1994"/>
        <item x="595"/>
        <item x="1558"/>
        <item x="725"/>
        <item x="1096"/>
        <item x="564"/>
        <item x="186"/>
        <item x="765"/>
        <item x="1905"/>
        <item x="4"/>
        <item x="1197"/>
        <item x="1853"/>
        <item x="120"/>
        <item x="1933"/>
        <item x="856"/>
        <item x="109"/>
        <item x="2100"/>
        <item x="1267"/>
        <item x="1924"/>
        <item x="211"/>
        <item x="288"/>
        <item x="255"/>
        <item x="1934"/>
        <item x="1548"/>
        <item x="1344"/>
        <item x="1692"/>
        <item x="1100"/>
        <item x="823"/>
        <item x="2010"/>
        <item x="367"/>
        <item x="1640"/>
        <item x="1921"/>
        <item x="820"/>
        <item x="1534"/>
        <item x="1210"/>
        <item x="1358"/>
        <item x="1583"/>
        <item x="1022"/>
        <item x="1904"/>
        <item x="1622"/>
        <item x="1271"/>
        <item x="2067"/>
        <item x="985"/>
        <item x="1542"/>
        <item x="763"/>
        <item x="266"/>
        <item x="1733"/>
        <item x="1731"/>
        <item x="1627"/>
        <item x="556"/>
        <item x="1325"/>
        <item x="381"/>
        <item x="1334"/>
        <item x="918"/>
        <item x="429"/>
        <item x="942"/>
        <item x="212"/>
        <item x="373"/>
        <item x="1780"/>
        <item x="57"/>
        <item x="1949"/>
        <item x="1892"/>
        <item x="624"/>
        <item x="1869"/>
        <item x="1661"/>
        <item x="1361"/>
        <item x="781"/>
        <item x="2030"/>
        <item x="2120"/>
        <item x="396"/>
        <item x="1608"/>
        <item x="1503"/>
        <item x="740"/>
        <item x="475"/>
        <item x="1968"/>
        <item x="449"/>
        <item x="1621"/>
        <item x="1094"/>
        <item x="774"/>
        <item x="83"/>
        <item x="929"/>
        <item x="977"/>
        <item x="1971"/>
        <item x="875"/>
        <item x="1401"/>
        <item x="473"/>
        <item x="349"/>
        <item x="792"/>
        <item x="1256"/>
        <item x="362"/>
        <item x="587"/>
        <item x="240"/>
        <item x="121"/>
        <item x="736"/>
        <item x="1759"/>
        <item x="2146"/>
        <item x="573"/>
        <item x="932"/>
        <item x="280"/>
        <item x="1628"/>
        <item x="1762"/>
        <item x="773"/>
        <item x="1531"/>
        <item x="2076"/>
        <item x="657"/>
        <item x="1228"/>
        <item x="1427"/>
        <item x="1784"/>
        <item x="2089"/>
        <item x="552"/>
        <item x="207"/>
        <item x="559"/>
        <item x="194"/>
        <item x="1704"/>
        <item x="1515"/>
        <item x="1629"/>
        <item x="1854"/>
        <item x="2072"/>
        <item x="181"/>
        <item x="876"/>
        <item x="1265"/>
        <item x="1489"/>
        <item x="582"/>
        <item x="2134"/>
        <item x="1436"/>
        <item x="769"/>
        <item x="183"/>
        <item x="203"/>
        <item x="2183"/>
        <item x="2098"/>
        <item x="1928"/>
        <item x="1270"/>
        <item x="450"/>
        <item x="1963"/>
        <item x="1927"/>
        <item x="1535"/>
        <item x="427"/>
        <item x="1964"/>
        <item x="290"/>
        <item x="2085"/>
        <item x="1840"/>
        <item x="2133"/>
        <item x="1411"/>
        <item x="1819"/>
        <item x="423"/>
        <item x="2150"/>
        <item x="197"/>
        <item x="1910"/>
        <item x="784"/>
        <item x="698"/>
        <item x="1708"/>
        <item x="2155"/>
        <item x="1950"/>
        <item x="2109"/>
        <item x="422"/>
        <item x="1244"/>
        <item x="645"/>
        <item x="2119"/>
        <item x="51"/>
        <item x="1545"/>
        <item x="265"/>
        <item x="1235"/>
        <item x="900"/>
        <item x="776"/>
        <item x="1500"/>
        <item x="2099"/>
        <item x="748"/>
        <item x="339"/>
        <item x="1824"/>
        <item x="1268"/>
        <item x="1513"/>
        <item x="192"/>
        <item x="1606"/>
        <item x="172"/>
        <item x="949"/>
        <item x="2"/>
        <item x="1387"/>
        <item x="639"/>
        <item x="1403"/>
        <item x="924"/>
        <item x="1826"/>
        <item x="1999"/>
        <item x="902"/>
        <item x="1510"/>
        <item x="76"/>
        <item x="2186"/>
        <item x="1889"/>
        <item x="17"/>
        <item x="70"/>
        <item x="1317"/>
        <item x="557"/>
        <item x="306"/>
        <item x="1522"/>
        <item x="648"/>
        <item x="1596"/>
        <item x="709"/>
        <item x="561"/>
        <item x="1194"/>
        <item x="1729"/>
        <item x="524"/>
        <item x="436"/>
        <item x="320"/>
        <item x="1747"/>
        <item x="2174"/>
        <item x="1582"/>
        <item x="1374"/>
        <item x="697"/>
        <item x="1918"/>
        <item x="1579"/>
        <item x="1920"/>
        <item x="123"/>
        <item x="1390"/>
        <item x="1884"/>
        <item x="1876"/>
        <item x="1748"/>
        <item x="273"/>
        <item x="1453"/>
        <item x="2095"/>
        <item x="72"/>
        <item x="368"/>
        <item x="1613"/>
        <item x="750"/>
        <item x="2124"/>
        <item x="1020"/>
        <item x="1646"/>
        <item x="1773"/>
        <item x="713"/>
        <item x="1237"/>
        <item x="910"/>
        <item x="908"/>
        <item x="706"/>
        <item x="230"/>
        <item x="1754"/>
        <item x="1019"/>
        <item x="244"/>
        <item x="486"/>
        <item x="392"/>
        <item x="1902"/>
        <item x="87"/>
        <item x="537"/>
        <item x="1306"/>
        <item x="1213"/>
        <item x="1389"/>
        <item x="497"/>
        <item x="163"/>
        <item x="1002"/>
        <item x="214"/>
        <item x="653"/>
        <item x="1828"/>
        <item x="215"/>
        <item x="1765"/>
        <item x="433"/>
        <item x="1318"/>
        <item x="916"/>
        <item x="2090"/>
        <item x="483"/>
        <item x="915"/>
        <item x="275"/>
        <item x="1111"/>
        <item x="1359"/>
        <item x="1567"/>
        <item x="685"/>
        <item x="821"/>
        <item x="1305"/>
        <item x="213"/>
        <item x="1426"/>
        <item x="870"/>
        <item x="927"/>
        <item x="2138"/>
        <item x="1915"/>
        <item x="1881"/>
        <item x="34"/>
        <item x="1205"/>
        <item x="1332"/>
        <item x="2160"/>
        <item x="78"/>
        <item x="445"/>
        <item x="2113"/>
        <item x="1183"/>
        <item x="1815"/>
        <item x="963"/>
        <item x="853"/>
        <item x="1430"/>
        <item x="592"/>
        <item x="1913"/>
        <item x="703"/>
        <item x="317"/>
        <item x="82"/>
        <item x="352"/>
        <item x="295"/>
        <item x="1689"/>
        <item x="2046"/>
        <item x="2061"/>
        <item x="77"/>
        <item x="1684"/>
        <item x="150"/>
        <item x="2187"/>
        <item x="1906"/>
        <item x="1644"/>
        <item x="651"/>
        <item x="289"/>
        <item x="534"/>
        <item x="93"/>
        <item x="2056"/>
        <item x="2158"/>
        <item x="249"/>
        <item x="1816"/>
        <item x="817"/>
        <item x="1533"/>
        <item x="1643"/>
        <item x="1219"/>
        <item x="350"/>
        <item x="251"/>
        <item x="585"/>
        <item x="2005"/>
        <item x="1439"/>
        <item x="1266"/>
        <item x="1577"/>
        <item x="208"/>
        <item x="1159"/>
        <item x="727"/>
        <item x="1547"/>
        <item x="2194"/>
        <item x="1951"/>
        <item x="85"/>
        <item x="2184"/>
        <item x="1945"/>
        <item x="1015"/>
        <item x="63"/>
        <item x="1651"/>
        <item x="1887"/>
        <item x="827"/>
        <item x="94"/>
        <item x="1394"/>
        <item x="1097"/>
        <item x="1859"/>
        <item x="1736"/>
        <item x="1893"/>
        <item x="2048"/>
        <item x="125"/>
        <item x="461"/>
        <item x="1132"/>
        <item x="846"/>
        <item x="1508"/>
        <item x="32"/>
        <item x="2163"/>
        <item x="1107"/>
        <item x="1991"/>
        <item x="383"/>
        <item x="849"/>
        <item x="71"/>
        <item x="300"/>
        <item x="1609"/>
        <item x="112"/>
        <item x="75"/>
        <item x="2164"/>
        <item x="235"/>
        <item x="1263"/>
        <item x="1576"/>
        <item x="1572"/>
        <item x="89"/>
        <item x="1054"/>
        <item x="744"/>
        <item x="538"/>
        <item x="560"/>
        <item x="681"/>
        <item x="826"/>
        <item x="562"/>
        <item x="1953"/>
        <item x="1749"/>
        <item x="1855"/>
        <item x="1682"/>
        <item x="982"/>
        <item x="1811"/>
        <item x="1120"/>
        <item x="1348"/>
        <item x="366"/>
        <item x="791"/>
        <item x="1839"/>
        <item x="1713"/>
        <item x="586"/>
        <item x="49"/>
        <item x="571"/>
        <item x="788"/>
        <item x="405"/>
        <item x="340"/>
        <item x="859"/>
        <item x="2092"/>
        <item x="1250"/>
        <item x="117"/>
        <item x="528"/>
        <item x="583"/>
        <item x="1744"/>
        <item x="1664"/>
        <item x="1329"/>
        <item x="1509"/>
        <item x="936"/>
        <item x="987"/>
        <item x="2069"/>
        <item x="304"/>
        <item x="1525"/>
        <item x="966"/>
        <item x="2066"/>
        <item x="1310"/>
        <item x="152"/>
        <item x="2057"/>
        <item x="930"/>
        <item x="649"/>
        <item x="1901"/>
        <item x="1817"/>
        <item x="2127"/>
        <item x="2112"/>
        <item x="297"/>
        <item x="1599"/>
        <item x="735"/>
        <item x="1010"/>
        <item x="246"/>
        <item x="371"/>
        <item x="74"/>
        <item x="1255"/>
        <item x="1735"/>
        <item x="1549"/>
        <item x="731"/>
        <item x="1903"/>
        <item x="947"/>
        <item x="2104"/>
        <item x="1818"/>
        <item x="311"/>
        <item x="1911"/>
        <item x="73"/>
        <item x="1454"/>
        <item x="484"/>
        <item x="1871"/>
        <item x="779"/>
        <item x="764"/>
        <item x="1872"/>
        <item x="836"/>
        <item x="1882"/>
        <item x="579"/>
        <item x="61"/>
        <item x="2108"/>
        <item x="1493"/>
        <item x="1739"/>
        <item x="610"/>
        <item x="1827"/>
        <item x="62"/>
        <item x="465"/>
        <item x="1566"/>
        <item x="1888"/>
        <item x="118"/>
        <item x="646"/>
        <item x="1258"/>
        <item x="608"/>
        <item x="11"/>
        <item x="1297"/>
        <item x="281"/>
        <item x="517"/>
        <item x="1709"/>
        <item x="1825"/>
        <item x="228"/>
        <item x="1023"/>
        <item x="570"/>
        <item x="1326"/>
        <item x="1349"/>
        <item x="2142"/>
        <item x="1538"/>
        <item x="399"/>
        <item x="1428"/>
        <item x="226"/>
        <item x="1170"/>
        <item x="1463"/>
        <item x="9"/>
        <item x="1552"/>
        <item x="243"/>
        <item x="1129"/>
        <item x="116"/>
        <item x="959"/>
        <item x="1849"/>
        <item x="1494"/>
        <item x="2077"/>
        <item x="1063"/>
        <item x="738"/>
        <item x="605"/>
        <item x="840"/>
        <item x="2086"/>
        <item x="1776"/>
        <item x="2103"/>
        <item x="2043"/>
        <item x="1050"/>
        <item x="2028"/>
        <item x="775"/>
        <item x="2128"/>
        <item x="1560"/>
        <item x="442"/>
        <item x="1125"/>
        <item x="829"/>
        <item x="2189"/>
        <item x="1652"/>
        <item x="490"/>
        <item x="1650"/>
        <item x="1060"/>
        <item x="1178"/>
        <item x="1680"/>
        <item x="572"/>
        <item x="952"/>
        <item x="252"/>
        <item x="577"/>
        <item x="1253"/>
        <item x="1679"/>
        <item x="431"/>
        <item x="1677"/>
        <item x="593"/>
        <item x="2034"/>
        <item x="1645"/>
        <item x="1562"/>
        <item x="2024"/>
        <item x="1145"/>
        <item x="1416"/>
        <item x="1292"/>
        <item x="1592"/>
        <item x="1287"/>
        <item x="2015"/>
        <item x="1277"/>
        <item x="2018"/>
        <item x="1665"/>
        <item x="1834"/>
        <item x="511"/>
        <item x="1415"/>
        <item x="508"/>
        <item x="1283"/>
        <item x="24"/>
        <item x="1150"/>
        <item x="20"/>
        <item x="2023"/>
        <item x="1786"/>
        <item x="28"/>
        <item x="1674"/>
        <item x="1418"/>
        <item x="1417"/>
        <item x="2021"/>
        <item x="1291"/>
        <item x="1290"/>
        <item x="1424"/>
        <item x="1593"/>
        <item x="1423"/>
        <item x="2022"/>
        <item x="1280"/>
        <item x="1146"/>
        <item x="1281"/>
        <item x="1278"/>
        <item x="25"/>
        <item x="1286"/>
        <item x="1589"/>
        <item x="1787"/>
        <item x="1419"/>
        <item x="1833"/>
        <item x="1149"/>
        <item x="1420"/>
        <item x="1667"/>
        <item x="507"/>
        <item x="1289"/>
        <item x="2020"/>
        <item x="1152"/>
        <item x="26"/>
        <item x="23"/>
        <item x="1153"/>
        <item x="1594"/>
        <item x="27"/>
        <item x="1422"/>
        <item x="1591"/>
        <item x="1148"/>
        <item x="1026"/>
        <item x="668"/>
        <item x="2017"/>
        <item x="1668"/>
        <item x="667"/>
        <item x="307"/>
        <item x="22"/>
        <item x="669"/>
        <item x="1785"/>
        <item x="1288"/>
        <item x="1276"/>
        <item x="670"/>
        <item x="1293"/>
        <item x="1279"/>
        <item x="1147"/>
        <item x="1671"/>
        <item x="510"/>
        <item x="29"/>
        <item x="1590"/>
        <item x="1666"/>
        <item x="509"/>
        <item x="1151"/>
        <item x="1154"/>
        <item x="1670"/>
        <item x="1672"/>
        <item x="1421"/>
        <item x="2016"/>
        <item x="1669"/>
        <item x="1587"/>
        <item x="21"/>
        <item x="2019"/>
        <item x="1275"/>
        <item x="1294"/>
        <item x="1975"/>
        <item x="1282"/>
        <item x="1586"/>
        <item x="880"/>
        <item x="1793"/>
        <item x="1943"/>
        <item x="883"/>
        <item x="105"/>
        <item x="102"/>
        <item x="1976"/>
        <item x="1044"/>
        <item x="1142"/>
        <item x="1379"/>
        <item x="2197"/>
        <item x="687"/>
        <item x="104"/>
        <item x="1068"/>
        <item x="2204"/>
        <item x="107"/>
        <item x="1378"/>
        <item x="879"/>
        <item x="1376"/>
        <item x="1788"/>
        <item x="2201"/>
        <item x="1942"/>
        <item x="416"/>
        <item x="1940"/>
        <item x="142"/>
        <item x="1980"/>
        <item x="1979"/>
        <item x="1069"/>
        <item x="1138"/>
        <item x="1137"/>
        <item x="881"/>
        <item x="1140"/>
        <item x="1382"/>
        <item x="676"/>
        <item x="1381"/>
        <item x="1944"/>
        <item x="1375"/>
        <item x="692"/>
        <item x="691"/>
        <item x="144"/>
        <item x="1377"/>
        <item x="103"/>
        <item x="1139"/>
        <item x="100"/>
        <item x="1977"/>
        <item x="882"/>
        <item x="1792"/>
        <item x="1144"/>
        <item x="1380"/>
        <item x="601"/>
        <item x="1264"/>
        <item x="1076"/>
        <item x="1067"/>
        <item x="1790"/>
        <item x="688"/>
        <item x="1981"/>
        <item x="671"/>
        <item x="1941"/>
        <item x="145"/>
        <item x="1936"/>
        <item x="141"/>
        <item x="695"/>
        <item x="1072"/>
        <item x="1384"/>
        <item x="885"/>
        <item x="1984"/>
        <item x="1383"/>
        <item x="412"/>
        <item x="1143"/>
        <item x="147"/>
        <item x="674"/>
        <item x="1075"/>
        <item x="139"/>
        <item x="146"/>
        <item x="2199"/>
        <item x="1141"/>
        <item x="2202"/>
        <item x="1935"/>
        <item x="1073"/>
        <item x="1074"/>
        <item x="693"/>
        <item x="2200"/>
        <item x="749"/>
        <item x="1791"/>
        <item x="1794"/>
        <item x="1789"/>
        <item x="408"/>
        <item x="516"/>
        <item x="864"/>
        <item x="140"/>
        <item x="1470"/>
        <item x="1070"/>
        <item x="101"/>
        <item x="663"/>
        <item x="662"/>
        <item x="1598"/>
        <item x="1119"/>
        <item x="1008"/>
        <item x="1458"/>
        <item x="1448"/>
        <item x="658"/>
        <item x="1602"/>
        <item x="2126"/>
        <item x="1126"/>
        <item x="1451"/>
        <item x="815"/>
        <item x="1455"/>
        <item x="2192"/>
        <item x="1601"/>
        <item x="1597"/>
        <item x="1009"/>
        <item x="1013"/>
        <item x="813"/>
        <item x="1961"/>
        <item x="425"/>
        <item x="149"/>
        <item x="2106"/>
        <item x="590"/>
        <item x="1155"/>
        <item x="867"/>
        <item x="2033"/>
        <item x="682"/>
        <item x="1135"/>
        <item x="443"/>
        <item x="1541"/>
        <item x="7"/>
        <item x="771"/>
        <item x="193"/>
        <item x="892"/>
        <item x="847"/>
        <item x="478"/>
        <item x="1909"/>
        <item x="2038"/>
        <item x="1607"/>
        <item x="1857"/>
        <item x="848"/>
        <item x="179"/>
        <item x="419"/>
        <item x="174"/>
        <item x="797"/>
        <item x="1798"/>
        <item x="1200"/>
        <item x="122"/>
        <item x="1756"/>
        <item x="1476"/>
        <item x="1173"/>
        <item x="1467"/>
        <item x="1269"/>
        <item x="2152"/>
        <item x="1231"/>
        <item x="1182"/>
        <item x="1760"/>
        <item x="41"/>
        <item x="1498"/>
        <item x="1181"/>
        <item x="1879"/>
        <item x="904"/>
        <item x="1618"/>
        <item x="2097"/>
        <item x="1584"/>
        <item x="1922"/>
        <item x="33"/>
        <item x="635"/>
        <item x="612"/>
        <item x="636"/>
        <item x="1356"/>
        <item x="324"/>
        <item x="1619"/>
        <item x="707"/>
        <item x="167"/>
        <item x="1157"/>
        <item x="1581"/>
        <item x="800"/>
        <item x="136"/>
        <item x="722"/>
        <item x="1880"/>
        <item x="625"/>
        <item x="1561"/>
        <item x="127"/>
        <item x="1252"/>
        <item x="2169"/>
        <item x="845"/>
        <item x="979"/>
        <item x="2050"/>
        <item x="1570"/>
        <item x="1812"/>
        <item x="1062"/>
        <item x="370"/>
        <item x="989"/>
        <item x="746"/>
        <item x="239"/>
        <item x="1254"/>
        <item x="1295"/>
        <item x="279"/>
        <item x="1632"/>
        <item x="1248"/>
        <item x="219"/>
        <item x="1575"/>
        <item x="360"/>
        <item x="1315"/>
        <item x="2144"/>
        <item x="584"/>
        <item x="126"/>
        <item x="1810"/>
        <item x="1432"/>
        <item x="426"/>
        <item x="2096"/>
        <item x="135"/>
        <item x="960"/>
        <item x="258"/>
        <item x="217"/>
        <item x="1299"/>
        <item x="30"/>
        <item x="1841"/>
        <item x="1388"/>
        <item x="225"/>
        <item x="222"/>
        <item x="1"/>
        <item x="346"/>
        <item x="790"/>
        <item x="1208"/>
        <item x="895"/>
        <item x="1160"/>
        <item x="119"/>
        <item x="1842"/>
        <item x="1353"/>
        <item x="992"/>
        <item x="838"/>
        <item x="566"/>
        <item x="897"/>
        <item x="1517"/>
        <item x="359"/>
        <item x="385"/>
        <item x="1241"/>
        <item x="739"/>
        <item x="2105"/>
        <item x="3"/>
        <item x="1931"/>
        <item x="480"/>
        <item x="1438"/>
        <item x="1059"/>
        <item x="550"/>
        <item x="19"/>
        <item x="996"/>
        <item x="1246"/>
        <item x="254"/>
        <item x="312"/>
        <item x="476"/>
        <item x="1742"/>
        <item x="498"/>
        <item x="1196"/>
        <item x="1926"/>
        <item x="962"/>
        <item x="852"/>
        <item x="278"/>
        <item x="403"/>
        <item x="1001"/>
        <item x="2117"/>
        <item x="1867"/>
        <item x="1048"/>
        <item x="1058"/>
        <item x="488"/>
        <item x="314"/>
        <item x="48"/>
        <item x="1434"/>
        <item x="1642"/>
        <item x="1518"/>
        <item x="248"/>
        <item x="1719"/>
        <item x="1400"/>
        <item x="1061"/>
        <item x="1443"/>
        <item x="2157"/>
        <item x="1721"/>
        <item x="810"/>
        <item x="14"/>
        <item x="796"/>
        <item x="1046"/>
        <item x="896"/>
        <item x="1764"/>
        <item x="1782"/>
        <item x="1176"/>
        <item x="394"/>
        <item x="335"/>
        <item x="887"/>
        <item x="2141"/>
        <item x="1536"/>
        <item x="293"/>
        <item x="1056"/>
        <item x="1037"/>
        <item x="496"/>
        <item x="1469"/>
        <item x="2175"/>
        <item x="1553"/>
        <item x="1885"/>
        <item x="1016"/>
        <item x="973"/>
        <item x="1681"/>
        <item x="432"/>
        <item x="2053"/>
        <item x="284"/>
        <item x="292"/>
        <item x="1996"/>
        <item x="1221"/>
        <item x="1711"/>
        <item x="38"/>
        <item x="161"/>
        <item x="1342"/>
        <item x="2123"/>
        <item x="363"/>
        <item x="1156"/>
        <item x="893"/>
        <item x="1272"/>
        <item x="1507"/>
        <item x="132"/>
        <item x="322"/>
        <item x="505"/>
        <item x="1185"/>
        <item x="1218"/>
        <item x="227"/>
        <item x="2176"/>
        <item x="316"/>
        <item x="134"/>
        <item x="56"/>
        <item x="1987"/>
        <item x="1526"/>
        <item x="1201"/>
        <item x="737"/>
        <item x="1175"/>
        <item x="1820"/>
        <item x="1167"/>
        <item x="1202"/>
        <item x="1969"/>
        <item x="993"/>
        <item x="1698"/>
        <item x="205"/>
        <item x="861"/>
        <item x="678"/>
        <item x="241"/>
        <item x="456"/>
        <item x="951"/>
        <item x="1164"/>
        <item x="6"/>
        <item x="1890"/>
        <item x="545"/>
        <item x="680"/>
        <item x="2084"/>
        <item x="110"/>
        <item x="113"/>
        <item x="1701"/>
        <item x="1128"/>
        <item x="97"/>
        <item x="1134"/>
        <item x="521"/>
        <item x="294"/>
        <item x="2153"/>
        <item x="978"/>
        <item x="1486"/>
        <item x="503"/>
        <item x="2145"/>
        <item x="441"/>
        <item x="935"/>
        <item x="1848"/>
        <item x="353"/>
        <item x="2143"/>
        <item x="209"/>
        <item x="2073"/>
        <item x="1105"/>
        <item x="345"/>
        <item x="569"/>
        <item x="15"/>
        <item x="972"/>
        <item x="578"/>
        <item x="2121"/>
        <item x="540"/>
        <item x="1989"/>
        <item x="629"/>
        <item x="677"/>
        <item x="1958"/>
        <item x="448"/>
        <item x="857"/>
        <item x="92"/>
        <item x="492"/>
        <item x="1338"/>
        <item x="1524"/>
        <item x="1052"/>
        <item x="1703"/>
        <item x="8"/>
        <item x="263"/>
        <item x="1079"/>
        <item x="1487"/>
        <item x="1546"/>
        <item x="1049"/>
        <item x="1683"/>
        <item x="770"/>
        <item x="954"/>
        <item x="1715"/>
        <item x="759"/>
        <item x="1630"/>
        <item x="558"/>
        <item x="1346"/>
        <item x="830"/>
        <item x="79"/>
        <item x="1312"/>
        <item x="296"/>
        <item x="52"/>
        <item x="495"/>
        <item x="37"/>
        <item x="397"/>
        <item x="580"/>
        <item x="331"/>
        <item x="575"/>
        <item x="2047"/>
        <item x="925"/>
        <item x="683"/>
        <item x="793"/>
        <item x="338"/>
        <item x="1485"/>
        <item x="2042"/>
        <item x="1865"/>
        <item x="1300"/>
        <item x="220"/>
        <item x="1045"/>
        <item x="1429"/>
        <item x="986"/>
        <item x="156"/>
        <item x="766"/>
        <item x="1862"/>
        <item x="728"/>
        <item x="43"/>
        <item x="1172"/>
        <item x="129"/>
        <item x="286"/>
        <item x="390"/>
        <item x="428"/>
        <item x="2063"/>
        <item x="971"/>
        <item x="1930"/>
        <item x="1807"/>
        <item x="1504"/>
        <item x="377"/>
        <item x="1330"/>
        <item x="1385"/>
        <item x="309"/>
        <item x="842"/>
        <item x="447"/>
        <item x="597"/>
        <item x="1064"/>
        <item x="1891"/>
        <item x="523"/>
        <item x="40"/>
        <item x="655"/>
        <item x="761"/>
        <item x="758"/>
        <item x="1066"/>
        <item x="1320"/>
        <item x="1717"/>
        <item x="291"/>
        <item x="541"/>
        <item x="453"/>
        <item x="551"/>
        <item x="1468"/>
        <item x="238"/>
        <item x="287"/>
        <item x="1410"/>
        <item x="919"/>
        <item x="1985"/>
        <item x="833"/>
        <item x="837"/>
        <item x="661"/>
        <item x="494"/>
        <item x="1530"/>
        <item x="1954"/>
        <item x="1251"/>
        <item x="1699"/>
        <item x="1460"/>
        <item x="1114"/>
        <item x="384"/>
        <item x="1947"/>
        <item x="1188"/>
        <item x="518"/>
        <item x="2012"/>
        <item x="567"/>
        <item x="1084"/>
        <item x="298"/>
        <item x="2162"/>
        <item x="1702"/>
        <item x="1960"/>
        <item x="256"/>
        <item x="1499"/>
        <item x="1528"/>
        <item x="257"/>
        <item x="1234"/>
        <item x="1163"/>
        <item x="1446"/>
        <item x="1846"/>
        <item x="1245"/>
        <item x="1087"/>
        <item x="393"/>
        <item x="1233"/>
        <item x="525"/>
        <item x="2058"/>
        <item x="1313"/>
        <item x="485"/>
        <item x="2080"/>
        <item x="177"/>
        <item x="1775"/>
        <item x="816"/>
        <item x="789"/>
        <item x="2052"/>
        <item x="1635"/>
        <item x="1695"/>
        <item x="1559"/>
        <item x="1639"/>
        <item x="84"/>
        <item x="491"/>
        <item x="968"/>
        <item x="247"/>
        <item x="1706"/>
        <item x="1366"/>
        <item x="165"/>
        <item x="554"/>
        <item x="1412"/>
        <item x="343"/>
        <item x="328"/>
        <item x="1795"/>
        <item x="1322"/>
        <item x="1502"/>
        <item x="834"/>
        <item x="1462"/>
        <item x="1860"/>
        <item x="1363"/>
        <item x="1324"/>
        <item x="1852"/>
        <item x="1323"/>
        <item x="253"/>
        <item x="1636"/>
        <item x="1557"/>
        <item x="1986"/>
        <item x="1962"/>
        <item x="1700"/>
        <item x="1162"/>
        <item x="958"/>
        <item x="2083"/>
        <item x="376"/>
        <item x="2193"/>
        <item x="1206"/>
        <item x="1391"/>
        <item x="767"/>
        <item x="1321"/>
        <item x="153"/>
        <item x="980"/>
        <item x="858"/>
        <item x="1042"/>
        <item x="91"/>
        <item x="1437"/>
        <item x="1095"/>
        <item x="81"/>
        <item x="1638"/>
        <item x="1204"/>
        <item x="308"/>
        <item x="1637"/>
        <item x="1047"/>
        <item x="18"/>
        <item x="1957"/>
        <item x="1886"/>
        <item x="482"/>
        <item x="1603"/>
        <item x="1177"/>
        <item x="2139"/>
        <item x="1675"/>
        <item x="2059"/>
        <item x="2179"/>
        <item x="768"/>
        <item x="1490"/>
        <item x="176"/>
        <item x="1647"/>
        <item x="1480"/>
        <item x="2037"/>
        <item x="452"/>
        <item x="2181"/>
        <item x="2064"/>
        <item x="1778"/>
        <item x="1678"/>
        <item x="536"/>
        <item x="2039"/>
        <item x="1734"/>
        <item x="45"/>
        <item x="1550"/>
        <item x="957"/>
        <item x="1319"/>
        <item x="1938"/>
        <item x="108"/>
        <item x="514"/>
        <item x="690"/>
        <item x="694"/>
        <item x="884"/>
        <item x="1939"/>
        <item x="512"/>
        <item x="878"/>
        <item x="409"/>
        <item x="1588"/>
        <item x="1161"/>
        <item x="2195"/>
        <item x="1982"/>
        <item x="515"/>
        <item x="410"/>
        <item x="672"/>
        <item x="513"/>
        <item x="675"/>
        <item x="1284"/>
        <item x="673"/>
        <item x="1978"/>
        <item x="1983"/>
        <item x="1071"/>
        <item x="2198"/>
        <item x="411"/>
        <item x="696"/>
        <item x="414"/>
        <item x="415"/>
        <item x="877"/>
        <item x="1673"/>
        <item t="default"/>
      </items>
    </pivotField>
    <pivotField showAll="0">
      <items count="4">
        <item x="0"/>
        <item x="1"/>
        <item x="2"/>
        <item t="default"/>
      </items>
    </pivotField>
  </pivotFields>
  <rowFields count="1">
    <field x="0"/>
  </rowFields>
  <rowItems count="6">
    <i>
      <x v="2"/>
    </i>
    <i>
      <x v="5"/>
    </i>
    <i>
      <x v="4"/>
    </i>
    <i>
      <x v="6"/>
    </i>
    <i>
      <x v="3"/>
    </i>
    <i t="grand">
      <x/>
    </i>
  </rowItems>
  <colItems count="1">
    <i/>
  </colItems>
  <dataFields count="1">
    <dataField name="Count of Name" fld="3" subtotal="count"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2"/>
          </reference>
        </references>
      </pivotArea>
    </chartFormat>
    <chartFormat chart="0" format="2">
      <pivotArea type="data" outline="0" fieldPosition="0">
        <references count="2">
          <reference field="4294967294" count="1" selected="0">
            <x v="0"/>
          </reference>
          <reference field="0" count="1" selected="0">
            <x v="5"/>
          </reference>
        </references>
      </pivotArea>
    </chartFormat>
    <chartFormat chart="0" format="3">
      <pivotArea type="data" outline="0" fieldPosition="0">
        <references count="2">
          <reference field="4294967294" count="1" selected="0">
            <x v="0"/>
          </reference>
          <reference field="0" count="1" selected="0">
            <x v="4"/>
          </reference>
        </references>
      </pivotArea>
    </chartFormat>
    <chartFormat chart="0" format="4">
      <pivotArea type="data" outline="0" fieldPosition="0">
        <references count="2">
          <reference field="4294967294" count="1" selected="0">
            <x v="0"/>
          </reference>
          <reference field="0" count="1" selected="0">
            <x v="6"/>
          </reference>
        </references>
      </pivotArea>
    </chartFormat>
    <chartFormat chart="0" format="5">
      <pivotArea type="data" outline="0" fieldPosition="0">
        <references count="2">
          <reference field="4294967294" count="1" selected="0">
            <x v="0"/>
          </reference>
          <reference field="0" count="1" selected="0">
            <x v="3"/>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0" count="1" selected="0">
            <x v="2"/>
          </reference>
        </references>
      </pivotArea>
    </chartFormat>
    <chartFormat chart="2" format="14">
      <pivotArea type="data" outline="0" fieldPosition="0">
        <references count="2">
          <reference field="4294967294" count="1" selected="0">
            <x v="0"/>
          </reference>
          <reference field="0" count="1" selected="0">
            <x v="5"/>
          </reference>
        </references>
      </pivotArea>
    </chartFormat>
    <chartFormat chart="2" format="15">
      <pivotArea type="data" outline="0" fieldPosition="0">
        <references count="2">
          <reference field="4294967294" count="1" selected="0">
            <x v="0"/>
          </reference>
          <reference field="0" count="1" selected="0">
            <x v="4"/>
          </reference>
        </references>
      </pivotArea>
    </chartFormat>
    <chartFormat chart="2" format="16">
      <pivotArea type="data" outline="0" fieldPosition="0">
        <references count="2">
          <reference field="4294967294" count="1" selected="0">
            <x v="0"/>
          </reference>
          <reference field="0" count="1" selected="0">
            <x v="6"/>
          </reference>
        </references>
      </pivotArea>
    </chartFormat>
    <chartFormat chart="2" format="17">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0CDC290-2942-4667-8E28-C911082082BE}"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9" firstHeaderRow="1" firstDataRow="1" firstDataCol="1"/>
  <pivotFields count="7">
    <pivotField axis="axisRow" showAll="0" measureFilter="1" sortType="descending">
      <items count="8">
        <item x="3"/>
        <item x="6"/>
        <item x="0"/>
        <item x="5"/>
        <item x="1"/>
        <item x="4"/>
        <item x="2"/>
        <item t="default"/>
      </items>
      <autoSortScope>
        <pivotArea dataOnly="0" outline="0" fieldPosition="0">
          <references count="1">
            <reference field="4294967294" count="1" selected="0">
              <x v="0"/>
            </reference>
          </references>
        </pivotArea>
      </autoSortScope>
    </pivotField>
    <pivotField dataField="1" showAll="0">
      <items count="12">
        <item x="0"/>
        <item x="2"/>
        <item x="1"/>
        <item x="8"/>
        <item x="6"/>
        <item x="9"/>
        <item x="7"/>
        <item x="3"/>
        <item x="5"/>
        <item x="4"/>
        <item x="10"/>
        <item t="default"/>
      </items>
    </pivotField>
    <pivotField showAll="0">
      <items count="1969">
        <item x="812"/>
        <item x="1412"/>
        <item x="911"/>
        <item x="1456"/>
        <item x="181"/>
        <item x="1326"/>
        <item x="1566"/>
        <item x="1267"/>
        <item x="710"/>
        <item x="1700"/>
        <item x="633"/>
        <item x="513"/>
        <item x="1252"/>
        <item x="755"/>
        <item x="775"/>
        <item x="142"/>
        <item x="1317"/>
        <item x="1831"/>
        <item x="1696"/>
        <item x="403"/>
        <item x="1467"/>
        <item x="324"/>
        <item x="1458"/>
        <item x="1001"/>
        <item x="1137"/>
        <item x="1954"/>
        <item x="428"/>
        <item x="1167"/>
        <item x="941"/>
        <item x="356"/>
        <item x="1241"/>
        <item x="956"/>
        <item x="951"/>
        <item x="163"/>
        <item x="412"/>
        <item x="1116"/>
        <item x="902"/>
        <item x="478"/>
        <item x="647"/>
        <item x="236"/>
        <item x="652"/>
        <item x="1941"/>
        <item x="434"/>
        <item x="297"/>
        <item x="196"/>
        <item x="1446"/>
        <item x="1753"/>
        <item x="1049"/>
        <item x="451"/>
        <item x="1523"/>
        <item x="498"/>
        <item x="1437"/>
        <item x="1532"/>
        <item x="1705"/>
        <item x="747"/>
        <item x="472"/>
        <item x="1632"/>
        <item x="618"/>
        <item x="699"/>
        <item x="1057"/>
        <item x="1840"/>
        <item x="353"/>
        <item x="644"/>
        <item x="638"/>
        <item x="273"/>
        <item x="1418"/>
        <item x="1381"/>
        <item x="376"/>
        <item x="658"/>
        <item x="207"/>
        <item x="549"/>
        <item x="705"/>
        <item x="1301"/>
        <item x="201"/>
        <item x="3"/>
        <item x="788"/>
        <item x="1684"/>
        <item x="1084"/>
        <item x="815"/>
        <item x="39"/>
        <item x="1257"/>
        <item x="854"/>
        <item x="62"/>
        <item x="1351"/>
        <item x="921"/>
        <item x="1397"/>
        <item x="1719"/>
        <item x="727"/>
        <item x="1548"/>
        <item x="1475"/>
        <item x="1782"/>
        <item x="165"/>
        <item x="378"/>
        <item x="805"/>
        <item x="547"/>
        <item x="360"/>
        <item x="1169"/>
        <item x="1764"/>
        <item x="225"/>
        <item x="1071"/>
        <item x="1392"/>
        <item x="1210"/>
        <item x="283"/>
        <item x="1889"/>
        <item x="1364"/>
        <item x="370"/>
        <item x="1323"/>
        <item x="1697"/>
        <item x="1481"/>
        <item x="1526"/>
        <item x="562"/>
        <item x="750"/>
        <item x="1568"/>
        <item x="441"/>
        <item x="1341"/>
        <item x="1630"/>
        <item x="1888"/>
        <item x="1786"/>
        <item x="1640"/>
        <item x="80"/>
        <item x="873"/>
        <item x="821"/>
        <item x="1604"/>
        <item x="864"/>
        <item x="255"/>
        <item x="582"/>
        <item x="1123"/>
        <item x="1254"/>
        <item x="1338"/>
        <item x="1812"/>
        <item x="1585"/>
        <item x="367"/>
        <item x="744"/>
        <item x="1608"/>
        <item x="1648"/>
        <item x="1801"/>
        <item x="477"/>
        <item x="1777"/>
        <item x="379"/>
        <item x="254"/>
        <item x="1359"/>
        <item x="657"/>
        <item x="1187"/>
        <item x="1179"/>
        <item x="1413"/>
        <item x="1016"/>
        <item x="1932"/>
        <item x="1861"/>
        <item x="1833"/>
        <item x="1832"/>
        <item x="825"/>
        <item x="1333"/>
        <item x="1159"/>
        <item x="1378"/>
        <item x="829"/>
        <item x="1620"/>
        <item x="1688"/>
        <item x="317"/>
        <item x="37"/>
        <item x="1659"/>
        <item x="140"/>
        <item x="674"/>
        <item x="1631"/>
        <item x="1180"/>
        <item x="768"/>
        <item x="314"/>
        <item x="1031"/>
        <item x="792"/>
        <item x="666"/>
        <item x="1494"/>
        <item x="1774"/>
        <item x="289"/>
        <item x="1278"/>
        <item x="786"/>
        <item x="46"/>
        <item x="1262"/>
        <item x="757"/>
        <item x="187"/>
        <item x="404"/>
        <item x="1310"/>
        <item x="145"/>
        <item x="447"/>
        <item x="1190"/>
        <item x="965"/>
        <item x="1293"/>
        <item x="1553"/>
        <item x="789"/>
        <item x="1221"/>
        <item x="576"/>
        <item x="790"/>
        <item x="44"/>
        <item x="489"/>
        <item x="841"/>
        <item x="1675"/>
        <item x="919"/>
        <item x="1104"/>
        <item x="1473"/>
        <item x="726"/>
        <item x="1642"/>
        <item x="1132"/>
        <item x="1887"/>
        <item x="1170"/>
        <item x="365"/>
        <item x="1539"/>
        <item x="753"/>
        <item x="150"/>
        <item x="691"/>
        <item x="500"/>
        <item x="466"/>
        <item x="1790"/>
        <item x="533"/>
        <item x="860"/>
        <item x="1054"/>
        <item x="306"/>
        <item x="27"/>
        <item x="1816"/>
        <item x="1450"/>
        <item x="1290"/>
        <item x="1266"/>
        <item x="75"/>
        <item x="948"/>
        <item x="1223"/>
        <item x="1335"/>
        <item x="1685"/>
        <item x="383"/>
        <item x="24"/>
        <item x="1858"/>
        <item x="244"/>
        <item x="111"/>
        <item x="1328"/>
        <item x="728"/>
        <item x="1676"/>
        <item x="1342"/>
        <item x="1549"/>
        <item x="17"/>
        <item x="1315"/>
        <item x="1464"/>
        <item x="578"/>
        <item x="1215"/>
        <item x="1147"/>
        <item x="1546"/>
        <item x="983"/>
        <item x="405"/>
        <item x="157"/>
        <item x="1839"/>
        <item x="257"/>
        <item x="833"/>
        <item x="211"/>
        <item x="953"/>
        <item x="1211"/>
        <item x="55"/>
        <item x="1120"/>
        <item x="1878"/>
        <item x="1346"/>
        <item x="909"/>
        <item x="1463"/>
        <item x="1200"/>
        <item x="198"/>
        <item x="1010"/>
        <item x="112"/>
        <item x="1122"/>
        <item x="1164"/>
        <item x="1516"/>
        <item x="209"/>
        <item x="1534"/>
        <item x="518"/>
        <item x="1160"/>
        <item x="834"/>
        <item x="1864"/>
        <item x="701"/>
        <item x="1306"/>
        <item x="1131"/>
        <item x="407"/>
        <item x="1106"/>
        <item x="517"/>
        <item x="1244"/>
        <item x="1088"/>
        <item x="79"/>
        <item x="1269"/>
        <item x="1809"/>
        <item x="1821"/>
        <item x="1073"/>
        <item x="1783"/>
        <item x="1524"/>
        <item x="1142"/>
        <item x="697"/>
        <item x="1510"/>
        <item x="1162"/>
        <item x="1893"/>
        <item x="19"/>
        <item x="588"/>
        <item x="1250"/>
        <item x="1135"/>
        <item x="1487"/>
        <item x="1956"/>
        <item x="1329"/>
        <item x="101"/>
        <item x="1667"/>
        <item x="1218"/>
        <item x="1322"/>
        <item x="148"/>
        <item x="850"/>
        <item x="1699"/>
        <item x="1559"/>
        <item x="1762"/>
        <item x="481"/>
        <item x="1796"/>
        <item x="555"/>
        <item x="1886"/>
        <item x="1535"/>
        <item x="82"/>
        <item x="1311"/>
        <item x="1051"/>
        <item x="1819"/>
        <item x="1918"/>
        <item x="642"/>
        <item x="648"/>
        <item x="1081"/>
        <item x="724"/>
        <item x="387"/>
        <item x="1386"/>
        <item x="83"/>
        <item x="1380"/>
        <item x="1874"/>
        <item x="542"/>
        <item x="1674"/>
        <item x="1826"/>
        <item x="1654"/>
        <item x="135"/>
        <item x="1417"/>
        <item x="256"/>
        <item x="736"/>
        <item x="700"/>
        <item x="1850"/>
        <item x="180"/>
        <item x="1924"/>
        <item x="1788"/>
        <item x="1089"/>
        <item x="10"/>
        <item x="584"/>
        <item x="1028"/>
        <item x="32"/>
        <item x="1343"/>
        <item x="1056"/>
        <item x="470"/>
        <item x="429"/>
        <item x="1406"/>
        <item x="957"/>
        <item x="265"/>
        <item x="1095"/>
        <item x="208"/>
        <item x="604"/>
        <item x="846"/>
        <item x="61"/>
        <item x="1230"/>
        <item x="1067"/>
        <item x="1835"/>
        <item x="1138"/>
        <item x="1410"/>
        <item x="693"/>
        <item x="1646"/>
        <item x="1876"/>
        <item x="1837"/>
        <item x="1542"/>
        <item x="892"/>
        <item x="1712"/>
        <item x="995"/>
        <item x="720"/>
        <item x="516"/>
        <item x="585"/>
        <item x="1693"/>
        <item x="169"/>
        <item x="1339"/>
        <item x="292"/>
        <item x="558"/>
        <item x="1024"/>
        <item x="1438"/>
        <item x="13"/>
        <item x="1789"/>
        <item x="1"/>
        <item x="1560"/>
        <item x="1025"/>
        <item x="1917"/>
        <item x="301"/>
        <item x="1110"/>
        <item x="611"/>
        <item x="1634"/>
        <item x="1355"/>
        <item x="1189"/>
        <item x="1815"/>
        <item x="1248"/>
        <item x="1119"/>
        <item x="1597"/>
        <item x="448"/>
        <item x="1166"/>
        <item x="760"/>
        <item x="1399"/>
        <item x="1509"/>
        <item x="346"/>
        <item x="1795"/>
        <item x="1824"/>
        <item x="1683"/>
        <item x="522"/>
        <item x="1735"/>
        <item x="1312"/>
        <item x="743"/>
        <item x="1176"/>
        <item x="1091"/>
        <item x="1641"/>
        <item x="1352"/>
        <item x="1820"/>
        <item x="243"/>
        <item x="453"/>
        <item x="418"/>
        <item x="406"/>
        <item x="374"/>
        <item x="1522"/>
        <item x="12"/>
        <item x="706"/>
        <item x="758"/>
        <item x="745"/>
        <item x="1851"/>
        <item x="426"/>
        <item x="696"/>
        <item x="1701"/>
        <item x="127"/>
        <item x="772"/>
        <item x="631"/>
        <item x="802"/>
        <item x="154"/>
        <item x="1879"/>
        <item x="1023"/>
        <item x="796"/>
        <item x="1443"/>
        <item x="1080"/>
        <item x="1401"/>
        <item x="486"/>
        <item x="1936"/>
        <item x="1059"/>
        <item x="1909"/>
        <item x="656"/>
        <item x="914"/>
        <item x="913"/>
        <item x="1757"/>
        <item x="1791"/>
        <item x="107"/>
        <item x="901"/>
        <item x="1303"/>
        <item x="410"/>
        <item x="166"/>
        <item x="1750"/>
        <item x="839"/>
        <item x="1698"/>
        <item x="1734"/>
        <item x="381"/>
        <item x="106"/>
        <item x="1483"/>
        <item x="525"/>
        <item x="875"/>
        <item x="253"/>
        <item x="1554"/>
        <item x="1395"/>
        <item x="1043"/>
        <item x="1032"/>
        <item x="731"/>
        <item x="450"/>
        <item x="589"/>
        <item x="918"/>
        <item x="1869"/>
        <item x="1151"/>
        <item x="1124"/>
        <item x="1168"/>
        <item x="590"/>
        <item x="357"/>
        <item x="1143"/>
        <item x="544"/>
        <item x="596"/>
        <item x="862"/>
        <item x="1606"/>
        <item x="1094"/>
        <item x="1838"/>
        <item x="464"/>
        <item x="1581"/>
        <item x="1388"/>
        <item x="1362"/>
        <item x="503"/>
        <item x="915"/>
        <item x="1908"/>
        <item x="285"/>
        <item x="689"/>
        <item x="344"/>
        <item x="1834"/>
        <item x="1506"/>
        <item x="90"/>
        <item x="1050"/>
        <item x="1321"/>
        <item x="1843"/>
        <item x="1930"/>
        <item x="546"/>
        <item x="113"/>
        <item x="1695"/>
        <item x="237"/>
        <item x="228"/>
        <item x="1020"/>
        <item x="1912"/>
        <item x="1961"/>
        <item x="1044"/>
        <item x="1527"/>
        <item x="1387"/>
        <item x="191"/>
        <item x="1240"/>
        <item x="170"/>
        <item x="1612"/>
        <item x="863"/>
        <item x="493"/>
        <item x="878"/>
        <item x="630"/>
        <item x="779"/>
        <item x="550"/>
        <item x="482"/>
        <item x="1350"/>
        <item x="328"/>
        <item x="1077"/>
        <item x="592"/>
        <item x="1871"/>
        <item x="650"/>
        <item x="962"/>
        <item x="1070"/>
        <item x="1039"/>
        <item x="1198"/>
        <item x="1079"/>
        <item x="571"/>
        <item x="1679"/>
        <item x="939"/>
        <item x="1313"/>
        <item x="1692"/>
        <item x="1929"/>
        <item x="963"/>
        <item x="1217"/>
        <item x="1193"/>
        <item x="678"/>
        <item x="986"/>
        <item x="366"/>
        <item x="396"/>
        <item x="1469"/>
        <item x="117"/>
        <item x="1334"/>
        <item x="975"/>
        <item x="1148"/>
        <item x="1787"/>
        <item x="1500"/>
        <item x="1514"/>
        <item x="1005"/>
        <item x="30"/>
        <item x="1134"/>
        <item x="1197"/>
        <item x="1092"/>
        <item x="1558"/>
        <item x="746"/>
        <item x="856"/>
        <item x="1622"/>
        <item x="852"/>
        <item x="1099"/>
        <item x="1391"/>
        <item x="1233"/>
        <item x="671"/>
        <item x="1686"/>
        <item x="1127"/>
        <item x="1093"/>
        <item x="1584"/>
        <item x="452"/>
        <item x="1643"/>
        <item x="840"/>
        <item x="476"/>
        <item x="475"/>
        <item x="1449"/>
        <item x="1738"/>
        <item x="414"/>
        <item x="520"/>
        <item x="1784"/>
        <item x="738"/>
        <item x="1668"/>
        <item x="455"/>
        <item x="879"/>
        <item x="1636"/>
        <item x="851"/>
        <item x="895"/>
        <item x="566"/>
        <item x="369"/>
        <item x="882"/>
        <item x="988"/>
        <item x="1493"/>
        <item x="1755"/>
        <item x="158"/>
        <item x="791"/>
        <item x="602"/>
        <item x="266"/>
        <item x="1133"/>
        <item x="1139"/>
        <item x="1736"/>
        <item x="1939"/>
        <item x="670"/>
        <item x="1501"/>
        <item x="361"/>
        <item x="73"/>
        <item x="973"/>
        <item x="748"/>
        <item x="1681"/>
        <item x="1298"/>
        <item x="1027"/>
        <item x="1844"/>
        <item x="640"/>
        <item x="241"/>
        <item x="392"/>
        <item x="806"/>
        <item x="722"/>
        <item x="1251"/>
        <item x="810"/>
        <item x="1100"/>
        <item x="1305"/>
        <item x="461"/>
        <item x="1772"/>
        <item x="1184"/>
        <item x="655"/>
        <item x="1647"/>
        <item x="1276"/>
        <item x="1797"/>
        <item x="937"/>
        <item x="870"/>
        <item x="853"/>
        <item x="116"/>
        <item x="1499"/>
        <item x="221"/>
        <item x="1287"/>
        <item x="756"/>
        <item x="1407"/>
        <item x="1325"/>
        <item x="1807"/>
        <item x="155"/>
        <item x="1598"/>
        <item x="195"/>
        <item x="765"/>
        <item x="557"/>
        <item x="1208"/>
        <item x="1273"/>
        <item x="308"/>
        <item x="629"/>
        <item x="1779"/>
        <item x="1518"/>
        <item x="609"/>
        <item x="654"/>
        <item x="1195"/>
        <item x="1960"/>
        <item x="1662"/>
        <item x="259"/>
        <item x="927"/>
        <item x="427"/>
        <item x="1383"/>
        <item x="1596"/>
        <item x="1718"/>
        <item x="543"/>
        <item x="1742"/>
        <item x="1065"/>
        <item x="1420"/>
        <item x="1300"/>
        <item x="1950"/>
        <item x="1348"/>
        <item x="1022"/>
        <item x="1076"/>
        <item x="1058"/>
        <item x="1800"/>
        <item x="1722"/>
        <item x="277"/>
        <item x="216"/>
        <item x="586"/>
        <item x="81"/>
        <item x="210"/>
        <item x="354"/>
        <item x="176"/>
        <item x="686"/>
        <item x="526"/>
        <item x="1519"/>
        <item x="1504"/>
        <item x="1716"/>
        <item x="1763"/>
        <item x="1171"/>
        <item x="659"/>
        <item x="1154"/>
        <item x="45"/>
        <item x="955"/>
        <item x="1411"/>
        <item x="1373"/>
        <item x="336"/>
        <item x="1543"/>
        <item x="924"/>
        <item x="717"/>
        <item x="1431"/>
        <item x="304"/>
        <item x="463"/>
        <item x="881"/>
        <item x="1118"/>
        <item x="891"/>
        <item x="626"/>
        <item x="1021"/>
        <item x="943"/>
        <item x="1721"/>
        <item x="1155"/>
        <item x="532"/>
        <item x="1105"/>
        <item x="1474"/>
        <item x="350"/>
        <item x="1205"/>
        <item x="1318"/>
        <item x="130"/>
        <item x="125"/>
        <item x="894"/>
        <item x="42"/>
        <item x="151"/>
        <item x="1870"/>
        <item x="400"/>
        <item x="53"/>
        <item x="1655"/>
        <item x="1202"/>
        <item x="1776"/>
        <item x="1600"/>
        <item x="424"/>
        <item x="1618"/>
        <item x="449"/>
        <item x="1694"/>
        <item x="359"/>
        <item x="1919"/>
        <item x="147"/>
        <item x="110"/>
        <item x="1060"/>
        <item x="49"/>
        <item x="206"/>
        <item x="1877"/>
        <item x="141"/>
        <item x="1377"/>
        <item x="1808"/>
        <item x="118"/>
        <item x="397"/>
        <item x="1270"/>
        <item x="43"/>
        <item x="828"/>
        <item x="536"/>
        <item x="1567"/>
        <item x="64"/>
        <item x="89"/>
        <item x="667"/>
        <item x="23"/>
        <item x="1702"/>
        <item x="1766"/>
        <item x="1422"/>
        <item x="1931"/>
        <item x="1462"/>
        <item x="77"/>
        <item x="1573"/>
        <item x="1890"/>
        <item x="1607"/>
        <item x="774"/>
        <item x="931"/>
        <item x="782"/>
        <item x="1018"/>
        <item x="1537"/>
        <item x="1830"/>
        <item x="1062"/>
        <item x="59"/>
        <item x="1591"/>
        <item x="95"/>
        <item x="258"/>
        <item x="85"/>
        <item x="189"/>
        <item x="563"/>
        <item x="1624"/>
        <item x="970"/>
        <item x="1434"/>
        <item x="1854"/>
        <item x="1274"/>
        <item x="185"/>
        <item x="634"/>
        <item x="1242"/>
        <item x="855"/>
        <item x="684"/>
        <item x="1806"/>
        <item x="665"/>
        <item x="194"/>
        <item x="944"/>
        <item x="58"/>
        <item x="239"/>
        <item x="1614"/>
        <item x="1026"/>
        <item x="781"/>
        <item x="512"/>
        <item x="1103"/>
        <item x="709"/>
        <item x="569"/>
        <item x="312"/>
        <item x="1963"/>
        <item x="162"/>
        <item x="1226"/>
        <item x="1547"/>
        <item x="1390"/>
        <item x="446"/>
        <item x="368"/>
        <item x="1357"/>
        <item x="884"/>
        <item x="1069"/>
        <item x="1503"/>
        <item x="972"/>
        <item x="1653"/>
        <item x="1256"/>
        <item x="1590"/>
        <item x="1372"/>
        <item x="1745"/>
        <item x="515"/>
        <item x="1609"/>
        <item x="771"/>
        <item x="1962"/>
        <item x="1404"/>
        <item x="641"/>
        <item x="1468"/>
        <item x="1743"/>
        <item x="1337"/>
        <item x="331"/>
        <item x="740"/>
        <item x="645"/>
        <item x="1141"/>
        <item x="1577"/>
        <item x="1863"/>
        <item x="226"/>
        <item x="1441"/>
        <item x="949"/>
        <item x="798"/>
        <item x="1899"/>
        <item x="1220"/>
        <item x="260"/>
        <item x="1107"/>
        <item x="799"/>
        <item x="946"/>
        <item x="1156"/>
        <item x="1781"/>
        <item x="22"/>
        <item x="1588"/>
        <item x="923"/>
        <item x="608"/>
        <item x="421"/>
        <item x="1149"/>
        <item x="787"/>
        <item x="349"/>
        <item x="93"/>
        <item x="1817"/>
        <item x="959"/>
        <item x="574"/>
        <item x="752"/>
        <item x="168"/>
        <item x="358"/>
        <item x="1227"/>
        <item x="926"/>
        <item x="1075"/>
        <item x="1578"/>
        <item x="1309"/>
        <item x="1087"/>
        <item x="388"/>
        <item x="1238"/>
        <item x="897"/>
        <item x="508"/>
        <item x="1472"/>
        <item x="1666"/>
        <item x="398"/>
        <item x="1964"/>
        <item x="735"/>
        <item x="1845"/>
        <item x="1953"/>
        <item x="203"/>
        <item x="1402"/>
        <item x="1432"/>
        <item x="1421"/>
        <item x="1078"/>
        <item x="1096"/>
        <item x="179"/>
        <item x="15"/>
        <item x="906"/>
        <item x="739"/>
        <item x="827"/>
        <item x="759"/>
        <item x="561"/>
        <item x="1403"/>
        <item x="294"/>
        <item x="1958"/>
        <item x="1150"/>
        <item x="1209"/>
        <item x="964"/>
        <item x="1603"/>
        <item x="333"/>
        <item x="741"/>
        <item x="1811"/>
        <item x="749"/>
        <item x="454"/>
        <item x="502"/>
        <item x="903"/>
        <item x="1564"/>
        <item x="214"/>
        <item x="683"/>
        <item x="84"/>
        <item x="933"/>
        <item x="507"/>
        <item x="1206"/>
        <item x="822"/>
        <item x="912"/>
        <item x="1933"/>
        <item x="430"/>
        <item x="930"/>
        <item x="773"/>
        <item x="1508"/>
        <item x="65"/>
        <item x="606"/>
        <item x="1599"/>
        <item x="1658"/>
        <item x="20"/>
        <item x="1891"/>
        <item x="1405"/>
        <item x="200"/>
        <item x="1052"/>
        <item x="323"/>
        <item x="229"/>
        <item x="1277"/>
        <item x="762"/>
        <item x="1664"/>
        <item x="1737"/>
        <item x="1810"/>
        <item x="982"/>
        <item x="274"/>
        <item x="173"/>
        <item x="172"/>
        <item x="1384"/>
        <item x="537"/>
        <item x="103"/>
        <item x="380"/>
        <item x="925"/>
        <item x="1825"/>
        <item x="1709"/>
        <item x="14"/>
        <item x="138"/>
        <item x="1942"/>
        <item x="1408"/>
        <item x="580"/>
        <item x="1761"/>
        <item x="29"/>
        <item x="859"/>
        <item x="1243"/>
        <item x="836"/>
        <item x="1376"/>
        <item x="899"/>
        <item x="492"/>
        <item x="223"/>
        <item x="548"/>
        <item x="1279"/>
        <item x="1484"/>
        <item x="1711"/>
        <item x="1805"/>
        <item x="1130"/>
        <item x="1507"/>
        <item x="1182"/>
        <item x="1129"/>
        <item x="1360"/>
        <item x="375"/>
        <item x="1605"/>
        <item x="444"/>
        <item x="703"/>
        <item x="1126"/>
        <item x="1639"/>
        <item x="153"/>
        <item x="1580"/>
        <item x="932"/>
        <item x="682"/>
        <item x="341"/>
        <item x="1327"/>
        <item x="284"/>
        <item x="1645"/>
        <item x="1146"/>
        <item x="247"/>
        <item x="523"/>
        <item x="1297"/>
        <item x="1196"/>
        <item x="416"/>
        <item x="1895"/>
        <item x="565"/>
        <item x="961"/>
        <item x="1589"/>
        <item x="713"/>
        <item x="958"/>
        <item x="1109"/>
        <item x="1173"/>
        <item x="419"/>
        <item x="386"/>
        <item x="1009"/>
        <item x="164"/>
        <item x="1785"/>
        <item x="1593"/>
        <item x="1823"/>
        <item x="904"/>
        <item x="1545"/>
        <item x="1398"/>
        <item x="993"/>
        <item x="1557"/>
        <item x="540"/>
        <item x="1144"/>
        <item x="186"/>
        <item x="1562"/>
        <item x="1379"/>
        <item x="1814"/>
        <item x="337"/>
        <item x="568"/>
        <item x="86"/>
        <item x="1236"/>
        <item x="1340"/>
        <item x="754"/>
        <item x="530"/>
        <item x="1046"/>
        <item x="149"/>
        <item x="1083"/>
        <item x="1747"/>
        <item x="272"/>
        <item x="1555"/>
        <item x="1595"/>
        <item x="202"/>
        <item x="960"/>
        <item x="613"/>
        <item x="801"/>
        <item x="249"/>
        <item x="597"/>
        <item x="1768"/>
        <item x="1884"/>
        <item x="1529"/>
        <item x="6"/>
        <item x="204"/>
        <item x="1665"/>
        <item x="1706"/>
        <item x="16"/>
        <item x="1611"/>
        <item x="1174"/>
        <item x="425"/>
        <item x="108"/>
        <item x="1749"/>
        <item x="415"/>
        <item x="137"/>
        <item x="1324"/>
        <item x="1037"/>
        <item x="1061"/>
        <item x="1538"/>
        <item x="1574"/>
        <item x="1704"/>
        <item x="857"/>
        <item x="832"/>
        <item x="1813"/>
        <item x="268"/>
        <item x="1265"/>
        <item x="109"/>
        <item x="617"/>
        <item x="1368"/>
        <item x="583"/>
        <item x="1284"/>
        <item x="1396"/>
        <item x="1102"/>
        <item x="177"/>
        <item x="1374"/>
        <item x="0"/>
        <item x="242"/>
        <item x="1610"/>
        <item x="1161"/>
        <item x="1097"/>
        <item x="459"/>
        <item x="1177"/>
        <item x="929"/>
        <item x="981"/>
        <item x="161"/>
        <item x="1569"/>
        <item x="1938"/>
        <item x="1669"/>
        <item x="390"/>
        <item x="115"/>
        <item x="1906"/>
        <item x="698"/>
        <item x="1068"/>
        <item x="334"/>
        <item x="494"/>
        <item x="1754"/>
        <item x="593"/>
        <item x="1030"/>
        <item x="217"/>
        <item x="504"/>
        <item x="1778"/>
        <item x="907"/>
        <item x="347"/>
        <item x="556"/>
        <item x="1231"/>
        <item x="967"/>
        <item x="688"/>
        <item x="607"/>
        <item x="120"/>
        <item x="373"/>
        <item x="313"/>
        <item x="325"/>
        <item x="362"/>
        <item x="1926"/>
        <item x="1185"/>
        <item x="438"/>
        <item x="124"/>
        <item x="1576"/>
        <item x="47"/>
        <item x="1520"/>
        <item x="1875"/>
        <item x="1264"/>
        <item x="677"/>
        <item x="1714"/>
        <item x="866"/>
        <item x="1724"/>
        <item x="1723"/>
        <item x="303"/>
        <item x="1626"/>
        <item x="1029"/>
        <item x="1793"/>
        <item x="947"/>
        <item x="1345"/>
        <item x="1121"/>
        <item x="1923"/>
        <item x="422"/>
        <item x="708"/>
        <item x="48"/>
        <item x="1007"/>
        <item x="159"/>
        <item x="372"/>
        <item x="1678"/>
        <item x="1866"/>
        <item x="1902"/>
        <item x="1101"/>
        <item x="1521"/>
        <item x="1136"/>
        <item x="998"/>
        <item x="989"/>
        <item x="996"/>
        <item x="935"/>
        <item x="1066"/>
        <item x="1803"/>
        <item x="121"/>
        <item x="1914"/>
        <item x="401"/>
        <item x="435"/>
        <item x="545"/>
        <item x="152"/>
        <item x="990"/>
        <item x="553"/>
        <item x="1715"/>
        <item x="310"/>
        <item x="579"/>
        <item x="632"/>
        <item x="1943"/>
        <item x="458"/>
        <item x="104"/>
        <item x="1098"/>
        <item x="1945"/>
        <item x="733"/>
        <item x="1448"/>
        <item x="669"/>
        <item x="94"/>
        <item x="601"/>
        <item x="1447"/>
        <item x="1898"/>
        <item x="716"/>
        <item x="311"/>
        <item x="1570"/>
        <item x="1907"/>
        <item x="950"/>
        <item x="1288"/>
        <item x="171"/>
        <item x="942"/>
        <item x="1258"/>
        <item x="1113"/>
        <item x="456"/>
        <item x="233"/>
        <item x="1461"/>
        <item x="1082"/>
        <item x="1358"/>
        <item x="128"/>
        <item x="890"/>
        <item x="528"/>
        <item x="1937"/>
        <item x="182"/>
        <item x="1454"/>
        <item x="9"/>
        <item x="212"/>
        <item x="2"/>
        <item x="1003"/>
        <item x="837"/>
        <item x="1041"/>
        <item x="1794"/>
        <item x="1175"/>
        <item x="330"/>
        <item x="76"/>
        <item x="1444"/>
        <item x="1485"/>
        <item x="1707"/>
        <item x="1728"/>
        <item x="1353"/>
        <item x="1751"/>
        <item x="880"/>
        <item x="1453"/>
        <item x="278"/>
        <item x="663"/>
        <item x="1935"/>
        <item x="767"/>
        <item x="987"/>
        <item x="1045"/>
        <item x="643"/>
        <item x="974"/>
        <item x="761"/>
        <item x="934"/>
        <item x="345"/>
        <item x="723"/>
        <item x="445"/>
        <item x="1247"/>
        <item x="1663"/>
        <item x="681"/>
        <item x="1294"/>
        <item x="1583"/>
        <item x="966"/>
        <item x="326"/>
        <item x="299"/>
        <item x="1263"/>
        <item x="1181"/>
        <item x="1928"/>
        <item x="1623"/>
        <item x="1232"/>
        <item x="818"/>
        <item x="471"/>
        <item x="231"/>
        <item x="994"/>
        <item x="847"/>
        <item x="1949"/>
        <item x="1370"/>
        <item x="1940"/>
        <item x="1644"/>
        <item x="842"/>
        <item x="734"/>
        <item x="1656"/>
        <item x="1012"/>
        <item x="263"/>
        <item x="423"/>
        <item x="675"/>
        <item x="591"/>
        <item x="886"/>
        <item x="468"/>
        <item x="63"/>
        <item x="672"/>
        <item x="1944"/>
        <item x="952"/>
        <item x="1862"/>
        <item x="1178"/>
        <item x="1725"/>
        <item x="1900"/>
        <item x="1880"/>
        <item x="1602"/>
        <item x="823"/>
        <item x="1515"/>
        <item x="1291"/>
        <item x="1756"/>
        <item x="1053"/>
        <item x="831"/>
        <item x="1703"/>
        <item x="869"/>
        <item x="623"/>
        <item x="52"/>
        <item x="1367"/>
        <item x="1425"/>
        <item x="131"/>
        <item x="883"/>
        <item x="1511"/>
        <item x="849"/>
        <item x="1017"/>
        <item x="1115"/>
        <item x="307"/>
        <item x="616"/>
        <item x="1872"/>
        <item x="1014"/>
        <item x="484"/>
        <item x="1513"/>
        <item x="465"/>
        <item x="1336"/>
        <item x="1375"/>
        <item x="57"/>
        <item x="363"/>
        <item x="443"/>
        <item x="1627"/>
        <item x="729"/>
        <item x="1366"/>
        <item x="620"/>
        <item x="302"/>
        <item x="1040"/>
        <item x="1660"/>
        <item x="524"/>
        <item x="1229"/>
        <item x="1286"/>
        <item x="1896"/>
        <item x="718"/>
        <item x="69"/>
        <item x="1661"/>
        <item x="1740"/>
        <item x="18"/>
        <item x="276"/>
        <item x="143"/>
        <item x="1271"/>
        <item x="800"/>
        <item x="1482"/>
        <item x="936"/>
        <item x="1186"/>
        <item x="474"/>
        <item x="1214"/>
        <item x="844"/>
        <item x="1234"/>
        <item x="531"/>
        <item x="730"/>
        <item x="1183"/>
        <item x="1222"/>
        <item x="21"/>
        <item x="872"/>
        <item x="4"/>
        <item x="1836"/>
        <item x="279"/>
        <item x="1575"/>
        <item x="1638"/>
        <item x="462"/>
        <item x="628"/>
        <item x="1304"/>
        <item x="824"/>
        <item x="766"/>
        <item x="715"/>
        <item x="1913"/>
        <item x="305"/>
        <item x="1689"/>
        <item x="240"/>
        <item x="298"/>
        <item x="711"/>
        <item x="74"/>
        <item x="1063"/>
        <item x="816"/>
        <item x="1613"/>
        <item x="339"/>
        <item x="1829"/>
        <item x="264"/>
        <item x="248"/>
        <item x="245"/>
        <item x="871"/>
        <item x="1710"/>
        <item x="928"/>
        <item x="267"/>
        <item x="1471"/>
        <item x="917"/>
        <item x="1651"/>
        <item x="322"/>
        <item x="319"/>
        <item x="826"/>
        <item x="662"/>
        <item x="635"/>
        <item x="1540"/>
        <item x="506"/>
        <item x="183"/>
        <item x="1802"/>
        <item x="1637"/>
        <item x="610"/>
        <item x="1780"/>
        <item x="1744"/>
        <item x="764"/>
        <item x="780"/>
        <item x="433"/>
        <item x="1224"/>
        <item x="316"/>
        <item x="437"/>
        <item x="694"/>
        <item x="1320"/>
        <item x="637"/>
        <item x="1394"/>
        <item x="355"/>
        <item x="342"/>
        <item x="41"/>
        <item x="1354"/>
        <item x="71"/>
        <item x="690"/>
        <item x="1733"/>
        <item x="1856"/>
        <item x="1064"/>
        <item x="898"/>
        <item x="1732"/>
        <item x="483"/>
        <item x="1587"/>
        <item x="838"/>
        <item x="858"/>
        <item x="1157"/>
        <item x="205"/>
        <item x="1852"/>
        <item x="1038"/>
        <item x="96"/>
        <item x="835"/>
        <item x="1476"/>
        <item x="1245"/>
        <item x="488"/>
        <item x="1657"/>
        <item x="485"/>
        <item x="636"/>
        <item x="1727"/>
        <item x="783"/>
        <item x="1713"/>
        <item x="595"/>
        <item x="830"/>
        <item x="1212"/>
        <item x="136"/>
        <item x="460"/>
        <item x="1758"/>
        <item x="1435"/>
        <item x="1019"/>
        <item x="1191"/>
        <item x="385"/>
        <item x="5"/>
        <item x="624"/>
        <item x="1708"/>
        <item x="1677"/>
        <item x="1442"/>
        <item x="573"/>
        <item x="1445"/>
        <item x="36"/>
        <item x="432"/>
        <item x="1199"/>
        <item x="538"/>
        <item x="1428"/>
        <item x="668"/>
        <item x="529"/>
        <item x="1228"/>
        <item x="1946"/>
        <item x="605"/>
        <item x="1948"/>
        <item x="1285"/>
        <item x="1746"/>
        <item x="1921"/>
        <item x="804"/>
        <item x="1393"/>
        <item x="1873"/>
        <item x="661"/>
        <item x="577"/>
        <item x="885"/>
        <item x="351"/>
        <item x="889"/>
        <item x="1673"/>
        <item x="1672"/>
        <item x="660"/>
        <item x="1465"/>
        <item x="954"/>
        <item x="1344"/>
        <item x="442"/>
        <item x="50"/>
        <item x="1117"/>
        <item x="408"/>
        <item x="1460"/>
        <item x="1361"/>
        <item x="501"/>
        <item x="575"/>
        <item x="1152"/>
        <item x="865"/>
        <item x="908"/>
        <item x="527"/>
        <item x="1652"/>
        <item x="1691"/>
        <item x="35"/>
        <item x="1925"/>
        <item x="1203"/>
        <item x="1804"/>
        <item x="581"/>
        <item x="1687"/>
        <item x="417"/>
        <item x="467"/>
        <item x="178"/>
        <item x="1759"/>
        <item x="192"/>
        <item x="440"/>
        <item x="887"/>
        <item x="1090"/>
        <item x="1505"/>
        <item x="1720"/>
        <item x="997"/>
        <item x="794"/>
        <item x="1536"/>
        <item x="813"/>
        <item x="1905"/>
        <item x="1034"/>
        <item x="309"/>
        <item x="770"/>
        <item x="679"/>
        <item x="1349"/>
        <item x="1818"/>
        <item x="364"/>
        <item x="598"/>
        <item x="1004"/>
        <item x="763"/>
        <item x="664"/>
        <item x="335"/>
        <item x="1828"/>
        <item x="845"/>
        <item x="625"/>
        <item x="1478"/>
        <item x="619"/>
        <item x="803"/>
        <item x="495"/>
        <item x="26"/>
        <item x="1882"/>
        <item x="377"/>
        <item x="1670"/>
        <item x="1629"/>
        <item x="215"/>
        <item x="250"/>
        <item x="564"/>
        <item x="7"/>
        <item x="25"/>
        <item x="1486"/>
        <item x="1894"/>
        <item x="1922"/>
        <item x="785"/>
        <item x="554"/>
        <item x="1382"/>
        <item x="1934"/>
        <item x="1439"/>
        <item x="1114"/>
        <item x="1389"/>
        <item x="384"/>
        <item x="896"/>
        <item x="534"/>
        <item x="123"/>
        <item x="70"/>
        <item x="174"/>
        <item x="499"/>
        <item x="1072"/>
        <item x="1427"/>
        <item x="1592"/>
        <item x="1219"/>
        <item x="1827"/>
        <item x="511"/>
        <item x="1415"/>
        <item x="1865"/>
        <item x="687"/>
        <item x="1892"/>
        <item x="56"/>
        <item x="1451"/>
        <item x="91"/>
        <item x="54"/>
        <item x="1201"/>
        <item x="72"/>
        <item x="420"/>
        <item x="78"/>
        <item x="1682"/>
        <item x="1213"/>
        <item x="1731"/>
        <item x="861"/>
        <item x="371"/>
        <item x="1086"/>
        <item x="1765"/>
        <item x="122"/>
        <item x="704"/>
        <item x="1822"/>
        <item x="1586"/>
        <item x="31"/>
        <item x="621"/>
        <item x="651"/>
        <item x="1480"/>
        <item x="134"/>
        <item x="510"/>
        <item x="1550"/>
        <item x="1853"/>
        <item x="521"/>
        <item x="126"/>
        <item x="92"/>
        <item x="1299"/>
        <item x="1775"/>
        <item x="269"/>
        <item x="1855"/>
        <item x="1268"/>
        <item x="1013"/>
        <item x="1128"/>
        <item x="572"/>
        <item x="999"/>
        <item x="315"/>
        <item x="1883"/>
        <item x="1283"/>
        <item x="1165"/>
        <item x="1479"/>
        <item x="1848"/>
        <item x="1275"/>
        <item x="1112"/>
        <item x="1885"/>
        <item x="119"/>
        <item x="1517"/>
        <item x="1282"/>
        <item x="1000"/>
        <item x="1571"/>
        <item x="1239"/>
        <item x="1436"/>
        <item x="213"/>
        <item x="1859"/>
        <item x="321"/>
        <item x="8"/>
        <item x="1272"/>
        <item x="1280"/>
        <item x="1769"/>
        <item x="1773"/>
        <item x="1140"/>
        <item x="1295"/>
        <item x="1927"/>
        <item x="1552"/>
        <item x="560"/>
        <item x="1008"/>
        <item x="105"/>
        <item x="1965"/>
        <item x="97"/>
        <item x="348"/>
        <item x="539"/>
        <item x="814"/>
        <item x="1760"/>
        <item x="167"/>
        <item x="1841"/>
        <item x="732"/>
        <item x="1741"/>
        <item x="1385"/>
        <item x="33"/>
        <item x="1492"/>
        <item x="509"/>
        <item x="60"/>
        <item x="969"/>
        <item x="1650"/>
        <item x="1302"/>
        <item x="1255"/>
        <item x="1544"/>
        <item x="1619"/>
        <item x="338"/>
        <item x="220"/>
        <item x="868"/>
        <item x="68"/>
        <item x="275"/>
        <item x="552"/>
        <item x="1347"/>
        <item x="1316"/>
        <item x="1565"/>
        <item x="329"/>
        <item x="1690"/>
        <item x="1308"/>
        <item x="222"/>
        <item x="251"/>
        <item x="139"/>
        <item x="133"/>
        <item x="102"/>
        <item x="218"/>
        <item x="1729"/>
        <item x="469"/>
        <item x="28"/>
        <item x="1194"/>
        <item x="985"/>
        <item x="1541"/>
        <item x="977"/>
        <item x="1036"/>
        <item x="910"/>
        <item x="1365"/>
        <item x="1108"/>
        <item x="1579"/>
        <item x="922"/>
        <item x="1111"/>
        <item x="1525"/>
        <item x="1249"/>
        <item x="1369"/>
        <item x="1260"/>
        <item x="1246"/>
        <item x="66"/>
        <item x="1163"/>
        <item x="1717"/>
        <item x="1002"/>
        <item x="38"/>
        <item x="1158"/>
        <item x="984"/>
        <item x="1409"/>
        <item x="391"/>
        <item x="393"/>
        <item x="227"/>
        <item x="877"/>
        <item x="505"/>
        <item x="1225"/>
        <item x="811"/>
        <item x="1192"/>
        <item x="1400"/>
        <item x="395"/>
        <item x="1915"/>
        <item x="1842"/>
        <item x="11"/>
        <item x="114"/>
        <item x="88"/>
        <item x="692"/>
        <item x="1216"/>
        <item x="1920"/>
        <item x="1470"/>
        <item x="343"/>
        <item x="1440"/>
        <item x="867"/>
        <item x="567"/>
        <item x="262"/>
        <item x="197"/>
        <item x="1261"/>
        <item x="1356"/>
        <item x="1433"/>
        <item x="707"/>
        <item x="246"/>
        <item x="1424"/>
        <item x="1426"/>
        <item x="797"/>
        <item x="399"/>
        <item x="67"/>
        <item x="876"/>
        <item x="1680"/>
        <item x="34"/>
        <item x="261"/>
        <item x="1601"/>
        <item x="843"/>
        <item x="1951"/>
        <item x="809"/>
        <item x="1556"/>
        <item x="1429"/>
        <item x="916"/>
        <item x="1528"/>
        <item x="1332"/>
        <item x="431"/>
        <item x="340"/>
        <item x="594"/>
        <item x="1792"/>
        <item x="1292"/>
        <item x="496"/>
        <item x="1726"/>
        <item x="300"/>
        <item x="1916"/>
        <item x="795"/>
        <item x="1628"/>
        <item x="1289"/>
        <item x="1466"/>
        <item x="1897"/>
        <item x="1752"/>
        <item x="848"/>
        <item x="1512"/>
        <item x="146"/>
        <item x="1145"/>
        <item x="1153"/>
        <item x="1955"/>
        <item x="1430"/>
        <item x="156"/>
        <item x="1172"/>
        <item x="819"/>
        <item x="1048"/>
        <item x="1649"/>
        <item x="980"/>
        <item x="535"/>
        <item x="737"/>
        <item x="938"/>
        <item x="332"/>
        <item x="1477"/>
        <item x="603"/>
        <item x="439"/>
        <item x="978"/>
        <item x="1633"/>
        <item x="1296"/>
        <item x="808"/>
        <item x="714"/>
        <item x="235"/>
        <item x="252"/>
        <item x="1011"/>
        <item x="646"/>
        <item x="639"/>
        <item x="193"/>
        <item x="479"/>
        <item x="1799"/>
        <item x="352"/>
        <item x="87"/>
        <item x="685"/>
        <item x="320"/>
        <item x="807"/>
        <item x="653"/>
        <item x="98"/>
        <item x="968"/>
        <item x="1015"/>
        <item x="570"/>
        <item x="519"/>
        <item x="1867"/>
        <item x="1363"/>
        <item x="1903"/>
        <item x="725"/>
        <item x="1319"/>
        <item x="587"/>
        <item x="436"/>
        <item x="1625"/>
        <item x="199"/>
        <item x="1582"/>
        <item x="1204"/>
        <item x="1901"/>
        <item x="695"/>
        <item x="1947"/>
        <item x="224"/>
        <item x="793"/>
        <item x="742"/>
        <item x="1561"/>
        <item x="1259"/>
        <item x="1860"/>
        <item x="1042"/>
        <item x="751"/>
        <item x="1253"/>
        <item x="286"/>
        <item x="784"/>
        <item x="893"/>
        <item x="281"/>
        <item x="514"/>
        <item x="188"/>
        <item x="971"/>
        <item x="413"/>
        <item x="1551"/>
        <item x="175"/>
        <item x="712"/>
        <item x="1006"/>
        <item x="992"/>
        <item x="40"/>
        <item x="1857"/>
        <item x="702"/>
        <item x="1235"/>
        <item x="1572"/>
        <item x="160"/>
        <item x="1457"/>
        <item x="541"/>
        <item x="473"/>
        <item x="1281"/>
        <item x="1074"/>
        <item x="559"/>
        <item x="1911"/>
        <item x="480"/>
        <item x="487"/>
        <item x="1748"/>
        <item x="649"/>
        <item x="1563"/>
        <item x="1881"/>
        <item x="1207"/>
        <item x="271"/>
        <item x="144"/>
        <item x="719"/>
        <item x="1530"/>
        <item x="1635"/>
        <item x="777"/>
        <item x="270"/>
        <item x="1868"/>
        <item x="219"/>
        <item x="1671"/>
        <item x="612"/>
        <item x="1621"/>
        <item x="1035"/>
        <item x="1910"/>
        <item x="1423"/>
        <item x="1188"/>
        <item x="820"/>
        <item x="1055"/>
        <item x="389"/>
        <item x="1307"/>
        <item x="1125"/>
        <item x="920"/>
        <item x="599"/>
        <item x="600"/>
        <item x="327"/>
        <item x="51"/>
        <item x="409"/>
        <item x="721"/>
        <item x="817"/>
        <item x="1730"/>
        <item x="318"/>
        <item x="1739"/>
        <item x="1594"/>
        <item x="1371"/>
        <item x="622"/>
        <item x="888"/>
        <item x="874"/>
        <item x="402"/>
        <item x="1416"/>
        <item x="1497"/>
        <item x="1419"/>
        <item x="1237"/>
        <item x="900"/>
        <item x="1489"/>
        <item x="945"/>
        <item x="497"/>
        <item x="680"/>
        <item x="491"/>
        <item x="232"/>
        <item x="296"/>
        <item x="1452"/>
        <item x="1033"/>
        <item x="394"/>
        <item x="291"/>
        <item x="1414"/>
        <item x="1770"/>
        <item x="295"/>
        <item x="287"/>
        <item x="411"/>
        <item x="1331"/>
        <item x="769"/>
        <item x="1502"/>
        <item x="1533"/>
        <item x="551"/>
        <item x="1488"/>
        <item x="905"/>
        <item x="1495"/>
        <item x="673"/>
        <item x="1615"/>
        <item x="490"/>
        <item x="290"/>
        <item x="1496"/>
        <item x="979"/>
        <item x="1491"/>
        <item x="1771"/>
        <item x="132"/>
        <item x="1330"/>
        <item x="1459"/>
        <item x="1490"/>
        <item x="615"/>
        <item x="1531"/>
        <item x="676"/>
        <item x="234"/>
        <item x="1846"/>
        <item x="940"/>
        <item x="1455"/>
        <item x="457"/>
        <item x="778"/>
        <item x="1957"/>
        <item x="1314"/>
        <item x="1849"/>
        <item x="1966"/>
        <item x="1904"/>
        <item x="1959"/>
        <item x="1085"/>
        <item x="230"/>
        <item x="238"/>
        <item x="293"/>
        <item x="1967"/>
        <item x="1847"/>
        <item x="976"/>
        <item x="1767"/>
        <item x="776"/>
        <item x="1617"/>
        <item x="288"/>
        <item x="1952"/>
        <item x="991"/>
        <item x="1616"/>
        <item x="1498"/>
        <item x="614"/>
        <item x="282"/>
        <item x="1798"/>
        <item x="129"/>
        <item x="1047"/>
        <item x="184"/>
        <item x="280"/>
        <item x="99"/>
        <item x="100"/>
        <item x="382"/>
        <item x="190"/>
        <item x="627"/>
        <item t="default"/>
      </items>
    </pivotField>
    <pivotField showAll="0">
      <items count="2052">
        <item x="1087"/>
        <item x="398"/>
        <item x="144"/>
        <item x="100"/>
        <item x="679"/>
        <item x="1571"/>
        <item x="1046"/>
        <item x="924"/>
        <item x="156"/>
        <item x="1245"/>
        <item x="1869"/>
        <item x="20"/>
        <item x="1657"/>
        <item x="13"/>
        <item x="1817"/>
        <item x="1858"/>
        <item x="1792"/>
        <item x="473"/>
        <item x="419"/>
        <item x="1384"/>
        <item x="1681"/>
        <item x="1788"/>
        <item x="1495"/>
        <item x="1935"/>
        <item x="1034"/>
        <item x="46"/>
        <item x="751"/>
        <item x="1029"/>
        <item x="1550"/>
        <item x="2036"/>
        <item x="53"/>
        <item x="258"/>
        <item x="323"/>
        <item x="265"/>
        <item x="196"/>
        <item x="1804"/>
        <item x="305"/>
        <item x="143"/>
        <item x="98"/>
        <item x="1061"/>
        <item x="264"/>
        <item x="1391"/>
        <item x="55"/>
        <item x="266"/>
        <item x="2039"/>
        <item x="1742"/>
        <item x="1141"/>
        <item x="543"/>
        <item x="492"/>
        <item x="1779"/>
        <item x="430"/>
        <item x="1520"/>
        <item x="1992"/>
        <item x="669"/>
        <item x="1540"/>
        <item x="566"/>
        <item x="1177"/>
        <item x="391"/>
        <item x="1565"/>
        <item x="1860"/>
        <item x="856"/>
        <item x="1678"/>
        <item x="2013"/>
        <item x="404"/>
        <item x="1483"/>
        <item x="1219"/>
        <item x="1809"/>
        <item x="653"/>
        <item x="752"/>
        <item x="1065"/>
        <item x="393"/>
        <item x="1771"/>
        <item x="2000"/>
        <item x="1947"/>
        <item x="961"/>
        <item x="1789"/>
        <item x="445"/>
        <item x="1244"/>
        <item x="1328"/>
        <item x="1731"/>
        <item x="110"/>
        <item x="1732"/>
        <item x="978"/>
        <item x="922"/>
        <item x="1416"/>
        <item x="354"/>
        <item x="633"/>
        <item x="1675"/>
        <item x="741"/>
        <item x="377"/>
        <item x="1116"/>
        <item x="1437"/>
        <item x="251"/>
        <item x="1307"/>
        <item x="374"/>
        <item x="1256"/>
        <item x="75"/>
        <item x="518"/>
        <item x="1726"/>
        <item x="763"/>
        <item x="663"/>
        <item x="322"/>
        <item x="1355"/>
        <item x="1183"/>
        <item x="1172"/>
        <item x="1596"/>
        <item x="439"/>
        <item x="1290"/>
        <item x="19"/>
        <item x="1427"/>
        <item x="540"/>
        <item x="1212"/>
        <item x="200"/>
        <item x="756"/>
        <item x="1921"/>
        <item x="1616"/>
        <item x="1936"/>
        <item x="1192"/>
        <item x="886"/>
        <item x="1684"/>
        <item x="570"/>
        <item x="1043"/>
        <item x="1022"/>
        <item x="69"/>
        <item x="228"/>
        <item x="608"/>
        <item x="1580"/>
        <item x="790"/>
        <item x="1201"/>
        <item x="464"/>
        <item x="981"/>
        <item x="509"/>
        <item x="1615"/>
        <item x="1629"/>
        <item x="436"/>
        <item x="672"/>
        <item x="1140"/>
        <item x="272"/>
        <item x="301"/>
        <item x="1295"/>
        <item x="1729"/>
        <item x="1143"/>
        <item x="1586"/>
        <item x="104"/>
        <item x="56"/>
        <item x="369"/>
        <item x="191"/>
        <item x="1916"/>
        <item x="1139"/>
        <item x="796"/>
        <item x="1365"/>
        <item x="2005"/>
        <item x="1113"/>
        <item x="451"/>
        <item x="361"/>
        <item x="760"/>
        <item x="659"/>
        <item x="1559"/>
        <item x="894"/>
        <item x="352"/>
        <item x="1724"/>
        <item x="944"/>
        <item x="1778"/>
        <item x="267"/>
        <item x="1605"/>
        <item x="1685"/>
        <item x="528"/>
        <item x="548"/>
        <item x="1401"/>
        <item x="345"/>
        <item x="1509"/>
        <item x="1733"/>
        <item x="1798"/>
        <item x="1098"/>
        <item x="1190"/>
        <item x="1594"/>
        <item x="1590"/>
        <item x="1581"/>
        <item x="1232"/>
        <item x="500"/>
        <item x="1187"/>
        <item x="1163"/>
        <item x="846"/>
        <item x="532"/>
        <item x="314"/>
        <item x="901"/>
        <item x="212"/>
        <item x="108"/>
        <item x="187"/>
        <item x="174"/>
        <item x="320"/>
        <item x="1717"/>
        <item x="1835"/>
        <item x="208"/>
        <item x="1234"/>
        <item x="764"/>
        <item x="328"/>
        <item x="661"/>
        <item x="1633"/>
        <item x="1431"/>
        <item x="735"/>
        <item x="1723"/>
        <item x="880"/>
        <item x="1107"/>
        <item x="154"/>
        <item x="921"/>
        <item x="695"/>
        <item x="1162"/>
        <item x="1854"/>
        <item x="351"/>
        <item x="678"/>
        <item x="18"/>
        <item x="193"/>
        <item x="1217"/>
        <item x="1699"/>
        <item x="339"/>
        <item x="1486"/>
        <item x="982"/>
        <item x="867"/>
        <item x="936"/>
        <item x="583"/>
        <item x="1240"/>
        <item x="831"/>
        <item x="1309"/>
        <item x="1736"/>
        <item x="1597"/>
        <item x="923"/>
        <item x="1257"/>
        <item x="1599"/>
        <item x="2001"/>
        <item x="1227"/>
        <item x="219"/>
        <item x="916"/>
        <item x="779"/>
        <item x="1419"/>
        <item x="490"/>
        <item x="502"/>
        <item x="1467"/>
        <item x="1942"/>
        <item x="1919"/>
        <item x="1674"/>
        <item x="1532"/>
        <item x="1389"/>
        <item x="1239"/>
        <item x="407"/>
        <item x="493"/>
        <item x="904"/>
        <item x="1099"/>
        <item x="693"/>
        <item x="1171"/>
        <item x="443"/>
        <item x="175"/>
        <item x="114"/>
        <item x="324"/>
        <item x="1544"/>
        <item x="37"/>
        <item x="761"/>
        <item x="90"/>
        <item x="2044"/>
        <item x="227"/>
        <item x="1874"/>
        <item x="300"/>
        <item x="412"/>
        <item x="2006"/>
        <item x="1205"/>
        <item x="918"/>
        <item x="460"/>
        <item x="422"/>
        <item x="434"/>
        <item x="68"/>
        <item x="249"/>
        <item x="1752"/>
        <item x="783"/>
        <item x="621"/>
        <item x="1533"/>
        <item x="1575"/>
        <item x="438"/>
        <item x="1526"/>
        <item x="1153"/>
        <item x="1856"/>
        <item x="1175"/>
        <item x="1345"/>
        <item x="396"/>
        <item x="1584"/>
        <item x="170"/>
        <item x="665"/>
        <item x="825"/>
        <item x="591"/>
        <item x="1915"/>
        <item x="1667"/>
        <item x="1213"/>
        <item x="1907"/>
        <item x="1000"/>
        <item x="717"/>
        <item x="1465"/>
        <item x="1820"/>
        <item x="512"/>
        <item x="1664"/>
        <item x="873"/>
        <item x="381"/>
        <item x="1797"/>
        <item x="690"/>
        <item x="14"/>
        <item x="1876"/>
        <item x="280"/>
        <item x="318"/>
        <item x="343"/>
        <item x="309"/>
        <item x="683"/>
        <item x="482"/>
        <item x="1301"/>
        <item x="736"/>
        <item x="1148"/>
        <item x="592"/>
        <item x="2011"/>
        <item x="1382"/>
        <item x="1331"/>
        <item x="1286"/>
        <item x="1275"/>
        <item x="1952"/>
        <item x="1412"/>
        <item x="1146"/>
        <item x="1638"/>
        <item x="1101"/>
        <item x="1056"/>
        <item x="1774"/>
        <item x="1125"/>
        <item x="257"/>
        <item x="155"/>
        <item x="830"/>
        <item x="1063"/>
        <item x="973"/>
        <item x="469"/>
        <item x="1646"/>
        <item x="9"/>
        <item x="94"/>
        <item x="1420"/>
        <item x="387"/>
        <item x="1475"/>
        <item x="644"/>
        <item x="1423"/>
        <item x="66"/>
        <item x="161"/>
        <item x="168"/>
        <item x="134"/>
        <item x="163"/>
        <item x="590"/>
        <item x="777"/>
        <item x="224"/>
        <item x="1956"/>
        <item x="392"/>
        <item x="1591"/>
        <item x="260"/>
        <item x="727"/>
        <item x="321"/>
        <item x="1791"/>
        <item x="1990"/>
        <item x="1092"/>
        <item x="495"/>
        <item x="1900"/>
        <item x="1518"/>
        <item x="1343"/>
        <item x="1865"/>
        <item x="1097"/>
        <item x="1691"/>
        <item x="40"/>
        <item x="1964"/>
        <item x="1287"/>
        <item x="842"/>
        <item x="827"/>
        <item x="338"/>
        <item x="435"/>
        <item x="1538"/>
        <item x="1174"/>
        <item x="1507"/>
        <item x="303"/>
        <item x="925"/>
        <item x="182"/>
        <item x="1415"/>
        <item x="446"/>
        <item x="21"/>
        <item x="311"/>
        <item x="719"/>
        <item x="1271"/>
        <item x="1989"/>
        <item x="26"/>
        <item x="22"/>
        <item x="159"/>
        <item x="138"/>
        <item x="420"/>
        <item x="1670"/>
        <item x="599"/>
        <item x="577"/>
        <item x="575"/>
        <item x="166"/>
        <item x="24"/>
        <item x="312"/>
        <item x="429"/>
        <item x="184"/>
        <item x="871"/>
        <item x="1810"/>
        <item x="1889"/>
        <item x="1074"/>
        <item x="373"/>
        <item x="1336"/>
        <item x="929"/>
        <item x="1385"/>
        <item x="70"/>
        <item x="1931"/>
        <item x="82"/>
        <item x="304"/>
        <item x="1031"/>
        <item x="1269"/>
        <item x="1480"/>
        <item x="1946"/>
        <item x="1928"/>
        <item x="115"/>
        <item x="627"/>
        <item x="1366"/>
        <item x="1288"/>
        <item x="141"/>
        <item x="424"/>
        <item x="1317"/>
        <item x="1807"/>
        <item x="1134"/>
        <item x="660"/>
        <item x="1819"/>
        <item x="1973"/>
        <item x="1161"/>
        <item x="1920"/>
        <item x="849"/>
        <item x="1706"/>
        <item x="1627"/>
        <item x="3"/>
        <item x="1422"/>
        <item x="716"/>
        <item x="177"/>
        <item x="542"/>
        <item x="1693"/>
        <item x="1377"/>
        <item x="1386"/>
        <item x="537"/>
        <item x="1115"/>
        <item x="1185"/>
        <item x="1825"/>
        <item x="1170"/>
        <item x="733"/>
        <item x="1796"/>
        <item x="327"/>
        <item x="613"/>
        <item x="966"/>
        <item x="497"/>
        <item x="2008"/>
        <item x="1289"/>
        <item x="1221"/>
        <item x="2022"/>
        <item x="375"/>
        <item x="1519"/>
        <item x="1318"/>
        <item x="1975"/>
        <item x="1549"/>
        <item x="556"/>
        <item x="682"/>
        <item x="993"/>
        <item x="31"/>
        <item x="1886"/>
        <item x="50"/>
        <item x="1207"/>
        <item x="980"/>
        <item x="1501"/>
        <item x="298"/>
        <item x="1585"/>
        <item x="491"/>
        <item x="749"/>
        <item x="1837"/>
        <item x="1618"/>
        <item x="1447"/>
        <item x="248"/>
        <item x="1381"/>
        <item x="915"/>
        <item x="1692"/>
        <item x="52"/>
        <item x="1720"/>
        <item x="39"/>
        <item x="1867"/>
        <item x="294"/>
        <item x="934"/>
        <item x="1231"/>
        <item x="1454"/>
        <item x="632"/>
        <item x="1071"/>
        <item x="1319"/>
        <item x="1324"/>
        <item x="1260"/>
        <item x="1777"/>
        <item x="986"/>
        <item x="211"/>
        <item x="1057"/>
        <item x="1104"/>
        <item x="1327"/>
        <item x="292"/>
        <item x="1142"/>
        <item x="1697"/>
        <item x="1178"/>
        <item x="349"/>
        <item x="478"/>
        <item x="337"/>
        <item x="1668"/>
        <item x="970"/>
        <item x="415"/>
        <item x="1984"/>
        <item x="1197"/>
        <item x="1883"/>
        <item x="511"/>
        <item x="17"/>
        <item x="283"/>
        <item x="1784"/>
        <item x="538"/>
        <item x="1228"/>
        <item x="1399"/>
        <item x="898"/>
        <item x="1695"/>
        <item x="947"/>
        <item x="897"/>
        <item x="243"/>
        <item x="1981"/>
        <item x="713"/>
        <item x="715"/>
        <item x="1156"/>
        <item x="1487"/>
        <item x="869"/>
        <item x="346"/>
        <item x="1943"/>
        <item x="233"/>
        <item x="1669"/>
        <item x="739"/>
        <item x="1859"/>
        <item x="1417"/>
        <item x="1909"/>
        <item x="852"/>
        <item x="73"/>
        <item x="1048"/>
        <item x="194"/>
        <item x="1744"/>
        <item x="2029"/>
        <item x="1769"/>
        <item x="347"/>
        <item x="697"/>
        <item x="673"/>
        <item x="1191"/>
        <item x="1224"/>
        <item x="133"/>
        <item x="426"/>
        <item x="1374"/>
        <item x="1727"/>
        <item x="1619"/>
        <item x="1719"/>
        <item x="126"/>
        <item x="250"/>
        <item x="139"/>
        <item x="530"/>
        <item x="1459"/>
        <item x="1764"/>
        <item x="262"/>
        <item x="821"/>
        <item x="782"/>
        <item x="1138"/>
        <item x="854"/>
        <item x="135"/>
        <item x="1773"/>
        <item x="202"/>
        <item x="1284"/>
        <item x="1576"/>
        <item x="1922"/>
        <item x="836"/>
        <item x="1551"/>
        <item x="517"/>
        <item x="948"/>
        <item x="568"/>
        <item x="1407"/>
        <item x="1379"/>
        <item x="1911"/>
        <item x="496"/>
        <item x="1028"/>
        <item x="610"/>
        <item x="295"/>
        <item x="1006"/>
        <item x="333"/>
        <item x="225"/>
        <item x="452"/>
        <item x="1166"/>
        <item x="1039"/>
        <item x="1440"/>
        <item x="308"/>
        <item x="483"/>
        <item x="920"/>
        <item x="1512"/>
        <item x="1482"/>
        <item x="385"/>
        <item x="576"/>
        <item x="858"/>
        <item x="762"/>
        <item x="1600"/>
        <item x="1523"/>
        <item x="1252"/>
        <item x="1770"/>
        <item x="1881"/>
        <item x="1450"/>
        <item x="1632"/>
        <item x="656"/>
        <item x="1999"/>
        <item x="832"/>
        <item x="1393"/>
        <item x="1690"/>
        <item x="640"/>
        <item x="1514"/>
        <item x="92"/>
        <item x="882"/>
        <item x="7"/>
        <item x="1306"/>
        <item x="1403"/>
        <item x="1055"/>
        <item x="1612"/>
        <item x="6"/>
        <item x="1351"/>
        <item x="505"/>
        <item x="1429"/>
        <item x="54"/>
        <item x="793"/>
        <item x="809"/>
        <item x="941"/>
        <item x="1840"/>
        <item x="1363"/>
        <item x="1786"/>
        <item x="555"/>
        <item x="1434"/>
        <item x="494"/>
        <item x="597"/>
        <item x="353"/>
        <item x="1873"/>
        <item x="366"/>
        <item x="740"/>
        <item x="1993"/>
        <item x="1223"/>
        <item x="1821"/>
        <item x="999"/>
        <item x="1573"/>
        <item x="652"/>
        <item x="158"/>
        <item x="84"/>
        <item x="1364"/>
        <item x="1611"/>
        <item x="131"/>
        <item x="1534"/>
        <item x="1806"/>
        <item x="449"/>
        <item x="363"/>
        <item x="1553"/>
        <item x="1939"/>
        <item x="1948"/>
        <item x="1320"/>
        <item x="937"/>
        <item x="1751"/>
        <item x="48"/>
        <item x="245"/>
        <item x="1997"/>
        <item x="1913"/>
        <item x="183"/>
        <item x="694"/>
        <item x="315"/>
        <item x="1866"/>
        <item x="1149"/>
        <item x="895"/>
        <item x="1991"/>
        <item x="515"/>
        <item x="1836"/>
        <item x="1708"/>
        <item x="521"/>
        <item x="1268"/>
        <item x="745"/>
        <item x="1128"/>
        <item x="786"/>
        <item x="383"/>
        <item x="1376"/>
        <item x="468"/>
        <item x="1008"/>
        <item x="1313"/>
        <item x="578"/>
        <item x="996"/>
        <item x="562"/>
        <item x="567"/>
        <item x="709"/>
        <item x="1243"/>
        <item x="680"/>
        <item x="1380"/>
        <item x="485"/>
        <item x="1894"/>
        <item x="479"/>
        <item x="1725"/>
        <item x="1265"/>
        <item x="784"/>
        <item x="1805"/>
        <item x="1872"/>
        <item x="738"/>
        <item x="1960"/>
        <item x="614"/>
        <item x="186"/>
        <item x="1897"/>
        <item x="340"/>
        <item x="1957"/>
        <item x="1193"/>
        <item x="724"/>
        <item x="995"/>
        <item x="629"/>
        <item x="674"/>
        <item x="113"/>
        <item x="953"/>
        <item x="857"/>
        <item x="806"/>
        <item x="688"/>
        <item x="388"/>
        <item x="1181"/>
        <item x="1165"/>
        <item x="1242"/>
        <item x="437"/>
        <item x="1603"/>
        <item x="804"/>
        <item x="149"/>
        <item x="332"/>
        <item x="1896"/>
        <item x="1610"/>
        <item x="816"/>
        <item x="1661"/>
        <item x="285"/>
        <item x="169"/>
        <item x="207"/>
        <item x="1456"/>
        <item x="969"/>
        <item x="1173"/>
        <item x="1843"/>
        <item x="34"/>
        <item x="1554"/>
        <item x="1574"/>
        <item x="1025"/>
        <item x="150"/>
        <item x="776"/>
        <item x="1735"/>
        <item x="1387"/>
        <item x="335"/>
        <item x="411"/>
        <item x="5"/>
        <item x="721"/>
        <item x="611"/>
        <item x="643"/>
        <item x="386"/>
        <item x="365"/>
        <item x="789"/>
        <item x="1781"/>
        <item x="1647"/>
        <item x="1136"/>
        <item x="939"/>
        <item x="456"/>
        <item x="1861"/>
        <item x="1831"/>
        <item x="1041"/>
        <item x="178"/>
        <item x="1578"/>
        <item x="541"/>
        <item x="466"/>
        <item x="1418"/>
        <item x="1976"/>
        <item x="1570"/>
        <item x="829"/>
        <item x="624"/>
        <item x="358"/>
        <item x="336"/>
        <item x="16"/>
        <item x="2035"/>
        <item x="64"/>
        <item x="1200"/>
        <item x="2007"/>
        <item x="89"/>
        <item x="1635"/>
        <item x="1390"/>
        <item x="1830"/>
        <item x="1528"/>
        <item x="866"/>
        <item x="1502"/>
        <item x="78"/>
        <item x="1511"/>
        <item x="1917"/>
        <item x="85"/>
        <item x="1546"/>
        <item x="623"/>
        <item x="1370"/>
        <item x="1294"/>
        <item x="1338"/>
        <item x="554"/>
        <item x="397"/>
        <item x="293"/>
        <item x="615"/>
        <item x="1014"/>
        <item x="859"/>
        <item x="1775"/>
        <item x="706"/>
        <item x="1643"/>
        <item x="884"/>
        <item x="342"/>
        <item x="1342"/>
        <item x="330"/>
        <item x="1411"/>
        <item x="1020"/>
        <item x="666"/>
        <item x="297"/>
        <item x="581"/>
        <item x="1703"/>
        <item x="1473"/>
        <item x="235"/>
        <item x="481"/>
        <item x="1910"/>
        <item x="273"/>
        <item x="306"/>
        <item x="1093"/>
        <item x="1958"/>
        <item x="1880"/>
        <item x="2003"/>
        <item x="596"/>
        <item x="654"/>
        <item x="486"/>
        <item x="681"/>
        <item x="701"/>
        <item x="1582"/>
        <item x="463"/>
        <item x="1108"/>
        <item x="1630"/>
        <item x="1648"/>
        <item x="1159"/>
        <item x="232"/>
        <item x="691"/>
        <item x="41"/>
        <item x="372"/>
        <item x="1558"/>
        <item x="105"/>
        <item x="1687"/>
        <item x="560"/>
        <item x="510"/>
        <item x="1369"/>
        <item x="1112"/>
        <item x="1238"/>
        <item x="442"/>
        <item x="748"/>
        <item x="2031"/>
        <item x="574"/>
        <item x="1655"/>
        <item x="742"/>
        <item x="1776"/>
        <item x="58"/>
        <item x="1135"/>
        <item x="877"/>
        <item x="1560"/>
        <item x="863"/>
        <item x="1216"/>
        <item x="704"/>
        <item x="49"/>
        <item x="892"/>
        <item x="1623"/>
        <item x="71"/>
        <item x="1195"/>
        <item x="237"/>
        <item x="2018"/>
        <item x="382"/>
        <item x="1737"/>
        <item x="1103"/>
        <item x="646"/>
        <item x="579"/>
        <item x="879"/>
        <item x="1593"/>
        <item x="964"/>
        <item x="1760"/>
        <item x="2042"/>
        <item x="60"/>
        <item x="1409"/>
        <item x="1263"/>
        <item x="1255"/>
        <item x="1933"/>
        <item x="1083"/>
        <item x="1868"/>
        <item x="263"/>
        <item x="983"/>
        <item x="1350"/>
        <item x="1004"/>
        <item x="83"/>
        <item x="702"/>
        <item x="1846"/>
        <item x="1033"/>
        <item x="1347"/>
        <item x="1929"/>
        <item x="503"/>
        <item x="42"/>
        <item x="2043"/>
        <item x="1808"/>
        <item x="1359"/>
        <item x="1677"/>
        <item x="1461"/>
        <item x="526"/>
        <item x="1491"/>
        <item x="1893"/>
        <item x="950"/>
        <item x="1299"/>
        <item x="1525"/>
        <item x="1968"/>
        <item x="710"/>
        <item x="835"/>
        <item x="1375"/>
        <item x="729"/>
        <item x="817"/>
        <item x="1469"/>
        <item x="689"/>
        <item x="97"/>
        <item x="584"/>
        <item x="1842"/>
        <item x="1631"/>
        <item x="536"/>
        <item x="2049"/>
        <item x="699"/>
        <item x="1500"/>
        <item x="940"/>
        <item x="1089"/>
        <item x="840"/>
        <item x="1080"/>
        <item x="1901"/>
        <item x="766"/>
        <item x="27"/>
        <item x="296"/>
        <item x="930"/>
        <item x="655"/>
        <item x="1561"/>
        <item x="11"/>
        <item x="1818"/>
        <item x="605"/>
        <item x="371"/>
        <item x="571"/>
        <item x="1602"/>
        <item x="1100"/>
        <item x="1541"/>
        <item x="787"/>
        <item x="65"/>
        <item x="794"/>
        <item x="791"/>
        <item x="1826"/>
        <item x="1765"/>
        <item x="620"/>
        <item x="215"/>
        <item x="402"/>
        <item x="677"/>
        <item x="1464"/>
        <item x="926"/>
        <item x="580"/>
        <item x="1780"/>
        <item x="1730"/>
        <item x="275"/>
        <item x="316"/>
        <item x="2023"/>
        <item x="1129"/>
        <item x="531"/>
        <item x="1237"/>
        <item x="1470"/>
        <item x="1628"/>
        <item x="1400"/>
        <item x="1503"/>
        <item x="819"/>
        <item x="2046"/>
        <item x="2028"/>
        <item x="1235"/>
        <item x="850"/>
        <item x="938"/>
        <item x="1398"/>
        <item x="692"/>
        <item x="1267"/>
        <item x="1088"/>
        <item x="1552"/>
        <item x="1404"/>
        <item x="256"/>
        <item x="991"/>
        <item x="176"/>
        <item x="164"/>
        <item x="891"/>
        <item x="1870"/>
        <item x="732"/>
        <item x="687"/>
        <item x="461"/>
        <item x="1659"/>
        <item x="1906"/>
        <item x="637"/>
        <item x="910"/>
        <item x="125"/>
        <item x="523"/>
        <item x="1326"/>
        <item x="792"/>
        <item x="1247"/>
        <item x="631"/>
        <item x="1262"/>
        <item x="1621"/>
        <item x="1494"/>
        <item x="1119"/>
        <item x="199"/>
        <item x="1815"/>
        <item x="1218"/>
        <item x="513"/>
        <item x="799"/>
        <item x="1150"/>
        <item x="1515"/>
        <item x="1827"/>
        <item x="289"/>
        <item x="2020"/>
        <item x="642"/>
        <item x="569"/>
        <item x="648"/>
        <item x="87"/>
        <item x="1229"/>
        <item x="1488"/>
        <item x="908"/>
        <item x="522"/>
        <item x="912"/>
        <item x="1834"/>
        <item x="1079"/>
        <item x="216"/>
        <item x="1768"/>
        <item x="626"/>
        <item x="968"/>
        <item x="1484"/>
        <item x="1908"/>
        <item x="1206"/>
        <item x="552"/>
        <item x="380"/>
        <item x="1280"/>
        <item x="1884"/>
        <item x="364"/>
        <item x="74"/>
        <item x="1529"/>
        <item x="1587"/>
        <item x="190"/>
        <item x="1790"/>
        <item x="197"/>
        <item x="1785"/>
        <item x="1932"/>
        <item x="775"/>
        <item x="118"/>
        <item x="1069"/>
        <item x="230"/>
        <item x="368"/>
        <item x="1002"/>
        <item x="572"/>
        <item x="636"/>
        <item x="2025"/>
        <item x="1899"/>
        <item x="1640"/>
        <item x="145"/>
        <item x="943"/>
        <item x="1891"/>
        <item x="1474"/>
        <item x="1410"/>
        <item x="1189"/>
        <item x="2010"/>
        <item x="823"/>
        <item x="1421"/>
        <item x="1828"/>
        <item x="1114"/>
        <item x="1151"/>
        <item x="1121"/>
        <item x="810"/>
        <item x="641"/>
        <item x="1147"/>
        <item x="1130"/>
        <item x="547"/>
        <item x="222"/>
        <item x="470"/>
        <item x="1701"/>
        <item x="223"/>
        <item x="4"/>
        <item x="448"/>
        <item x="1824"/>
        <item x="1466"/>
        <item x="282"/>
        <item x="1019"/>
        <item x="278"/>
        <item x="585"/>
        <item x="1745"/>
        <item x="271"/>
        <item x="728"/>
        <item x="1609"/>
        <item x="390"/>
        <item x="1018"/>
        <item x="274"/>
        <item x="828"/>
        <item x="770"/>
        <item x="865"/>
        <item x="945"/>
        <item x="812"/>
        <item x="609"/>
        <item x="887"/>
        <item x="1996"/>
        <item x="617"/>
        <item x="1979"/>
        <item x="1075"/>
        <item x="1253"/>
        <item x="2030"/>
        <item x="370"/>
        <item x="29"/>
        <item x="1035"/>
        <item x="1070"/>
        <item x="1314"/>
        <item x="409"/>
        <item x="1598"/>
        <item x="1489"/>
        <item x="379"/>
        <item x="813"/>
        <item x="1572"/>
        <item x="853"/>
        <item x="1236"/>
        <item x="1068"/>
        <item x="1435"/>
        <item x="1994"/>
        <item x="1787"/>
        <item x="795"/>
        <item x="550"/>
        <item x="1360"/>
        <item x="1527"/>
        <item x="1756"/>
        <item x="1254"/>
        <item x="989"/>
        <item x="1439"/>
        <item x="1579"/>
        <item x="1110"/>
        <item x="454"/>
        <item x="720"/>
        <item x="1878"/>
        <item x="1182"/>
        <item x="1032"/>
        <item x="1972"/>
        <item x="942"/>
        <item x="1542"/>
        <item x="1547"/>
        <item x="2040"/>
        <item x="47"/>
        <item x="885"/>
        <item x="1686"/>
        <item x="192"/>
        <item x="1445"/>
        <item x="111"/>
        <item x="1341"/>
        <item x="276"/>
        <item x="987"/>
        <item x="878"/>
        <item x="218"/>
        <item x="1383"/>
        <item x="778"/>
        <item x="484"/>
        <item x="946"/>
        <item x="1980"/>
        <item x="1505"/>
        <item x="1477"/>
        <item x="1120"/>
        <item x="1258"/>
        <item x="954"/>
        <item x="1078"/>
        <item x="1949"/>
        <item x="1750"/>
        <item x="1849"/>
        <item x="1013"/>
        <item x="279"/>
        <item x="1164"/>
        <item x="797"/>
        <item x="226"/>
        <item x="1671"/>
        <item x="447"/>
        <item x="1606"/>
        <item x="529"/>
        <item x="1641"/>
        <item x="671"/>
        <item x="400"/>
        <item x="501"/>
        <item x="1302"/>
        <item x="1895"/>
        <item x="1230"/>
        <item x="12"/>
        <item x="1090"/>
        <item x="1833"/>
        <item x="1368"/>
        <item x="1567"/>
        <item x="1651"/>
        <item x="1330"/>
        <item x="1261"/>
        <item x="2014"/>
        <item x="57"/>
        <item x="670"/>
        <item x="1082"/>
        <item x="1711"/>
        <item x="1042"/>
        <item x="800"/>
        <item x="563"/>
        <item x="1493"/>
        <item x="2048"/>
        <item x="914"/>
        <item x="874"/>
        <item x="1291"/>
        <item x="1184"/>
        <item x="1959"/>
        <item x="594"/>
        <item x="1794"/>
        <item x="1656"/>
        <item x="1179"/>
        <item x="348"/>
        <item x="1081"/>
        <item x="684"/>
        <item x="421"/>
        <item x="36"/>
        <item x="1349"/>
        <item x="1266"/>
        <item x="477"/>
        <item x="359"/>
        <item x="117"/>
        <item x="802"/>
        <item x="432"/>
        <item x="1954"/>
        <item x="15"/>
        <item x="1662"/>
        <item x="1955"/>
        <item x="1802"/>
        <item x="1084"/>
        <item x="1624"/>
        <item x="284"/>
        <item x="558"/>
        <item x="618"/>
        <item x="1548"/>
        <item x="1562"/>
        <item x="1650"/>
        <item x="1241"/>
        <item x="109"/>
        <item x="1194"/>
        <item x="1490"/>
        <item x="601"/>
        <item x="406"/>
        <item x="2024"/>
        <item x="1995"/>
        <item x="2"/>
        <item x="951"/>
        <item x="67"/>
        <item x="824"/>
        <item x="586"/>
        <item x="1053"/>
        <item x="116"/>
        <item x="61"/>
        <item x="80"/>
        <item x="471"/>
        <item x="431"/>
        <item x="1272"/>
        <item x="1300"/>
        <item x="344"/>
        <item x="302"/>
        <item x="1448"/>
        <item x="38"/>
        <item x="410"/>
        <item x="933"/>
        <item x="1569"/>
        <item x="147"/>
        <item x="1749"/>
        <item x="1557"/>
        <item x="1067"/>
        <item x="593"/>
        <item x="870"/>
        <item x="707"/>
        <item x="723"/>
        <item x="607"/>
        <item x="841"/>
        <item x="1015"/>
        <item x="1741"/>
        <item x="326"/>
        <item x="1085"/>
        <item x="1864"/>
        <item x="88"/>
        <item x="1062"/>
        <item x="1017"/>
        <item x="1755"/>
        <item x="79"/>
        <item x="546"/>
        <item x="307"/>
        <item x="1367"/>
        <item x="1803"/>
        <item x="881"/>
        <item x="1117"/>
        <item x="1453"/>
        <item x="952"/>
        <item x="255"/>
        <item x="1622"/>
        <item x="957"/>
        <item x="413"/>
        <item x="408"/>
        <item x="504"/>
        <item x="1986"/>
        <item x="906"/>
        <item x="180"/>
        <item x="1131"/>
        <item x="722"/>
        <item x="1890"/>
        <item x="1543"/>
        <item x="236"/>
        <item x="1371"/>
        <item x="1563"/>
        <item x="458"/>
        <item x="405"/>
        <item x="1832"/>
        <item x="1220"/>
        <item x="979"/>
        <item x="1155"/>
        <item x="848"/>
        <item x="1652"/>
        <item x="198"/>
        <item x="1425"/>
        <item x="1246"/>
        <item x="516"/>
        <item x="81"/>
        <item x="1109"/>
        <item x="189"/>
        <item x="1902"/>
        <item x="718"/>
        <item x="1091"/>
        <item x="1270"/>
        <item x="1903"/>
        <item x="1963"/>
        <item x="1204"/>
        <item x="122"/>
        <item x="299"/>
        <item x="889"/>
        <item x="1449"/>
        <item x="1535"/>
        <item x="1506"/>
        <item x="1945"/>
        <item x="1862"/>
        <item x="151"/>
        <item x="1372"/>
        <item x="1059"/>
        <item x="209"/>
        <item x="1934"/>
        <item x="1278"/>
        <item x="801"/>
        <item x="1296"/>
        <item x="1967"/>
        <item x="77"/>
        <item x="1281"/>
        <item x="955"/>
        <item x="602"/>
        <item x="1072"/>
        <item x="1556"/>
        <item x="1196"/>
        <item x="1645"/>
        <item x="1388"/>
        <item x="291"/>
        <item x="725"/>
        <item x="1444"/>
        <item x="1123"/>
        <item x="465"/>
        <item x="1604"/>
        <item x="1918"/>
        <item x="10"/>
        <item x="1044"/>
        <item x="376"/>
        <item x="1086"/>
        <item x="1259"/>
        <item x="214"/>
        <item x="1168"/>
        <item x="1545"/>
        <item x="1696"/>
        <item x="394"/>
        <item x="25"/>
        <item x="525"/>
        <item x="1215"/>
        <item x="1451"/>
        <item x="1036"/>
        <item x="1392"/>
        <item x="1058"/>
        <item x="508"/>
        <item x="240"/>
        <item x="1871"/>
        <item x="242"/>
        <item x="1408"/>
        <item x="1978"/>
        <item x="705"/>
        <item x="932"/>
        <item x="676"/>
        <item x="1050"/>
        <item x="1522"/>
        <item x="1405"/>
        <item x="664"/>
        <item x="127"/>
        <item x="1356"/>
        <item x="551"/>
        <item x="1010"/>
        <item x="1848"/>
        <item x="1282"/>
        <item x="1354"/>
        <item x="1747"/>
        <item x="658"/>
        <item x="51"/>
        <item x="1468"/>
        <item x="1001"/>
        <item x="1530"/>
        <item x="137"/>
        <item x="1472"/>
        <item x="1857"/>
        <item x="120"/>
        <item x="428"/>
        <item x="603"/>
        <item x="837"/>
        <item x="785"/>
        <item x="1413"/>
        <item x="63"/>
        <item x="1754"/>
        <item x="1428"/>
        <item x="28"/>
        <item x="1"/>
        <item x="162"/>
        <item x="890"/>
        <item x="453"/>
        <item x="1625"/>
        <item x="587"/>
        <item x="1822"/>
        <item x="820"/>
        <item x="1982"/>
        <item x="686"/>
        <item x="758"/>
        <item x="928"/>
        <item x="313"/>
        <item x="101"/>
        <item x="124"/>
        <item x="815"/>
        <item x="1137"/>
        <item x="1158"/>
        <item x="1679"/>
        <item x="1285"/>
        <item x="1845"/>
        <item x="173"/>
        <item x="1297"/>
        <item x="356"/>
        <item x="399"/>
        <item x="1325"/>
        <item x="564"/>
        <item x="1406"/>
        <item x="919"/>
        <item x="861"/>
        <item x="1395"/>
        <item x="1875"/>
        <item x="210"/>
        <item x="616"/>
        <item x="1673"/>
        <item x="907"/>
        <item x="1738"/>
        <item x="1124"/>
        <item x="1397"/>
        <item x="1496"/>
        <item x="1772"/>
        <item x="1214"/>
        <item x="1457"/>
        <item x="1636"/>
        <item x="1914"/>
        <item x="1027"/>
        <item x="1225"/>
        <item x="1851"/>
        <item x="1007"/>
        <item x="1524"/>
        <item x="765"/>
        <item x="1654"/>
        <item x="2045"/>
        <item x="638"/>
        <item x="268"/>
        <item x="475"/>
        <item x="1145"/>
        <item x="1722"/>
        <item x="559"/>
        <item x="1152"/>
        <item x="246"/>
        <item x="1126"/>
        <item x="450"/>
        <item x="1292"/>
        <item x="746"/>
        <item x="1424"/>
        <item x="281"/>
        <item x="244"/>
        <item x="963"/>
        <item x="1728"/>
        <item x="598"/>
        <item x="1588"/>
        <item x="1853"/>
        <item x="1589"/>
        <item x="1763"/>
        <item x="185"/>
        <item x="1210"/>
        <item x="711"/>
        <item x="1433"/>
        <item x="179"/>
        <item x="622"/>
        <item x="2017"/>
        <item x="1283"/>
        <item x="1721"/>
        <item x="1987"/>
        <item x="962"/>
        <item x="1714"/>
        <item x="1877"/>
        <item x="1443"/>
        <item x="909"/>
        <item x="59"/>
        <item x="1642"/>
        <item x="254"/>
        <item x="1167"/>
        <item x="545"/>
        <item x="700"/>
        <item x="1498"/>
        <item x="685"/>
        <item x="1485"/>
        <item x="708"/>
        <item x="1199"/>
        <item x="148"/>
        <item x="188"/>
        <item x="1463"/>
        <item x="253"/>
        <item x="1442"/>
        <item x="467"/>
        <item x="499"/>
        <item x="238"/>
        <item x="520"/>
        <item x="1712"/>
        <item x="86"/>
        <item x="2015"/>
        <item x="956"/>
        <item x="1838"/>
        <item x="1531"/>
        <item x="1665"/>
        <item x="1634"/>
        <item x="606"/>
        <item x="142"/>
        <item x="1329"/>
        <item x="1663"/>
        <item x="389"/>
        <item x="814"/>
        <item x="2021"/>
        <item x="1040"/>
        <item x="1965"/>
        <item x="1276"/>
        <item x="1923"/>
        <item x="1757"/>
        <item x="1985"/>
        <item x="507"/>
        <item x="1373"/>
        <item x="807"/>
        <item x="204"/>
        <item x="1887"/>
        <item x="860"/>
        <item x="167"/>
        <item x="44"/>
        <item x="444"/>
        <item x="875"/>
        <item x="152"/>
        <item x="1293"/>
        <item x="1030"/>
        <item x="1969"/>
        <item x="1739"/>
        <item x="329"/>
        <item x="269"/>
        <item x="165"/>
        <item x="561"/>
        <item x="634"/>
        <item x="181"/>
        <item x="140"/>
        <item x="1844"/>
        <item x="1222"/>
        <item x="1226"/>
        <item x="990"/>
        <item x="1003"/>
        <item x="136"/>
        <item x="334"/>
        <item x="1885"/>
        <item x="612"/>
        <item x="985"/>
        <item x="1855"/>
        <item x="261"/>
        <item x="557"/>
        <item x="290"/>
        <item x="600"/>
        <item x="737"/>
        <item x="767"/>
        <item x="1782"/>
        <item x="534"/>
        <item x="781"/>
        <item x="1508"/>
        <item x="1203"/>
        <item x="2016"/>
        <item x="667"/>
        <item x="780"/>
        <item x="1707"/>
        <item x="62"/>
        <item x="2050"/>
        <item x="1438"/>
        <item x="1348"/>
        <item x="834"/>
        <item x="619"/>
        <item x="474"/>
        <item x="1308"/>
        <item x="662"/>
        <item x="900"/>
        <item x="1499"/>
        <item x="712"/>
        <item x="851"/>
        <item x="768"/>
        <item x="1801"/>
        <item x="171"/>
        <item x="146"/>
        <item x="1051"/>
        <item x="317"/>
        <item x="350"/>
        <item x="270"/>
        <item x="123"/>
        <item x="755"/>
        <item x="1944"/>
        <item x="1682"/>
        <item x="855"/>
        <item x="2004"/>
        <item x="1346"/>
        <item x="427"/>
        <item x="1322"/>
        <item x="589"/>
        <item x="1011"/>
        <item x="157"/>
        <item x="1644"/>
        <item x="1105"/>
        <item x="1132"/>
        <item x="1688"/>
        <item x="1047"/>
        <item x="1743"/>
        <item x="994"/>
        <item x="1613"/>
        <item x="1658"/>
        <item x="1357"/>
        <item x="319"/>
        <item x="862"/>
        <item x="1111"/>
        <item x="488"/>
        <item x="549"/>
        <item x="362"/>
        <item x="106"/>
        <item x="847"/>
        <item x="639"/>
        <item x="433"/>
        <item x="635"/>
        <item x="1676"/>
        <item x="1479"/>
        <item x="1361"/>
        <item x="734"/>
        <item x="1436"/>
        <item x="160"/>
        <item x="1273"/>
        <item x="91"/>
        <item x="1746"/>
        <item x="1513"/>
        <item x="1064"/>
        <item x="239"/>
        <item x="1144"/>
        <item x="1446"/>
        <item x="1180"/>
        <item x="221"/>
        <item x="1814"/>
        <item x="1704"/>
        <item x="1337"/>
        <item x="30"/>
        <item x="1718"/>
        <item x="360"/>
        <item x="1539"/>
        <item x="573"/>
        <item x="1912"/>
        <item x="649"/>
        <item x="1106"/>
        <item x="1924"/>
        <item x="798"/>
        <item x="645"/>
        <item x="1653"/>
        <item x="234"/>
        <item x="1012"/>
        <item x="844"/>
        <item x="1793"/>
        <item x="1617"/>
        <item x="1813"/>
        <item x="1462"/>
        <item x="1060"/>
        <item x="2027"/>
        <item x="714"/>
        <item x="1799"/>
        <item x="1716"/>
        <item x="1753"/>
        <item x="2037"/>
        <item x="1455"/>
        <item x="107"/>
        <item x="630"/>
        <item x="121"/>
        <item x="0"/>
        <item x="604"/>
        <item x="1096"/>
        <item x="132"/>
        <item x="833"/>
        <item x="1460"/>
        <item x="1705"/>
        <item x="843"/>
        <item x="657"/>
        <item x="595"/>
        <item x="772"/>
        <item x="213"/>
        <item x="1592"/>
        <item x="441"/>
        <item x="544"/>
        <item x="331"/>
        <item x="1045"/>
        <item x="1905"/>
        <item x="1555"/>
        <item x="647"/>
        <item x="514"/>
        <item x="1823"/>
        <item x="1277"/>
        <item x="378"/>
        <item x="747"/>
        <item x="1961"/>
        <item x="1700"/>
        <item x="1953"/>
        <item x="773"/>
        <item x="975"/>
        <item x="1521"/>
        <item x="1251"/>
        <item x="247"/>
        <item x="988"/>
        <item x="524"/>
        <item x="1176"/>
        <item x="1452"/>
        <item x="1362"/>
        <item x="818"/>
        <item x="287"/>
        <item x="93"/>
        <item x="2009"/>
        <item x="974"/>
        <item x="1601"/>
        <item x="1077"/>
        <item x="1476"/>
        <item x="788"/>
        <item x="1095"/>
        <item x="1510"/>
        <item x="650"/>
        <item x="628"/>
        <item x="675"/>
        <item x="984"/>
        <item x="896"/>
        <item x="730"/>
        <item x="703"/>
        <item x="803"/>
        <item x="395"/>
        <item x="2041"/>
        <item x="506"/>
        <item x="1340"/>
        <item x="95"/>
        <item x="868"/>
        <item x="1564"/>
        <item x="2047"/>
        <item x="1021"/>
        <item x="1536"/>
        <item x="1841"/>
        <item x="1850"/>
        <item x="1344"/>
        <item x="203"/>
        <item x="1829"/>
        <item x="893"/>
        <item x="172"/>
        <item x="119"/>
        <item x="417"/>
        <item x="1312"/>
        <item x="1698"/>
        <item x="1583"/>
        <item x="220"/>
        <item x="462"/>
        <item x="1660"/>
        <item x="931"/>
        <item x="1971"/>
        <item x="1049"/>
        <item x="1426"/>
        <item x="1394"/>
        <item x="1595"/>
        <item x="1233"/>
        <item x="1118"/>
        <item x="876"/>
        <item x="1016"/>
        <item x="1009"/>
        <item x="1038"/>
        <item x="1847"/>
        <item x="1863"/>
        <item x="1758"/>
        <item x="1879"/>
        <item x="976"/>
        <item x="582"/>
        <item x="1504"/>
        <item x="355"/>
        <item x="1940"/>
        <item x="1614"/>
        <item x="588"/>
        <item x="1311"/>
        <item x="1904"/>
        <item x="535"/>
        <item x="1458"/>
        <item x="1358"/>
        <item x="129"/>
        <item x="1066"/>
        <item x="1154"/>
        <item x="750"/>
        <item x="1005"/>
        <item x="1402"/>
        <item x="811"/>
        <item x="1709"/>
        <item x="1298"/>
        <item x="72"/>
        <item x="384"/>
        <item x="286"/>
        <item x="1188"/>
        <item x="1432"/>
        <item x="960"/>
        <item x="1639"/>
        <item x="440"/>
        <item x="425"/>
        <item x="1800"/>
        <item x="1766"/>
        <item x="757"/>
        <item x="997"/>
        <item x="1304"/>
        <item x="967"/>
        <item x="472"/>
        <item x="1892"/>
        <item x="1926"/>
        <item x="1133"/>
        <item x="1492"/>
        <item x="1332"/>
        <item x="1927"/>
        <item x="341"/>
        <item x="1334"/>
        <item x="1812"/>
        <item x="1157"/>
        <item x="1122"/>
        <item x="1680"/>
        <item x="1715"/>
        <item x="195"/>
        <item x="1713"/>
        <item x="1323"/>
        <item x="1430"/>
        <item x="416"/>
        <item x="252"/>
        <item x="76"/>
        <item x="845"/>
        <item x="1762"/>
        <item x="826"/>
        <item x="217"/>
        <item x="2012"/>
        <item x="498"/>
        <item x="1026"/>
        <item x="1626"/>
        <item x="1305"/>
        <item x="527"/>
        <item x="1767"/>
        <item x="130"/>
        <item x="1094"/>
        <item x="774"/>
        <item x="899"/>
        <item x="888"/>
        <item x="927"/>
        <item x="403"/>
        <item x="533"/>
        <item x="2019"/>
        <item x="935"/>
        <item x="2026"/>
        <item x="1930"/>
        <item x="744"/>
        <item x="1303"/>
        <item x="2033"/>
        <item x="414"/>
        <item x="1208"/>
        <item x="2002"/>
        <item x="743"/>
        <item x="917"/>
        <item x="231"/>
        <item x="1988"/>
        <item x="1102"/>
        <item x="325"/>
        <item x="2032"/>
        <item x="1202"/>
        <item x="668"/>
        <item x="1160"/>
        <item x="288"/>
        <item x="1816"/>
        <item x="971"/>
        <item x="911"/>
        <item x="401"/>
        <item x="1537"/>
        <item x="1274"/>
        <item x="1315"/>
        <item x="206"/>
        <item x="771"/>
        <item x="1248"/>
        <item x="1938"/>
        <item x="476"/>
        <item x="357"/>
        <item x="1024"/>
        <item x="1127"/>
        <item x="1966"/>
        <item x="1211"/>
        <item x="992"/>
        <item x="838"/>
        <item x="1471"/>
        <item x="1333"/>
        <item x="1689"/>
        <item x="96"/>
        <item x="1481"/>
        <item x="1517"/>
        <item x="872"/>
        <item x="1023"/>
        <item x="1568"/>
        <item x="128"/>
        <item x="913"/>
        <item x="1249"/>
        <item x="423"/>
        <item x="808"/>
        <item x="1414"/>
        <item x="205"/>
        <item x="726"/>
        <item x="1795"/>
        <item x="367"/>
        <item x="977"/>
        <item x="1577"/>
        <item x="45"/>
        <item x="651"/>
        <item x="1478"/>
        <item x="259"/>
        <item x="565"/>
        <item x="103"/>
        <item x="32"/>
        <item x="418"/>
        <item x="1882"/>
        <item x="1620"/>
        <item x="1352"/>
        <item x="1076"/>
        <item x="102"/>
        <item x="1694"/>
        <item x="1950"/>
        <item x="902"/>
        <item x="1279"/>
        <item x="1683"/>
        <item x="1710"/>
        <item x="35"/>
        <item x="1983"/>
        <item x="455"/>
        <item x="959"/>
        <item x="1702"/>
        <item x="277"/>
        <item x="883"/>
        <item x="1607"/>
        <item x="1396"/>
        <item x="310"/>
        <item x="1054"/>
        <item x="1974"/>
        <item x="1759"/>
        <item x="754"/>
        <item x="1566"/>
        <item x="1497"/>
        <item x="998"/>
        <item x="1998"/>
        <item x="864"/>
        <item x="1937"/>
        <item x="480"/>
        <item x="972"/>
        <item x="1186"/>
        <item x="1516"/>
        <item x="1441"/>
        <item x="553"/>
        <item x="459"/>
        <item x="1073"/>
        <item x="1378"/>
        <item x="1310"/>
        <item x="1052"/>
        <item x="1748"/>
        <item x="1888"/>
        <item x="1941"/>
        <item x="1353"/>
        <item x="2034"/>
        <item x="1951"/>
        <item x="153"/>
        <item x="1898"/>
        <item x="1316"/>
        <item x="8"/>
        <item x="1761"/>
        <item x="1672"/>
        <item x="698"/>
        <item x="905"/>
        <item x="1977"/>
        <item x="696"/>
        <item x="229"/>
        <item x="43"/>
        <item x="1925"/>
        <item x="241"/>
        <item x="1852"/>
        <item x="753"/>
        <item x="1339"/>
        <item x="1335"/>
        <item x="731"/>
        <item x="1734"/>
        <item x="489"/>
        <item x="1637"/>
        <item x="1250"/>
        <item x="539"/>
        <item x="457"/>
        <item x="949"/>
        <item x="1962"/>
        <item x="958"/>
        <item x="1811"/>
        <item x="1740"/>
        <item x="33"/>
        <item x="99"/>
        <item x="201"/>
        <item x="1783"/>
        <item x="759"/>
        <item x="769"/>
        <item x="1209"/>
        <item x="1970"/>
        <item x="1169"/>
        <item x="112"/>
        <item x="1264"/>
        <item x="23"/>
        <item x="1037"/>
        <item x="1321"/>
        <item x="805"/>
        <item x="965"/>
        <item x="1198"/>
        <item x="2038"/>
        <item x="1649"/>
        <item x="1666"/>
        <item x="519"/>
        <item x="487"/>
        <item x="625"/>
        <item x="1608"/>
        <item x="1839"/>
        <item x="839"/>
        <item x="903"/>
        <item x="822"/>
        <item t="default"/>
      </items>
    </pivotField>
    <pivotField showAll="0">
      <items count="217">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3"/>
        <item x="112"/>
        <item x="111"/>
        <item x="110"/>
        <item x="109"/>
        <item x="108"/>
        <item x="107"/>
        <item x="106"/>
        <item x="105"/>
        <item x="104"/>
        <item x="103"/>
        <item x="102"/>
        <item x="101"/>
        <item x="100"/>
        <item x="99"/>
        <item x="98"/>
        <item x="97"/>
        <item x="96"/>
        <item x="95"/>
        <item x="94"/>
        <item x="15"/>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2"/>
        <item x="41"/>
        <item x="40"/>
        <item x="39"/>
        <item x="38"/>
        <item x="37"/>
        <item x="36"/>
        <item x="35"/>
        <item x="34"/>
        <item x="33"/>
        <item x="32"/>
        <item x="31"/>
        <item x="30"/>
        <item x="29"/>
        <item x="28"/>
        <item x="27"/>
        <item x="26"/>
        <item x="43"/>
        <item x="25"/>
        <item x="24"/>
        <item x="23"/>
        <item x="22"/>
        <item x="21"/>
        <item x="20"/>
        <item x="19"/>
        <item x="18"/>
        <item x="17"/>
        <item x="16"/>
        <item x="14"/>
        <item x="13"/>
        <item x="12"/>
        <item x="11"/>
        <item x="9"/>
        <item x="8"/>
        <item x="7"/>
        <item x="6"/>
        <item x="5"/>
        <item x="4"/>
        <item x="3"/>
        <item x="2"/>
        <item x="1"/>
        <item x="0"/>
        <item x="10"/>
        <item x="114"/>
        <item t="default"/>
      </items>
    </pivotField>
    <pivotField showAll="0">
      <items count="2206">
        <item x="2196"/>
        <item x="413"/>
        <item x="2203"/>
        <item x="1937"/>
        <item x="689"/>
        <item x="1217"/>
        <item x="755"/>
        <item x="143"/>
        <item x="106"/>
        <item x="886"/>
        <item x="1585"/>
        <item x="742"/>
        <item x="743"/>
        <item x="455"/>
        <item x="2035"/>
        <item x="1956"/>
        <item x="1053"/>
        <item x="828"/>
        <item x="1051"/>
        <item x="832"/>
        <item x="741"/>
        <item x="2185"/>
        <item x="831"/>
        <item x="10"/>
        <item x="809"/>
        <item x="2040"/>
        <item x="1057"/>
        <item x="1065"/>
        <item x="807"/>
        <item x="835"/>
        <item x="2041"/>
        <item x="811"/>
        <item x="812"/>
        <item x="745"/>
        <item x="0"/>
        <item x="2177"/>
        <item x="1955"/>
        <item x="684"/>
        <item x="2044"/>
        <item x="1055"/>
        <item x="2178"/>
        <item x="2036"/>
        <item x="808"/>
        <item x="1340"/>
        <item x="2159"/>
        <item x="1519"/>
        <item x="1301"/>
        <item x="614"/>
        <item x="1352"/>
        <item x="1578"/>
        <item x="1339"/>
        <item x="1705"/>
        <item x="2006"/>
        <item x="1805"/>
        <item x="98"/>
        <item x="1806"/>
        <item x="301"/>
        <item x="185"/>
        <item x="921"/>
        <item x="444"/>
        <item x="780"/>
        <item x="1302"/>
        <item x="1397"/>
        <item x="732"/>
        <item x="628"/>
        <item x="535"/>
        <item x="1452"/>
        <item x="1523"/>
        <item x="937"/>
        <item x="1965"/>
        <item x="184"/>
        <item x="404"/>
        <item x="1209"/>
        <item x="865"/>
        <item x="588"/>
        <item x="2054"/>
        <item x="1633"/>
        <item x="565"/>
        <item x="1104"/>
        <item x="1224"/>
        <item x="607"/>
        <item x="268"/>
        <item x="2166"/>
        <item x="1236"/>
        <item x="1617"/>
        <item x="1101"/>
        <item x="437"/>
        <item x="542"/>
        <item x="1970"/>
        <item x="169"/>
        <item x="1870"/>
        <item x="1966"/>
        <item x="604"/>
        <item x="182"/>
        <item x="395"/>
        <item x="1431"/>
        <item x="1414"/>
        <item x="190"/>
        <item x="1555"/>
        <item x="938"/>
        <item x="487"/>
        <item x="477"/>
        <item x="1912"/>
        <item x="2167"/>
        <item x="644"/>
        <item x="1127"/>
        <item x="1481"/>
        <item x="1399"/>
        <item x="1465"/>
        <item x="1520"/>
        <item x="1851"/>
        <item x="401"/>
        <item x="1532"/>
        <item x="1685"/>
        <item x="922"/>
        <item x="1337"/>
        <item x="1345"/>
        <item x="2147"/>
        <item x="2074"/>
        <item x="1843"/>
        <item x="1404"/>
        <item x="438"/>
        <item x="1115"/>
        <item x="1331"/>
        <item x="12"/>
        <item x="327"/>
        <item x="1797"/>
        <item x="804"/>
        <item x="1216"/>
        <item x="1034"/>
        <item x="1193"/>
        <item x="1006"/>
        <item x="999"/>
        <item x="166"/>
        <item x="905"/>
        <item x="2004"/>
        <item x="159"/>
        <item x="1136"/>
        <item x="365"/>
        <item x="912"/>
        <item x="1932"/>
        <item x="1027"/>
        <item x="1830"/>
        <item x="819"/>
        <item x="1565"/>
        <item x="705"/>
        <item x="1574"/>
        <item x="1357"/>
        <item x="504"/>
        <item x="1285"/>
        <item x="1654"/>
        <item x="1158"/>
        <item x="641"/>
        <item x="1897"/>
        <item x="460"/>
        <item x="1800"/>
        <item x="277"/>
        <item x="1774"/>
        <item x="1656"/>
        <item x="35"/>
        <item x="1660"/>
        <item x="899"/>
        <item x="1191"/>
        <item x="1243"/>
        <item x="1392"/>
        <item x="334"/>
        <item x="1032"/>
        <item x="1335"/>
        <item x="711"/>
        <item x="708"/>
        <item x="69"/>
        <item x="337"/>
        <item x="734"/>
        <item x="862"/>
        <item x="1482"/>
        <item x="467"/>
        <item x="1477"/>
        <item x="468"/>
        <item x="2045"/>
        <item x="762"/>
        <item x="1471"/>
        <item x="133"/>
        <item x="434"/>
        <item x="1658"/>
        <item x="660"/>
        <item x="1341"/>
        <item x="1946"/>
        <item x="1514"/>
        <item x="647"/>
        <item x="825"/>
        <item x="1751"/>
        <item x="642"/>
        <item x="911"/>
        <item x="2014"/>
        <item x="726"/>
        <item x="724"/>
        <item x="609"/>
        <item x="1614"/>
        <item x="1580"/>
        <item x="1112"/>
        <item x="160"/>
        <item x="1018"/>
        <item x="2161"/>
        <item x="714"/>
        <item x="1368"/>
        <item x="615"/>
        <item x="650"/>
        <item x="330"/>
        <item x="1992"/>
        <item x="656"/>
        <item x="1537"/>
        <item x="1017"/>
        <item x="1802"/>
        <item x="1116"/>
        <item x="1260"/>
        <item x="806"/>
        <item x="894"/>
        <item x="1362"/>
        <item x="898"/>
        <item x="715"/>
        <item x="1948"/>
        <item x="640"/>
        <item x="906"/>
        <item x="1360"/>
        <item x="2013"/>
        <item x="1896"/>
        <item x="803"/>
        <item x="1113"/>
        <item x="1657"/>
        <item x="1108"/>
        <item x="1109"/>
        <item x="355"/>
        <item x="236"/>
        <item x="723"/>
        <item x="302"/>
        <item x="2011"/>
        <item x="1883"/>
        <item x="502"/>
        <item x="1712"/>
        <item x="1370"/>
        <item x="756"/>
        <item x="282"/>
        <item x="459"/>
        <item x="269"/>
        <item x="1242"/>
        <item x="326"/>
        <item x="1900"/>
        <item x="1222"/>
        <item x="799"/>
        <item x="1899"/>
        <item x="1355"/>
        <item x="1571"/>
        <item x="1003"/>
        <item x="319"/>
        <item x="1035"/>
        <item x="1187"/>
        <item x="1110"/>
        <item x="1025"/>
        <item x="1745"/>
        <item x="1919"/>
        <item x="1829"/>
        <item x="1831"/>
        <item x="1659"/>
        <item x="805"/>
        <item x="2168"/>
        <item x="863"/>
        <item x="274"/>
        <item x="802"/>
        <item x="1916"/>
        <item x="1543"/>
        <item x="1738"/>
        <item x="1967"/>
        <item x="364"/>
        <item x="374"/>
        <item x="824"/>
        <item x="1211"/>
        <item x="168"/>
        <item x="983"/>
        <item x="1952"/>
        <item x="710"/>
        <item x="372"/>
        <item x="439"/>
        <item x="229"/>
        <item x="138"/>
        <item x="1610"/>
        <item x="1133"/>
        <item x="718"/>
        <item x="721"/>
        <item x="717"/>
        <item x="130"/>
        <item x="1239"/>
        <item x="520"/>
        <item x="1752"/>
        <item x="299"/>
        <item x="907"/>
        <item x="454"/>
        <item x="1696"/>
        <item x="1405"/>
        <item x="1475"/>
        <item x="1012"/>
        <item x="1171"/>
        <item x="1844"/>
        <item x="1868"/>
        <item x="1873"/>
        <item x="1351"/>
        <item x="210"/>
        <item x="1722"/>
        <item x="854"/>
        <item x="1653"/>
        <item x="729"/>
        <item x="1990"/>
        <item x="1649"/>
        <item x="2088"/>
        <item x="2078"/>
        <item x="188"/>
        <item x="866"/>
        <item x="1444"/>
        <item x="16"/>
        <item x="843"/>
        <item x="2003"/>
        <item x="1687"/>
        <item x="446"/>
        <item x="2140"/>
        <item x="1227"/>
        <item x="151"/>
        <item x="1229"/>
        <item x="783"/>
        <item x="699"/>
        <item x="1085"/>
        <item x="157"/>
        <item x="944"/>
        <item x="1102"/>
        <item x="261"/>
        <item x="1741"/>
        <item x="1166"/>
        <item x="964"/>
        <item x="961"/>
        <item x="267"/>
        <item x="1641"/>
        <item x="1694"/>
        <item x="850"/>
        <item x="472"/>
        <item x="1688"/>
        <item x="1874"/>
        <item x="1496"/>
        <item x="1755"/>
        <item x="659"/>
        <item x="664"/>
        <item x="1441"/>
        <item x="622"/>
        <item x="553"/>
        <item x="547"/>
        <item x="1232"/>
        <item x="206"/>
        <item x="1093"/>
        <item x="1092"/>
        <item x="931"/>
        <item x="1772"/>
        <item x="998"/>
        <item x="2170"/>
        <item x="1512"/>
        <item x="2007"/>
        <item x="1732"/>
        <item x="1758"/>
        <item x="1484"/>
        <item x="1386"/>
        <item x="1769"/>
        <item x="332"/>
        <item x="329"/>
        <item x="333"/>
        <item x="1413"/>
        <item x="124"/>
        <item x="1894"/>
        <item x="620"/>
        <item x="2079"/>
        <item x="1845"/>
        <item x="2002"/>
        <item x="1750"/>
        <item x="631"/>
        <item x="2001"/>
        <item x="1238"/>
        <item x="1803"/>
        <item x="1365"/>
        <item x="386"/>
        <item x="981"/>
        <item x="173"/>
        <item x="2008"/>
        <item x="1727"/>
        <item x="1123"/>
        <item x="1450"/>
        <item x="1634"/>
        <item x="1908"/>
        <item x="170"/>
        <item x="2087"/>
        <item x="221"/>
        <item x="666"/>
        <item x="64"/>
        <item x="702"/>
        <item x="1917"/>
        <item x="1998"/>
        <item x="358"/>
        <item x="1028"/>
        <item x="754"/>
        <item x="701"/>
        <item x="634"/>
        <item x="2000"/>
        <item x="1373"/>
        <item x="1714"/>
        <item x="753"/>
        <item x="1799"/>
        <item x="519"/>
        <item x="351"/>
        <item x="1130"/>
        <item x="1364"/>
        <item x="1623"/>
        <item x="458"/>
        <item x="1757"/>
        <item x="984"/>
        <item x="943"/>
        <item x="2173"/>
        <item x="602"/>
        <item x="430"/>
        <item x="1407"/>
        <item x="407"/>
        <item x="2101"/>
        <item x="860"/>
        <item x="1007"/>
        <item x="630"/>
        <item x="933"/>
        <item x="180"/>
        <item x="216"/>
        <item x="1121"/>
        <item x="1445"/>
        <item x="527"/>
        <item x="44"/>
        <item x="1449"/>
        <item x="1081"/>
        <item x="369"/>
        <item x="643"/>
        <item x="111"/>
        <item x="1409"/>
        <item x="310"/>
        <item x="923"/>
        <item x="2025"/>
        <item x="1753"/>
        <item x="1207"/>
        <item x="874"/>
        <item x="2093"/>
        <item x="1440"/>
        <item x="195"/>
        <item x="1230"/>
        <item x="1090"/>
        <item x="2065"/>
        <item x="950"/>
        <item x="1631"/>
        <item x="60"/>
        <item x="451"/>
        <item x="237"/>
        <item x="760"/>
        <item x="1814"/>
        <item x="752"/>
        <item x="967"/>
        <item x="533"/>
        <item x="1973"/>
        <item x="380"/>
        <item x="1676"/>
        <item x="1544"/>
        <item x="46"/>
        <item x="342"/>
        <item x="90"/>
        <item x="387"/>
        <item x="313"/>
        <item x="1478"/>
        <item x="1988"/>
        <item x="733"/>
        <item x="389"/>
        <item x="599"/>
        <item x="2131"/>
        <item x="479"/>
        <item x="418"/>
        <item x="199"/>
        <item x="1875"/>
        <item x="47"/>
        <item x="1316"/>
        <item x="576"/>
        <item x="285"/>
        <item x="1461"/>
        <item x="2148"/>
        <item x="1604"/>
        <item x="1728"/>
        <item x="50"/>
        <item x="1169"/>
        <item x="204"/>
        <item x="2026"/>
        <item x="2031"/>
        <item x="2029"/>
        <item x="131"/>
        <item x="873"/>
        <item x="1539"/>
        <item x="1835"/>
        <item x="59"/>
        <item x="315"/>
        <item x="1767"/>
        <item x="606"/>
        <item x="80"/>
        <item x="1832"/>
        <item x="1179"/>
        <item x="305"/>
        <item x="1697"/>
        <item x="1083"/>
        <item x="420"/>
        <item x="871"/>
        <item x="839"/>
        <item x="1564"/>
        <item x="757"/>
        <item x="2070"/>
        <item x="344"/>
        <item x="196"/>
        <item x="549"/>
        <item x="375"/>
        <item x="272"/>
        <item x="1779"/>
        <item x="1303"/>
        <item x="2151"/>
        <item x="782"/>
        <item x="1495"/>
        <item x="1040"/>
        <item x="603"/>
        <item x="868"/>
        <item x="68"/>
        <item x="96"/>
        <item x="988"/>
        <item x="1611"/>
        <item x="224"/>
        <item x="189"/>
        <item x="665"/>
        <item x="787"/>
        <item x="920"/>
        <item x="2062"/>
        <item x="2060"/>
        <item x="1354"/>
        <item x="378"/>
        <item x="1556"/>
        <item x="970"/>
        <item x="1858"/>
        <item x="2132"/>
        <item x="591"/>
        <item x="841"/>
        <item x="1993"/>
        <item x="2107"/>
        <item x="1343"/>
        <item x="555"/>
        <item x="869"/>
        <item x="948"/>
        <item x="1261"/>
        <item x="1527"/>
        <item x="1616"/>
        <item x="218"/>
        <item x="1540"/>
        <item x="1878"/>
        <item x="546"/>
        <item x="2135"/>
        <item x="493"/>
        <item x="1723"/>
        <item x="406"/>
        <item x="917"/>
        <item x="1551"/>
        <item x="1036"/>
        <item x="424"/>
        <item x="264"/>
        <item x="786"/>
        <item x="1516"/>
        <item x="785"/>
        <item x="2125"/>
        <item x="1296"/>
        <item x="872"/>
        <item x="2068"/>
        <item x="1693"/>
        <item x="2055"/>
        <item x="128"/>
        <item x="86"/>
        <item x="283"/>
        <item x="1307"/>
        <item x="1014"/>
        <item x="348"/>
        <item x="233"/>
        <item x="260"/>
        <item x="1174"/>
        <item x="598"/>
        <item x="457"/>
        <item x="2136"/>
        <item x="242"/>
        <item x="2009"/>
        <item x="686"/>
        <item x="596"/>
        <item x="2149"/>
        <item x="1823"/>
        <item x="1043"/>
        <item x="1856"/>
        <item x="1464"/>
        <item x="1907"/>
        <item x="356"/>
        <item x="303"/>
        <item x="223"/>
        <item x="1554"/>
        <item x="2130"/>
        <item x="1959"/>
        <item x="323"/>
        <item x="654"/>
        <item x="1099"/>
        <item x="1396"/>
        <item x="1198"/>
        <item x="259"/>
        <item x="1398"/>
        <item x="1821"/>
        <item x="544"/>
        <item x="1273"/>
        <item x="1529"/>
        <item x="31"/>
        <item x="2190"/>
        <item x="1740"/>
        <item x="626"/>
        <item x="529"/>
        <item x="1863"/>
        <item x="814"/>
        <item x="934"/>
        <item x="2027"/>
        <item x="2129"/>
        <item x="1327"/>
        <item x="1569"/>
        <item x="913"/>
        <item x="1011"/>
        <item x="1686"/>
        <item x="795"/>
        <item x="1691"/>
        <item x="1395"/>
        <item x="1573"/>
        <item x="1168"/>
        <item x="1914"/>
        <item x="652"/>
        <item x="1456"/>
        <item x="679"/>
        <item x="155"/>
        <item x="2118"/>
        <item x="481"/>
        <item x="991"/>
        <item x="402"/>
        <item x="730"/>
        <item x="543"/>
        <item x="2191"/>
        <item x="530"/>
        <item x="1521"/>
        <item x="1298"/>
        <item x="65"/>
        <item x="154"/>
        <item x="1474"/>
        <item x="1089"/>
        <item x="2188"/>
        <item x="466"/>
        <item x="1004"/>
        <item x="616"/>
        <item x="747"/>
        <item x="1506"/>
        <item x="462"/>
        <item x="1005"/>
        <item x="347"/>
        <item x="1923"/>
        <item x="1195"/>
        <item x="901"/>
        <item x="633"/>
        <item x="818"/>
        <item x="798"/>
        <item x="1505"/>
        <item x="276"/>
        <item x="1369"/>
        <item x="1898"/>
        <item x="464"/>
        <item x="704"/>
        <item x="1131"/>
        <item x="1186"/>
        <item x="914"/>
        <item x="1796"/>
        <item x="1367"/>
        <item x="720"/>
        <item x="1648"/>
        <item x="888"/>
        <item x="1781"/>
        <item x="1895"/>
        <item x="2171"/>
        <item x="638"/>
        <item x="1031"/>
        <item x="500"/>
        <item x="463"/>
        <item x="903"/>
        <item x="36"/>
        <item x="1563"/>
        <item x="55"/>
        <item x="632"/>
        <item x="712"/>
        <item x="926"/>
        <item x="1212"/>
        <item x="611"/>
        <item x="1215"/>
        <item x="909"/>
        <item x="382"/>
        <item x="1801"/>
        <item x="1663"/>
        <item x="1511"/>
        <item x="2165"/>
        <item x="2156"/>
        <item x="891"/>
        <item x="2172"/>
        <item x="1024"/>
        <item x="318"/>
        <item x="1707"/>
        <item x="1257"/>
        <item x="613"/>
        <item x="1029"/>
        <item x="1372"/>
        <item x="1259"/>
        <item x="1624"/>
        <item x="361"/>
        <item x="137"/>
        <item x="354"/>
        <item x="158"/>
        <item x="751"/>
        <item x="1030"/>
        <item x="162"/>
        <item x="506"/>
        <item x="716"/>
        <item x="1655"/>
        <item x="357"/>
        <item x="164"/>
        <item x="1371"/>
        <item x="67"/>
        <item x="421"/>
        <item x="594"/>
        <item x="1080"/>
        <item x="1038"/>
        <item x="1433"/>
        <item x="1262"/>
        <item x="1690"/>
        <item x="13"/>
        <item x="200"/>
        <item x="1402"/>
        <item x="2081"/>
        <item x="1488"/>
        <item x="1165"/>
        <item x="1837"/>
        <item x="1600"/>
        <item x="66"/>
        <item x="262"/>
        <item x="2182"/>
        <item x="88"/>
        <item x="1974"/>
        <item x="379"/>
        <item x="1304"/>
        <item x="822"/>
        <item x="1929"/>
        <item x="589"/>
        <item x="58"/>
        <item x="1220"/>
        <item x="1249"/>
        <item x="581"/>
        <item x="1866"/>
        <item x="1192"/>
        <item x="1021"/>
        <item x="171"/>
        <item x="969"/>
        <item x="1333"/>
        <item x="801"/>
        <item x="1770"/>
        <item x="1425"/>
        <item x="1925"/>
        <item x="336"/>
        <item x="1491"/>
        <item x="994"/>
        <item x="1350"/>
        <item x="39"/>
        <item x="2137"/>
        <item x="1041"/>
        <item x="1190"/>
        <item x="623"/>
        <item x="53"/>
        <item x="1124"/>
        <item x="1768"/>
        <item x="1442"/>
        <item x="1328"/>
        <item x="178"/>
        <item x="990"/>
        <item x="398"/>
        <item x="995"/>
        <item x="1847"/>
        <item x="1314"/>
        <item x="1078"/>
        <item x="489"/>
        <item x="231"/>
        <item x="1086"/>
        <item x="539"/>
        <item x="844"/>
        <item x="1466"/>
        <item x="341"/>
        <item x="1612"/>
        <item x="435"/>
        <item x="469"/>
        <item x="772"/>
        <item x="941"/>
        <item x="1180"/>
        <item x="956"/>
        <item x="201"/>
        <item x="114"/>
        <item x="2071"/>
        <item x="1088"/>
        <item x="234"/>
        <item x="1189"/>
        <item x="522"/>
        <item x="1804"/>
        <item x="499"/>
        <item x="2115"/>
        <item x="2154"/>
        <item x="1501"/>
        <item x="1240"/>
        <item x="1620"/>
        <item x="1662"/>
        <item x="637"/>
        <item x="1997"/>
        <item x="321"/>
        <item x="501"/>
        <item x="1746"/>
        <item x="700"/>
        <item x="890"/>
        <item x="1000"/>
        <item x="1861"/>
        <item x="627"/>
        <item x="270"/>
        <item x="271"/>
        <item x="997"/>
        <item x="232"/>
        <item x="2102"/>
        <item x="600"/>
        <item x="1408"/>
        <item x="175"/>
        <item x="1766"/>
        <item x="1720"/>
        <item x="1184"/>
        <item x="1808"/>
        <item x="388"/>
        <item x="1309"/>
        <item x="945"/>
        <item x="940"/>
        <item x="1435"/>
        <item x="391"/>
        <item x="1724"/>
        <item x="1479"/>
        <item x="191"/>
        <item x="470"/>
        <item x="719"/>
        <item x="1877"/>
        <item x="1710"/>
        <item x="54"/>
        <item x="471"/>
        <item x="2114"/>
        <item x="1822"/>
        <item x="1103"/>
        <item x="99"/>
        <item x="95"/>
        <item x="965"/>
        <item x="975"/>
        <item x="1122"/>
        <item x="325"/>
        <item x="1098"/>
        <item x="5"/>
        <item x="2091"/>
        <item x="2094"/>
        <item x="955"/>
        <item x="946"/>
        <item x="1459"/>
        <item x="1033"/>
        <item x="2116"/>
        <item x="1497"/>
        <item x="619"/>
        <item x="777"/>
        <item x="976"/>
        <item x="851"/>
        <item x="1118"/>
        <item x="1274"/>
        <item x="526"/>
        <item x="2111"/>
        <item x="474"/>
        <item x="953"/>
        <item x="1247"/>
        <item x="1225"/>
        <item x="1626"/>
        <item x="1447"/>
        <item x="1771"/>
        <item x="1393"/>
        <item x="1995"/>
        <item x="1777"/>
        <item x="202"/>
        <item x="1716"/>
        <item x="1214"/>
        <item x="1743"/>
        <item x="1605"/>
        <item x="42"/>
        <item x="1117"/>
        <item x="1783"/>
        <item x="531"/>
        <item x="440"/>
        <item x="563"/>
        <item x="1809"/>
        <item x="974"/>
        <item x="532"/>
        <item x="1199"/>
        <item x="778"/>
        <item x="2051"/>
        <item x="621"/>
        <item x="400"/>
        <item x="245"/>
        <item x="1737"/>
        <item x="1347"/>
        <item x="1077"/>
        <item x="939"/>
        <item x="1850"/>
        <item x="1864"/>
        <item x="617"/>
        <item x="618"/>
        <item x="417"/>
        <item x="855"/>
        <item x="574"/>
        <item x="1615"/>
        <item x="1838"/>
        <item x="1091"/>
        <item x="1761"/>
        <item x="1836"/>
        <item x="2032"/>
        <item x="1483"/>
        <item x="1226"/>
        <item x="2082"/>
        <item x="1595"/>
        <item x="1039"/>
        <item x="1308"/>
        <item x="1726"/>
        <item x="1813"/>
        <item x="1311"/>
        <item x="1106"/>
        <item x="1473"/>
        <item x="1472"/>
        <item x="2122"/>
        <item x="889"/>
        <item x="1718"/>
        <item x="1082"/>
        <item x="1625"/>
        <item x="250"/>
        <item x="1336"/>
        <item x="1725"/>
        <item x="1492"/>
        <item x="1457"/>
        <item x="1203"/>
        <item x="568"/>
        <item x="2075"/>
        <item x="928"/>
        <item x="1730"/>
        <item x="1568"/>
        <item x="1972"/>
        <item x="2110"/>
        <item x="187"/>
        <item x="115"/>
        <item x="2049"/>
        <item x="1406"/>
        <item x="1223"/>
        <item x="148"/>
        <item x="794"/>
        <item x="2180"/>
        <item x="1763"/>
        <item x="198"/>
        <item x="548"/>
        <item x="1994"/>
        <item x="595"/>
        <item x="1558"/>
        <item x="725"/>
        <item x="1096"/>
        <item x="564"/>
        <item x="186"/>
        <item x="765"/>
        <item x="1905"/>
        <item x="4"/>
        <item x="1197"/>
        <item x="1853"/>
        <item x="120"/>
        <item x="1933"/>
        <item x="856"/>
        <item x="109"/>
        <item x="2100"/>
        <item x="1267"/>
        <item x="1924"/>
        <item x="211"/>
        <item x="288"/>
        <item x="255"/>
        <item x="1934"/>
        <item x="1548"/>
        <item x="1344"/>
        <item x="1692"/>
        <item x="1100"/>
        <item x="823"/>
        <item x="2010"/>
        <item x="367"/>
        <item x="1640"/>
        <item x="1921"/>
        <item x="820"/>
        <item x="1534"/>
        <item x="1210"/>
        <item x="1358"/>
        <item x="1583"/>
        <item x="1022"/>
        <item x="1904"/>
        <item x="1622"/>
        <item x="1271"/>
        <item x="2067"/>
        <item x="985"/>
        <item x="1542"/>
        <item x="763"/>
        <item x="266"/>
        <item x="1733"/>
        <item x="1731"/>
        <item x="1627"/>
        <item x="556"/>
        <item x="1325"/>
        <item x="381"/>
        <item x="1334"/>
        <item x="918"/>
        <item x="429"/>
        <item x="942"/>
        <item x="212"/>
        <item x="373"/>
        <item x="1780"/>
        <item x="57"/>
        <item x="1949"/>
        <item x="1892"/>
        <item x="624"/>
        <item x="1869"/>
        <item x="1661"/>
        <item x="1361"/>
        <item x="781"/>
        <item x="2030"/>
        <item x="2120"/>
        <item x="396"/>
        <item x="1608"/>
        <item x="1503"/>
        <item x="740"/>
        <item x="475"/>
        <item x="1968"/>
        <item x="449"/>
        <item x="1621"/>
        <item x="1094"/>
        <item x="774"/>
        <item x="83"/>
        <item x="929"/>
        <item x="977"/>
        <item x="1971"/>
        <item x="875"/>
        <item x="1401"/>
        <item x="473"/>
        <item x="349"/>
        <item x="792"/>
        <item x="1256"/>
        <item x="362"/>
        <item x="587"/>
        <item x="240"/>
        <item x="121"/>
        <item x="736"/>
        <item x="1759"/>
        <item x="2146"/>
        <item x="573"/>
        <item x="932"/>
        <item x="280"/>
        <item x="1628"/>
        <item x="1762"/>
        <item x="773"/>
        <item x="1531"/>
        <item x="2076"/>
        <item x="657"/>
        <item x="1228"/>
        <item x="1427"/>
        <item x="1784"/>
        <item x="2089"/>
        <item x="552"/>
        <item x="207"/>
        <item x="559"/>
        <item x="194"/>
        <item x="1704"/>
        <item x="1515"/>
        <item x="1629"/>
        <item x="1854"/>
        <item x="2072"/>
        <item x="181"/>
        <item x="876"/>
        <item x="1265"/>
        <item x="1489"/>
        <item x="582"/>
        <item x="2134"/>
        <item x="1436"/>
        <item x="769"/>
        <item x="183"/>
        <item x="203"/>
        <item x="2183"/>
        <item x="2098"/>
        <item x="1928"/>
        <item x="1270"/>
        <item x="450"/>
        <item x="1963"/>
        <item x="1927"/>
        <item x="1535"/>
        <item x="427"/>
        <item x="1964"/>
        <item x="290"/>
        <item x="2085"/>
        <item x="1840"/>
        <item x="2133"/>
        <item x="1411"/>
        <item x="1819"/>
        <item x="423"/>
        <item x="2150"/>
        <item x="197"/>
        <item x="1910"/>
        <item x="784"/>
        <item x="698"/>
        <item x="1708"/>
        <item x="2155"/>
        <item x="1950"/>
        <item x="2109"/>
        <item x="422"/>
        <item x="1244"/>
        <item x="645"/>
        <item x="2119"/>
        <item x="51"/>
        <item x="1545"/>
        <item x="265"/>
        <item x="1235"/>
        <item x="900"/>
        <item x="776"/>
        <item x="1500"/>
        <item x="2099"/>
        <item x="748"/>
        <item x="339"/>
        <item x="1824"/>
        <item x="1268"/>
        <item x="1513"/>
        <item x="192"/>
        <item x="1606"/>
        <item x="172"/>
        <item x="949"/>
        <item x="2"/>
        <item x="1387"/>
        <item x="639"/>
        <item x="1403"/>
        <item x="924"/>
        <item x="1826"/>
        <item x="1999"/>
        <item x="902"/>
        <item x="1510"/>
        <item x="76"/>
        <item x="2186"/>
        <item x="1889"/>
        <item x="17"/>
        <item x="70"/>
        <item x="1317"/>
        <item x="557"/>
        <item x="306"/>
        <item x="1522"/>
        <item x="648"/>
        <item x="1596"/>
        <item x="709"/>
        <item x="561"/>
        <item x="1194"/>
        <item x="1729"/>
        <item x="524"/>
        <item x="436"/>
        <item x="320"/>
        <item x="1747"/>
        <item x="2174"/>
        <item x="1582"/>
        <item x="1374"/>
        <item x="697"/>
        <item x="1918"/>
        <item x="1579"/>
        <item x="1920"/>
        <item x="123"/>
        <item x="1390"/>
        <item x="1884"/>
        <item x="1876"/>
        <item x="1748"/>
        <item x="273"/>
        <item x="1453"/>
        <item x="2095"/>
        <item x="72"/>
        <item x="368"/>
        <item x="1613"/>
        <item x="750"/>
        <item x="2124"/>
        <item x="1020"/>
        <item x="1646"/>
        <item x="1773"/>
        <item x="713"/>
        <item x="1237"/>
        <item x="910"/>
        <item x="908"/>
        <item x="706"/>
        <item x="230"/>
        <item x="1754"/>
        <item x="1019"/>
        <item x="244"/>
        <item x="486"/>
        <item x="392"/>
        <item x="1902"/>
        <item x="87"/>
        <item x="537"/>
        <item x="1306"/>
        <item x="1213"/>
        <item x="1389"/>
        <item x="497"/>
        <item x="163"/>
        <item x="1002"/>
        <item x="214"/>
        <item x="653"/>
        <item x="1828"/>
        <item x="215"/>
        <item x="1765"/>
        <item x="433"/>
        <item x="1318"/>
        <item x="916"/>
        <item x="2090"/>
        <item x="483"/>
        <item x="915"/>
        <item x="275"/>
        <item x="1111"/>
        <item x="1359"/>
        <item x="1567"/>
        <item x="685"/>
        <item x="821"/>
        <item x="1305"/>
        <item x="213"/>
        <item x="1426"/>
        <item x="870"/>
        <item x="927"/>
        <item x="2138"/>
        <item x="1915"/>
        <item x="1881"/>
        <item x="34"/>
        <item x="1205"/>
        <item x="1332"/>
        <item x="2160"/>
        <item x="78"/>
        <item x="445"/>
        <item x="2113"/>
        <item x="1183"/>
        <item x="1815"/>
        <item x="963"/>
        <item x="853"/>
        <item x="1430"/>
        <item x="592"/>
        <item x="1913"/>
        <item x="703"/>
        <item x="317"/>
        <item x="82"/>
        <item x="352"/>
        <item x="295"/>
        <item x="1689"/>
        <item x="2046"/>
        <item x="2061"/>
        <item x="77"/>
        <item x="1684"/>
        <item x="150"/>
        <item x="2187"/>
        <item x="1906"/>
        <item x="1644"/>
        <item x="651"/>
        <item x="289"/>
        <item x="534"/>
        <item x="93"/>
        <item x="2056"/>
        <item x="2158"/>
        <item x="249"/>
        <item x="1816"/>
        <item x="817"/>
        <item x="1533"/>
        <item x="1643"/>
        <item x="1219"/>
        <item x="350"/>
        <item x="251"/>
        <item x="585"/>
        <item x="2005"/>
        <item x="1439"/>
        <item x="1266"/>
        <item x="1577"/>
        <item x="208"/>
        <item x="1159"/>
        <item x="727"/>
        <item x="1547"/>
        <item x="2194"/>
        <item x="1951"/>
        <item x="85"/>
        <item x="2184"/>
        <item x="1945"/>
        <item x="1015"/>
        <item x="63"/>
        <item x="1651"/>
        <item x="1887"/>
        <item x="827"/>
        <item x="94"/>
        <item x="1394"/>
        <item x="1097"/>
        <item x="1859"/>
        <item x="1736"/>
        <item x="1893"/>
        <item x="2048"/>
        <item x="125"/>
        <item x="461"/>
        <item x="1132"/>
        <item x="846"/>
        <item x="1508"/>
        <item x="32"/>
        <item x="2163"/>
        <item x="1107"/>
        <item x="1991"/>
        <item x="383"/>
        <item x="849"/>
        <item x="71"/>
        <item x="300"/>
        <item x="1609"/>
        <item x="112"/>
        <item x="75"/>
        <item x="2164"/>
        <item x="235"/>
        <item x="1263"/>
        <item x="1576"/>
        <item x="1572"/>
        <item x="89"/>
        <item x="1054"/>
        <item x="744"/>
        <item x="538"/>
        <item x="560"/>
        <item x="681"/>
        <item x="826"/>
        <item x="562"/>
        <item x="1953"/>
        <item x="1749"/>
        <item x="1855"/>
        <item x="1682"/>
        <item x="982"/>
        <item x="1811"/>
        <item x="1120"/>
        <item x="1348"/>
        <item x="366"/>
        <item x="791"/>
        <item x="1839"/>
        <item x="1713"/>
        <item x="586"/>
        <item x="49"/>
        <item x="571"/>
        <item x="788"/>
        <item x="405"/>
        <item x="340"/>
        <item x="859"/>
        <item x="2092"/>
        <item x="1250"/>
        <item x="117"/>
        <item x="528"/>
        <item x="583"/>
        <item x="1744"/>
        <item x="1664"/>
        <item x="1329"/>
        <item x="1509"/>
        <item x="936"/>
        <item x="987"/>
        <item x="2069"/>
        <item x="304"/>
        <item x="1525"/>
        <item x="966"/>
        <item x="2066"/>
        <item x="1310"/>
        <item x="152"/>
        <item x="2057"/>
        <item x="930"/>
        <item x="649"/>
        <item x="1901"/>
        <item x="1817"/>
        <item x="2127"/>
        <item x="2112"/>
        <item x="297"/>
        <item x="1599"/>
        <item x="735"/>
        <item x="1010"/>
        <item x="246"/>
        <item x="371"/>
        <item x="74"/>
        <item x="1255"/>
        <item x="1735"/>
        <item x="1549"/>
        <item x="731"/>
        <item x="1903"/>
        <item x="947"/>
        <item x="2104"/>
        <item x="1818"/>
        <item x="311"/>
        <item x="1911"/>
        <item x="73"/>
        <item x="1454"/>
        <item x="484"/>
        <item x="1871"/>
        <item x="779"/>
        <item x="764"/>
        <item x="1872"/>
        <item x="836"/>
        <item x="1882"/>
        <item x="579"/>
        <item x="61"/>
        <item x="2108"/>
        <item x="1493"/>
        <item x="1739"/>
        <item x="610"/>
        <item x="1827"/>
        <item x="62"/>
        <item x="465"/>
        <item x="1566"/>
        <item x="1888"/>
        <item x="118"/>
        <item x="646"/>
        <item x="1258"/>
        <item x="608"/>
        <item x="11"/>
        <item x="1297"/>
        <item x="281"/>
        <item x="517"/>
        <item x="1709"/>
        <item x="1825"/>
        <item x="228"/>
        <item x="1023"/>
        <item x="570"/>
        <item x="1326"/>
        <item x="1349"/>
        <item x="2142"/>
        <item x="1538"/>
        <item x="399"/>
        <item x="1428"/>
        <item x="226"/>
        <item x="1170"/>
        <item x="1463"/>
        <item x="9"/>
        <item x="1552"/>
        <item x="243"/>
        <item x="1129"/>
        <item x="116"/>
        <item x="959"/>
        <item x="1849"/>
        <item x="1494"/>
        <item x="2077"/>
        <item x="1063"/>
        <item x="738"/>
        <item x="605"/>
        <item x="840"/>
        <item x="2086"/>
        <item x="1776"/>
        <item x="2103"/>
        <item x="2043"/>
        <item x="1050"/>
        <item x="2028"/>
        <item x="775"/>
        <item x="2128"/>
        <item x="1560"/>
        <item x="442"/>
        <item x="1125"/>
        <item x="829"/>
        <item x="2189"/>
        <item x="1652"/>
        <item x="490"/>
        <item x="1650"/>
        <item x="1060"/>
        <item x="1178"/>
        <item x="1680"/>
        <item x="572"/>
        <item x="952"/>
        <item x="252"/>
        <item x="577"/>
        <item x="1253"/>
        <item x="1679"/>
        <item x="431"/>
        <item x="1677"/>
        <item x="593"/>
        <item x="2034"/>
        <item x="1645"/>
        <item x="1562"/>
        <item x="2024"/>
        <item x="1145"/>
        <item x="1416"/>
        <item x="1292"/>
        <item x="1592"/>
        <item x="1287"/>
        <item x="2015"/>
        <item x="1277"/>
        <item x="2018"/>
        <item x="1665"/>
        <item x="1834"/>
        <item x="511"/>
        <item x="1415"/>
        <item x="508"/>
        <item x="1283"/>
        <item x="24"/>
        <item x="1150"/>
        <item x="20"/>
        <item x="2023"/>
        <item x="1786"/>
        <item x="28"/>
        <item x="1674"/>
        <item x="1418"/>
        <item x="1417"/>
        <item x="2021"/>
        <item x="1291"/>
        <item x="1290"/>
        <item x="1424"/>
        <item x="1593"/>
        <item x="1423"/>
        <item x="2022"/>
        <item x="1280"/>
        <item x="1146"/>
        <item x="1281"/>
        <item x="1278"/>
        <item x="25"/>
        <item x="1286"/>
        <item x="1589"/>
        <item x="1787"/>
        <item x="1419"/>
        <item x="1833"/>
        <item x="1149"/>
        <item x="1420"/>
        <item x="1667"/>
        <item x="507"/>
        <item x="1289"/>
        <item x="2020"/>
        <item x="1152"/>
        <item x="26"/>
        <item x="23"/>
        <item x="1153"/>
        <item x="1594"/>
        <item x="27"/>
        <item x="1422"/>
        <item x="1591"/>
        <item x="1148"/>
        <item x="1026"/>
        <item x="668"/>
        <item x="2017"/>
        <item x="1668"/>
        <item x="667"/>
        <item x="307"/>
        <item x="22"/>
        <item x="669"/>
        <item x="1785"/>
        <item x="1288"/>
        <item x="1276"/>
        <item x="670"/>
        <item x="1293"/>
        <item x="1279"/>
        <item x="1147"/>
        <item x="1671"/>
        <item x="510"/>
        <item x="29"/>
        <item x="1590"/>
        <item x="1666"/>
        <item x="509"/>
        <item x="1151"/>
        <item x="1154"/>
        <item x="1670"/>
        <item x="1672"/>
        <item x="1421"/>
        <item x="2016"/>
        <item x="1669"/>
        <item x="1587"/>
        <item x="21"/>
        <item x="2019"/>
        <item x="1275"/>
        <item x="1294"/>
        <item x="1975"/>
        <item x="1282"/>
        <item x="1586"/>
        <item x="880"/>
        <item x="1793"/>
        <item x="1943"/>
        <item x="883"/>
        <item x="105"/>
        <item x="102"/>
        <item x="1976"/>
        <item x="1044"/>
        <item x="1142"/>
        <item x="1379"/>
        <item x="2197"/>
        <item x="687"/>
        <item x="104"/>
        <item x="1068"/>
        <item x="2204"/>
        <item x="107"/>
        <item x="1378"/>
        <item x="879"/>
        <item x="1376"/>
        <item x="1788"/>
        <item x="2201"/>
        <item x="1942"/>
        <item x="416"/>
        <item x="1940"/>
        <item x="142"/>
        <item x="1980"/>
        <item x="1979"/>
        <item x="1069"/>
        <item x="1138"/>
        <item x="1137"/>
        <item x="881"/>
        <item x="1140"/>
        <item x="1382"/>
        <item x="676"/>
        <item x="1381"/>
        <item x="1944"/>
        <item x="1375"/>
        <item x="692"/>
        <item x="691"/>
        <item x="144"/>
        <item x="1377"/>
        <item x="103"/>
        <item x="1139"/>
        <item x="100"/>
        <item x="1977"/>
        <item x="882"/>
        <item x="1792"/>
        <item x="1144"/>
        <item x="1380"/>
        <item x="601"/>
        <item x="1264"/>
        <item x="1076"/>
        <item x="1067"/>
        <item x="1790"/>
        <item x="688"/>
        <item x="1981"/>
        <item x="671"/>
        <item x="1941"/>
        <item x="145"/>
        <item x="1936"/>
        <item x="141"/>
        <item x="695"/>
        <item x="1072"/>
        <item x="1384"/>
        <item x="885"/>
        <item x="1984"/>
        <item x="1383"/>
        <item x="412"/>
        <item x="1143"/>
        <item x="147"/>
        <item x="674"/>
        <item x="1075"/>
        <item x="139"/>
        <item x="146"/>
        <item x="2199"/>
        <item x="1141"/>
        <item x="2202"/>
        <item x="1935"/>
        <item x="1073"/>
        <item x="1074"/>
        <item x="693"/>
        <item x="2200"/>
        <item x="749"/>
        <item x="1791"/>
        <item x="1794"/>
        <item x="1789"/>
        <item x="408"/>
        <item x="516"/>
        <item x="864"/>
        <item x="140"/>
        <item x="1470"/>
        <item x="1070"/>
        <item x="101"/>
        <item x="663"/>
        <item x="662"/>
        <item x="1598"/>
        <item x="1119"/>
        <item x="1008"/>
        <item x="1458"/>
        <item x="1448"/>
        <item x="658"/>
        <item x="1602"/>
        <item x="2126"/>
        <item x="1126"/>
        <item x="1451"/>
        <item x="815"/>
        <item x="1455"/>
        <item x="2192"/>
        <item x="1601"/>
        <item x="1597"/>
        <item x="1009"/>
        <item x="1013"/>
        <item x="813"/>
        <item x="1961"/>
        <item x="425"/>
        <item x="149"/>
        <item x="2106"/>
        <item x="590"/>
        <item x="1155"/>
        <item x="867"/>
        <item x="2033"/>
        <item x="682"/>
        <item x="1135"/>
        <item x="443"/>
        <item x="1541"/>
        <item x="7"/>
        <item x="771"/>
        <item x="193"/>
        <item x="892"/>
        <item x="847"/>
        <item x="478"/>
        <item x="1909"/>
        <item x="2038"/>
        <item x="1607"/>
        <item x="1857"/>
        <item x="848"/>
        <item x="179"/>
        <item x="419"/>
        <item x="174"/>
        <item x="797"/>
        <item x="1798"/>
        <item x="1200"/>
        <item x="122"/>
        <item x="1756"/>
        <item x="1476"/>
        <item x="1173"/>
        <item x="1467"/>
        <item x="1269"/>
        <item x="2152"/>
        <item x="1231"/>
        <item x="1182"/>
        <item x="1760"/>
        <item x="41"/>
        <item x="1498"/>
        <item x="1181"/>
        <item x="1879"/>
        <item x="904"/>
        <item x="1618"/>
        <item x="2097"/>
        <item x="1584"/>
        <item x="1922"/>
        <item x="33"/>
        <item x="635"/>
        <item x="612"/>
        <item x="636"/>
        <item x="1356"/>
        <item x="324"/>
        <item x="1619"/>
        <item x="707"/>
        <item x="167"/>
        <item x="1157"/>
        <item x="1581"/>
        <item x="800"/>
        <item x="136"/>
        <item x="722"/>
        <item x="1880"/>
        <item x="625"/>
        <item x="1561"/>
        <item x="127"/>
        <item x="1252"/>
        <item x="2169"/>
        <item x="845"/>
        <item x="979"/>
        <item x="2050"/>
        <item x="1570"/>
        <item x="1812"/>
        <item x="1062"/>
        <item x="370"/>
        <item x="989"/>
        <item x="746"/>
        <item x="239"/>
        <item x="1254"/>
        <item x="1295"/>
        <item x="279"/>
        <item x="1632"/>
        <item x="1248"/>
        <item x="219"/>
        <item x="1575"/>
        <item x="360"/>
        <item x="1315"/>
        <item x="2144"/>
        <item x="584"/>
        <item x="126"/>
        <item x="1810"/>
        <item x="1432"/>
        <item x="426"/>
        <item x="2096"/>
        <item x="135"/>
        <item x="960"/>
        <item x="258"/>
        <item x="217"/>
        <item x="1299"/>
        <item x="30"/>
        <item x="1841"/>
        <item x="1388"/>
        <item x="225"/>
        <item x="222"/>
        <item x="1"/>
        <item x="346"/>
        <item x="790"/>
        <item x="1208"/>
        <item x="895"/>
        <item x="1160"/>
        <item x="119"/>
        <item x="1842"/>
        <item x="1353"/>
        <item x="992"/>
        <item x="838"/>
        <item x="566"/>
        <item x="897"/>
        <item x="1517"/>
        <item x="359"/>
        <item x="385"/>
        <item x="1241"/>
        <item x="739"/>
        <item x="2105"/>
        <item x="3"/>
        <item x="1931"/>
        <item x="480"/>
        <item x="1438"/>
        <item x="1059"/>
        <item x="550"/>
        <item x="19"/>
        <item x="996"/>
        <item x="1246"/>
        <item x="254"/>
        <item x="312"/>
        <item x="476"/>
        <item x="1742"/>
        <item x="498"/>
        <item x="1196"/>
        <item x="1926"/>
        <item x="962"/>
        <item x="852"/>
        <item x="278"/>
        <item x="403"/>
        <item x="1001"/>
        <item x="2117"/>
        <item x="1867"/>
        <item x="1048"/>
        <item x="1058"/>
        <item x="488"/>
        <item x="314"/>
        <item x="48"/>
        <item x="1434"/>
        <item x="1642"/>
        <item x="1518"/>
        <item x="248"/>
        <item x="1719"/>
        <item x="1400"/>
        <item x="1061"/>
        <item x="1443"/>
        <item x="2157"/>
        <item x="1721"/>
        <item x="810"/>
        <item x="14"/>
        <item x="796"/>
        <item x="1046"/>
        <item x="896"/>
        <item x="1764"/>
        <item x="1782"/>
        <item x="1176"/>
        <item x="394"/>
        <item x="335"/>
        <item x="887"/>
        <item x="2141"/>
        <item x="1536"/>
        <item x="293"/>
        <item x="1056"/>
        <item x="1037"/>
        <item x="496"/>
        <item x="1469"/>
        <item x="2175"/>
        <item x="1553"/>
        <item x="1885"/>
        <item x="1016"/>
        <item x="973"/>
        <item x="1681"/>
        <item x="432"/>
        <item x="2053"/>
        <item x="284"/>
        <item x="292"/>
        <item x="1996"/>
        <item x="1221"/>
        <item x="1711"/>
        <item x="38"/>
        <item x="161"/>
        <item x="1342"/>
        <item x="2123"/>
        <item x="363"/>
        <item x="1156"/>
        <item x="893"/>
        <item x="1272"/>
        <item x="1507"/>
        <item x="132"/>
        <item x="322"/>
        <item x="505"/>
        <item x="1185"/>
        <item x="1218"/>
        <item x="227"/>
        <item x="2176"/>
        <item x="316"/>
        <item x="134"/>
        <item x="56"/>
        <item x="1987"/>
        <item x="1526"/>
        <item x="1201"/>
        <item x="737"/>
        <item x="1175"/>
        <item x="1820"/>
        <item x="1167"/>
        <item x="1202"/>
        <item x="1969"/>
        <item x="993"/>
        <item x="1698"/>
        <item x="205"/>
        <item x="861"/>
        <item x="678"/>
        <item x="241"/>
        <item x="456"/>
        <item x="951"/>
        <item x="1164"/>
        <item x="6"/>
        <item x="1890"/>
        <item x="545"/>
        <item x="680"/>
        <item x="2084"/>
        <item x="110"/>
        <item x="113"/>
        <item x="1701"/>
        <item x="1128"/>
        <item x="97"/>
        <item x="1134"/>
        <item x="521"/>
        <item x="294"/>
        <item x="2153"/>
        <item x="978"/>
        <item x="1486"/>
        <item x="503"/>
        <item x="2145"/>
        <item x="441"/>
        <item x="935"/>
        <item x="1848"/>
        <item x="353"/>
        <item x="2143"/>
        <item x="209"/>
        <item x="2073"/>
        <item x="1105"/>
        <item x="345"/>
        <item x="569"/>
        <item x="15"/>
        <item x="972"/>
        <item x="578"/>
        <item x="2121"/>
        <item x="540"/>
        <item x="1989"/>
        <item x="629"/>
        <item x="677"/>
        <item x="1958"/>
        <item x="448"/>
        <item x="857"/>
        <item x="92"/>
        <item x="492"/>
        <item x="1338"/>
        <item x="1524"/>
        <item x="1052"/>
        <item x="1703"/>
        <item x="8"/>
        <item x="263"/>
        <item x="1079"/>
        <item x="1487"/>
        <item x="1546"/>
        <item x="1049"/>
        <item x="1683"/>
        <item x="770"/>
        <item x="954"/>
        <item x="1715"/>
        <item x="759"/>
        <item x="1630"/>
        <item x="558"/>
        <item x="1346"/>
        <item x="830"/>
        <item x="79"/>
        <item x="1312"/>
        <item x="296"/>
        <item x="52"/>
        <item x="495"/>
        <item x="37"/>
        <item x="397"/>
        <item x="580"/>
        <item x="331"/>
        <item x="575"/>
        <item x="2047"/>
        <item x="925"/>
        <item x="683"/>
        <item x="793"/>
        <item x="338"/>
        <item x="1485"/>
        <item x="2042"/>
        <item x="1865"/>
        <item x="1300"/>
        <item x="220"/>
        <item x="1045"/>
        <item x="1429"/>
        <item x="986"/>
        <item x="156"/>
        <item x="766"/>
        <item x="1862"/>
        <item x="728"/>
        <item x="43"/>
        <item x="1172"/>
        <item x="129"/>
        <item x="286"/>
        <item x="390"/>
        <item x="428"/>
        <item x="2063"/>
        <item x="971"/>
        <item x="1930"/>
        <item x="1807"/>
        <item x="1504"/>
        <item x="377"/>
        <item x="1330"/>
        <item x="1385"/>
        <item x="309"/>
        <item x="842"/>
        <item x="447"/>
        <item x="597"/>
        <item x="1064"/>
        <item x="1891"/>
        <item x="523"/>
        <item x="40"/>
        <item x="655"/>
        <item x="761"/>
        <item x="758"/>
        <item x="1066"/>
        <item x="1320"/>
        <item x="1717"/>
        <item x="291"/>
        <item x="541"/>
        <item x="453"/>
        <item x="551"/>
        <item x="1468"/>
        <item x="238"/>
        <item x="287"/>
        <item x="1410"/>
        <item x="919"/>
        <item x="1985"/>
        <item x="833"/>
        <item x="837"/>
        <item x="661"/>
        <item x="494"/>
        <item x="1530"/>
        <item x="1954"/>
        <item x="1251"/>
        <item x="1699"/>
        <item x="1460"/>
        <item x="1114"/>
        <item x="384"/>
        <item x="1947"/>
        <item x="1188"/>
        <item x="518"/>
        <item x="2012"/>
        <item x="567"/>
        <item x="1084"/>
        <item x="298"/>
        <item x="2162"/>
        <item x="1702"/>
        <item x="1960"/>
        <item x="256"/>
        <item x="1499"/>
        <item x="1528"/>
        <item x="257"/>
        <item x="1234"/>
        <item x="1163"/>
        <item x="1446"/>
        <item x="1846"/>
        <item x="1245"/>
        <item x="1087"/>
        <item x="393"/>
        <item x="1233"/>
        <item x="525"/>
        <item x="2058"/>
        <item x="1313"/>
        <item x="485"/>
        <item x="2080"/>
        <item x="177"/>
        <item x="1775"/>
        <item x="816"/>
        <item x="789"/>
        <item x="2052"/>
        <item x="1635"/>
        <item x="1695"/>
        <item x="1559"/>
        <item x="1639"/>
        <item x="84"/>
        <item x="491"/>
        <item x="968"/>
        <item x="247"/>
        <item x="1706"/>
        <item x="1366"/>
        <item x="165"/>
        <item x="554"/>
        <item x="1412"/>
        <item x="343"/>
        <item x="328"/>
        <item x="1795"/>
        <item x="1322"/>
        <item x="1502"/>
        <item x="834"/>
        <item x="1462"/>
        <item x="1860"/>
        <item x="1363"/>
        <item x="1324"/>
        <item x="1852"/>
        <item x="1323"/>
        <item x="253"/>
        <item x="1636"/>
        <item x="1557"/>
        <item x="1986"/>
        <item x="1962"/>
        <item x="1700"/>
        <item x="1162"/>
        <item x="958"/>
        <item x="2083"/>
        <item x="376"/>
        <item x="2193"/>
        <item x="1206"/>
        <item x="1391"/>
        <item x="767"/>
        <item x="1321"/>
        <item x="153"/>
        <item x="980"/>
        <item x="858"/>
        <item x="1042"/>
        <item x="91"/>
        <item x="1437"/>
        <item x="1095"/>
        <item x="81"/>
        <item x="1638"/>
        <item x="1204"/>
        <item x="308"/>
        <item x="1637"/>
        <item x="1047"/>
        <item x="18"/>
        <item x="1957"/>
        <item x="1886"/>
        <item x="482"/>
        <item x="1603"/>
        <item x="1177"/>
        <item x="2139"/>
        <item x="1675"/>
        <item x="2059"/>
        <item x="2179"/>
        <item x="768"/>
        <item x="1490"/>
        <item x="176"/>
        <item x="1647"/>
        <item x="1480"/>
        <item x="2037"/>
        <item x="452"/>
        <item x="2181"/>
        <item x="2064"/>
        <item x="1778"/>
        <item x="1678"/>
        <item x="536"/>
        <item x="2039"/>
        <item x="1734"/>
        <item x="45"/>
        <item x="1550"/>
        <item x="957"/>
        <item x="1319"/>
        <item x="1938"/>
        <item x="108"/>
        <item x="514"/>
        <item x="690"/>
        <item x="694"/>
        <item x="884"/>
        <item x="1939"/>
        <item x="512"/>
        <item x="878"/>
        <item x="409"/>
        <item x="1588"/>
        <item x="1161"/>
        <item x="2195"/>
        <item x="1982"/>
        <item x="515"/>
        <item x="410"/>
        <item x="672"/>
        <item x="513"/>
        <item x="675"/>
        <item x="1284"/>
        <item x="673"/>
        <item x="1978"/>
        <item x="1983"/>
        <item x="1071"/>
        <item x="2198"/>
        <item x="411"/>
        <item x="696"/>
        <item x="414"/>
        <item x="415"/>
        <item x="877"/>
        <item x="1673"/>
        <item t="default"/>
      </items>
    </pivotField>
    <pivotField showAll="0">
      <items count="4">
        <item x="0"/>
        <item x="1"/>
        <item x="2"/>
        <item t="default"/>
      </items>
    </pivotField>
  </pivotFields>
  <rowFields count="1">
    <field x="0"/>
  </rowFields>
  <rowItems count="6">
    <i>
      <x v="2"/>
    </i>
    <i>
      <x v="5"/>
    </i>
    <i>
      <x v="4"/>
    </i>
    <i>
      <x v="6"/>
    </i>
    <i>
      <x v="3"/>
    </i>
    <i t="grand">
      <x/>
    </i>
  </rowItems>
  <colItems count="1">
    <i/>
  </colItems>
  <dataFields count="1">
    <dataField name="Count of Rating - 10" fld="1" subtotal="count"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2"/>
          </reference>
        </references>
      </pivotArea>
    </chartFormat>
    <chartFormat chart="0" format="2">
      <pivotArea type="data" outline="0" fieldPosition="0">
        <references count="2">
          <reference field="4294967294" count="1" selected="0">
            <x v="0"/>
          </reference>
          <reference field="0" count="1" selected="0">
            <x v="5"/>
          </reference>
        </references>
      </pivotArea>
    </chartFormat>
    <chartFormat chart="0" format="3">
      <pivotArea type="data" outline="0" fieldPosition="0">
        <references count="2">
          <reference field="4294967294" count="1" selected="0">
            <x v="0"/>
          </reference>
          <reference field="0" count="1" selected="0">
            <x v="4"/>
          </reference>
        </references>
      </pivotArea>
    </chartFormat>
    <chartFormat chart="0" format="4">
      <pivotArea type="data" outline="0" fieldPosition="0">
        <references count="2">
          <reference field="4294967294" count="1" selected="0">
            <x v="0"/>
          </reference>
          <reference field="0" count="1" selected="0">
            <x v="6"/>
          </reference>
        </references>
      </pivotArea>
    </chartFormat>
    <chartFormat chart="0" format="5">
      <pivotArea type="data" outline="0" fieldPosition="0">
        <references count="2">
          <reference field="4294967294" count="1" selected="0">
            <x v="0"/>
          </reference>
          <reference field="0" count="1" selected="0">
            <x v="3"/>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0" count="1" selected="0">
            <x v="2"/>
          </reference>
        </references>
      </pivotArea>
    </chartFormat>
    <chartFormat chart="2" format="14">
      <pivotArea type="data" outline="0" fieldPosition="0">
        <references count="2">
          <reference field="4294967294" count="1" selected="0">
            <x v="0"/>
          </reference>
          <reference field="0" count="1" selected="0">
            <x v="5"/>
          </reference>
        </references>
      </pivotArea>
    </chartFormat>
    <chartFormat chart="2" format="15">
      <pivotArea type="data" outline="0" fieldPosition="0">
        <references count="2">
          <reference field="4294967294" count="1" selected="0">
            <x v="0"/>
          </reference>
          <reference field="0" count="1" selected="0">
            <x v="4"/>
          </reference>
        </references>
      </pivotArea>
    </chartFormat>
    <chartFormat chart="2" format="16">
      <pivotArea type="data" outline="0" fieldPosition="0">
        <references count="2">
          <reference field="4294967294" count="1" selected="0">
            <x v="0"/>
          </reference>
          <reference field="0" count="1" selected="0">
            <x v="6"/>
          </reference>
        </references>
      </pivotArea>
    </chartFormat>
    <chartFormat chart="2" format="17">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CAD8B4A-CE17-4F7C-8847-CBD7ABA297F4}"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7" firstHeaderRow="1" firstDataRow="1" firstDataCol="1"/>
  <pivotFields count="7">
    <pivotField axis="axisRow" showAll="0" measureFilter="1" sortType="descending">
      <items count="8">
        <item x="3"/>
        <item x="6"/>
        <item x="0"/>
        <item x="5"/>
        <item x="1"/>
        <item x="4"/>
        <item x="2"/>
        <item t="default"/>
      </items>
      <autoSortScope>
        <pivotArea dataOnly="0" outline="0" fieldPosition="0">
          <references count="1">
            <reference field="4294967294" count="1" selected="0">
              <x v="0"/>
            </reference>
          </references>
        </pivotArea>
      </autoSortScope>
    </pivotField>
    <pivotField dataField="1" showAll="0">
      <items count="12">
        <item x="0"/>
        <item x="2"/>
        <item x="1"/>
        <item x="8"/>
        <item x="6"/>
        <item x="9"/>
        <item x="7"/>
        <item x="3"/>
        <item x="5"/>
        <item x="4"/>
        <item x="10"/>
        <item t="default"/>
      </items>
    </pivotField>
    <pivotField showAll="0">
      <items count="1969">
        <item x="812"/>
        <item x="1412"/>
        <item x="911"/>
        <item x="1456"/>
        <item x="181"/>
        <item x="1326"/>
        <item x="1566"/>
        <item x="1267"/>
        <item x="710"/>
        <item x="1700"/>
        <item x="633"/>
        <item x="513"/>
        <item x="1252"/>
        <item x="755"/>
        <item x="775"/>
        <item x="142"/>
        <item x="1317"/>
        <item x="1831"/>
        <item x="1696"/>
        <item x="403"/>
        <item x="1467"/>
        <item x="324"/>
        <item x="1458"/>
        <item x="1001"/>
        <item x="1137"/>
        <item x="1954"/>
        <item x="428"/>
        <item x="1167"/>
        <item x="941"/>
        <item x="356"/>
        <item x="1241"/>
        <item x="956"/>
        <item x="951"/>
        <item x="163"/>
        <item x="412"/>
        <item x="1116"/>
        <item x="902"/>
        <item x="478"/>
        <item x="647"/>
        <item x="236"/>
        <item x="652"/>
        <item x="1941"/>
        <item x="434"/>
        <item x="297"/>
        <item x="196"/>
        <item x="1446"/>
        <item x="1753"/>
        <item x="1049"/>
        <item x="451"/>
        <item x="1523"/>
        <item x="498"/>
        <item x="1437"/>
        <item x="1532"/>
        <item x="1705"/>
        <item x="747"/>
        <item x="472"/>
        <item x="1632"/>
        <item x="618"/>
        <item x="699"/>
        <item x="1057"/>
        <item x="1840"/>
        <item x="353"/>
        <item x="644"/>
        <item x="638"/>
        <item x="273"/>
        <item x="1418"/>
        <item x="1381"/>
        <item x="376"/>
        <item x="658"/>
        <item x="207"/>
        <item x="549"/>
        <item x="705"/>
        <item x="1301"/>
        <item x="201"/>
        <item x="3"/>
        <item x="788"/>
        <item x="1684"/>
        <item x="1084"/>
        <item x="815"/>
        <item x="39"/>
        <item x="1257"/>
        <item x="854"/>
        <item x="62"/>
        <item x="1351"/>
        <item x="921"/>
        <item x="1397"/>
        <item x="1719"/>
        <item x="727"/>
        <item x="1548"/>
        <item x="1475"/>
        <item x="1782"/>
        <item x="165"/>
        <item x="378"/>
        <item x="805"/>
        <item x="547"/>
        <item x="360"/>
        <item x="1169"/>
        <item x="1764"/>
        <item x="225"/>
        <item x="1071"/>
        <item x="1392"/>
        <item x="1210"/>
        <item x="283"/>
        <item x="1889"/>
        <item x="1364"/>
        <item x="370"/>
        <item x="1323"/>
        <item x="1697"/>
        <item x="1481"/>
        <item x="1526"/>
        <item x="562"/>
        <item x="750"/>
        <item x="1568"/>
        <item x="441"/>
        <item x="1341"/>
        <item x="1630"/>
        <item x="1888"/>
        <item x="1786"/>
        <item x="1640"/>
        <item x="80"/>
        <item x="873"/>
        <item x="821"/>
        <item x="1604"/>
        <item x="864"/>
        <item x="255"/>
        <item x="582"/>
        <item x="1123"/>
        <item x="1254"/>
        <item x="1338"/>
        <item x="1812"/>
        <item x="1585"/>
        <item x="367"/>
        <item x="744"/>
        <item x="1608"/>
        <item x="1648"/>
        <item x="1801"/>
        <item x="477"/>
        <item x="1777"/>
        <item x="379"/>
        <item x="254"/>
        <item x="1359"/>
        <item x="657"/>
        <item x="1187"/>
        <item x="1179"/>
        <item x="1413"/>
        <item x="1016"/>
        <item x="1932"/>
        <item x="1861"/>
        <item x="1833"/>
        <item x="1832"/>
        <item x="825"/>
        <item x="1333"/>
        <item x="1159"/>
        <item x="1378"/>
        <item x="829"/>
        <item x="1620"/>
        <item x="1688"/>
        <item x="317"/>
        <item x="37"/>
        <item x="1659"/>
        <item x="140"/>
        <item x="674"/>
        <item x="1631"/>
        <item x="1180"/>
        <item x="768"/>
        <item x="314"/>
        <item x="1031"/>
        <item x="792"/>
        <item x="666"/>
        <item x="1494"/>
        <item x="1774"/>
        <item x="289"/>
        <item x="1278"/>
        <item x="786"/>
        <item x="46"/>
        <item x="1262"/>
        <item x="757"/>
        <item x="187"/>
        <item x="404"/>
        <item x="1310"/>
        <item x="145"/>
        <item x="447"/>
        <item x="1190"/>
        <item x="965"/>
        <item x="1293"/>
        <item x="1553"/>
        <item x="789"/>
        <item x="1221"/>
        <item x="576"/>
        <item x="790"/>
        <item x="44"/>
        <item x="489"/>
        <item x="841"/>
        <item x="1675"/>
        <item x="919"/>
        <item x="1104"/>
        <item x="1473"/>
        <item x="726"/>
        <item x="1642"/>
        <item x="1132"/>
        <item x="1887"/>
        <item x="1170"/>
        <item x="365"/>
        <item x="1539"/>
        <item x="753"/>
        <item x="150"/>
        <item x="691"/>
        <item x="500"/>
        <item x="466"/>
        <item x="1790"/>
        <item x="533"/>
        <item x="860"/>
        <item x="1054"/>
        <item x="306"/>
        <item x="27"/>
        <item x="1816"/>
        <item x="1450"/>
        <item x="1290"/>
        <item x="1266"/>
        <item x="75"/>
        <item x="948"/>
        <item x="1223"/>
        <item x="1335"/>
        <item x="1685"/>
        <item x="383"/>
        <item x="24"/>
        <item x="1858"/>
        <item x="244"/>
        <item x="111"/>
        <item x="1328"/>
        <item x="728"/>
        <item x="1676"/>
        <item x="1342"/>
        <item x="1549"/>
        <item x="17"/>
        <item x="1315"/>
        <item x="1464"/>
        <item x="578"/>
        <item x="1215"/>
        <item x="1147"/>
        <item x="1546"/>
        <item x="983"/>
        <item x="405"/>
        <item x="157"/>
        <item x="1839"/>
        <item x="257"/>
        <item x="833"/>
        <item x="211"/>
        <item x="953"/>
        <item x="1211"/>
        <item x="55"/>
        <item x="1120"/>
        <item x="1878"/>
        <item x="1346"/>
        <item x="909"/>
        <item x="1463"/>
        <item x="1200"/>
        <item x="198"/>
        <item x="1010"/>
        <item x="112"/>
        <item x="1122"/>
        <item x="1164"/>
        <item x="1516"/>
        <item x="209"/>
        <item x="1534"/>
        <item x="518"/>
        <item x="1160"/>
        <item x="834"/>
        <item x="1864"/>
        <item x="701"/>
        <item x="1306"/>
        <item x="1131"/>
        <item x="407"/>
        <item x="1106"/>
        <item x="517"/>
        <item x="1244"/>
        <item x="1088"/>
        <item x="79"/>
        <item x="1269"/>
        <item x="1809"/>
        <item x="1821"/>
        <item x="1073"/>
        <item x="1783"/>
        <item x="1524"/>
        <item x="1142"/>
        <item x="697"/>
        <item x="1510"/>
        <item x="1162"/>
        <item x="1893"/>
        <item x="19"/>
        <item x="588"/>
        <item x="1250"/>
        <item x="1135"/>
        <item x="1487"/>
        <item x="1956"/>
        <item x="1329"/>
        <item x="101"/>
        <item x="1667"/>
        <item x="1218"/>
        <item x="1322"/>
        <item x="148"/>
        <item x="850"/>
        <item x="1699"/>
        <item x="1559"/>
        <item x="1762"/>
        <item x="481"/>
        <item x="1796"/>
        <item x="555"/>
        <item x="1886"/>
        <item x="1535"/>
        <item x="82"/>
        <item x="1311"/>
        <item x="1051"/>
        <item x="1819"/>
        <item x="1918"/>
        <item x="642"/>
        <item x="648"/>
        <item x="1081"/>
        <item x="724"/>
        <item x="387"/>
        <item x="1386"/>
        <item x="83"/>
        <item x="1380"/>
        <item x="1874"/>
        <item x="542"/>
        <item x="1674"/>
        <item x="1826"/>
        <item x="1654"/>
        <item x="135"/>
        <item x="1417"/>
        <item x="256"/>
        <item x="736"/>
        <item x="700"/>
        <item x="1850"/>
        <item x="180"/>
        <item x="1924"/>
        <item x="1788"/>
        <item x="1089"/>
        <item x="10"/>
        <item x="584"/>
        <item x="1028"/>
        <item x="32"/>
        <item x="1343"/>
        <item x="1056"/>
        <item x="470"/>
        <item x="429"/>
        <item x="1406"/>
        <item x="957"/>
        <item x="265"/>
        <item x="1095"/>
        <item x="208"/>
        <item x="604"/>
        <item x="846"/>
        <item x="61"/>
        <item x="1230"/>
        <item x="1067"/>
        <item x="1835"/>
        <item x="1138"/>
        <item x="1410"/>
        <item x="693"/>
        <item x="1646"/>
        <item x="1876"/>
        <item x="1837"/>
        <item x="1542"/>
        <item x="892"/>
        <item x="1712"/>
        <item x="995"/>
        <item x="720"/>
        <item x="516"/>
        <item x="585"/>
        <item x="1693"/>
        <item x="169"/>
        <item x="1339"/>
        <item x="292"/>
        <item x="558"/>
        <item x="1024"/>
        <item x="1438"/>
        <item x="13"/>
        <item x="1789"/>
        <item x="1"/>
        <item x="1560"/>
        <item x="1025"/>
        <item x="1917"/>
        <item x="301"/>
        <item x="1110"/>
        <item x="611"/>
        <item x="1634"/>
        <item x="1355"/>
        <item x="1189"/>
        <item x="1815"/>
        <item x="1248"/>
        <item x="1119"/>
        <item x="1597"/>
        <item x="448"/>
        <item x="1166"/>
        <item x="760"/>
        <item x="1399"/>
        <item x="1509"/>
        <item x="346"/>
        <item x="1795"/>
        <item x="1824"/>
        <item x="1683"/>
        <item x="522"/>
        <item x="1735"/>
        <item x="1312"/>
        <item x="743"/>
        <item x="1176"/>
        <item x="1091"/>
        <item x="1641"/>
        <item x="1352"/>
        <item x="1820"/>
        <item x="243"/>
        <item x="453"/>
        <item x="418"/>
        <item x="406"/>
        <item x="374"/>
        <item x="1522"/>
        <item x="12"/>
        <item x="706"/>
        <item x="758"/>
        <item x="745"/>
        <item x="1851"/>
        <item x="426"/>
        <item x="696"/>
        <item x="1701"/>
        <item x="127"/>
        <item x="772"/>
        <item x="631"/>
        <item x="802"/>
        <item x="154"/>
        <item x="1879"/>
        <item x="1023"/>
        <item x="796"/>
        <item x="1443"/>
        <item x="1080"/>
        <item x="1401"/>
        <item x="486"/>
        <item x="1936"/>
        <item x="1059"/>
        <item x="1909"/>
        <item x="656"/>
        <item x="914"/>
        <item x="913"/>
        <item x="1757"/>
        <item x="1791"/>
        <item x="107"/>
        <item x="901"/>
        <item x="1303"/>
        <item x="410"/>
        <item x="166"/>
        <item x="1750"/>
        <item x="839"/>
        <item x="1698"/>
        <item x="1734"/>
        <item x="381"/>
        <item x="106"/>
        <item x="1483"/>
        <item x="525"/>
        <item x="875"/>
        <item x="253"/>
        <item x="1554"/>
        <item x="1395"/>
        <item x="1043"/>
        <item x="1032"/>
        <item x="731"/>
        <item x="450"/>
        <item x="589"/>
        <item x="918"/>
        <item x="1869"/>
        <item x="1151"/>
        <item x="1124"/>
        <item x="1168"/>
        <item x="590"/>
        <item x="357"/>
        <item x="1143"/>
        <item x="544"/>
        <item x="596"/>
        <item x="862"/>
        <item x="1606"/>
        <item x="1094"/>
        <item x="1838"/>
        <item x="464"/>
        <item x="1581"/>
        <item x="1388"/>
        <item x="1362"/>
        <item x="503"/>
        <item x="915"/>
        <item x="1908"/>
        <item x="285"/>
        <item x="689"/>
        <item x="344"/>
        <item x="1834"/>
        <item x="1506"/>
        <item x="90"/>
        <item x="1050"/>
        <item x="1321"/>
        <item x="1843"/>
        <item x="1930"/>
        <item x="546"/>
        <item x="113"/>
        <item x="1695"/>
        <item x="237"/>
        <item x="228"/>
        <item x="1020"/>
        <item x="1912"/>
        <item x="1961"/>
        <item x="1044"/>
        <item x="1527"/>
        <item x="1387"/>
        <item x="191"/>
        <item x="1240"/>
        <item x="170"/>
        <item x="1612"/>
        <item x="863"/>
        <item x="493"/>
        <item x="878"/>
        <item x="630"/>
        <item x="779"/>
        <item x="550"/>
        <item x="482"/>
        <item x="1350"/>
        <item x="328"/>
        <item x="1077"/>
        <item x="592"/>
        <item x="1871"/>
        <item x="650"/>
        <item x="962"/>
        <item x="1070"/>
        <item x="1039"/>
        <item x="1198"/>
        <item x="1079"/>
        <item x="571"/>
        <item x="1679"/>
        <item x="939"/>
        <item x="1313"/>
        <item x="1692"/>
        <item x="1929"/>
        <item x="963"/>
        <item x="1217"/>
        <item x="1193"/>
        <item x="678"/>
        <item x="986"/>
        <item x="366"/>
        <item x="396"/>
        <item x="1469"/>
        <item x="117"/>
        <item x="1334"/>
        <item x="975"/>
        <item x="1148"/>
        <item x="1787"/>
        <item x="1500"/>
        <item x="1514"/>
        <item x="1005"/>
        <item x="30"/>
        <item x="1134"/>
        <item x="1197"/>
        <item x="1092"/>
        <item x="1558"/>
        <item x="746"/>
        <item x="856"/>
        <item x="1622"/>
        <item x="852"/>
        <item x="1099"/>
        <item x="1391"/>
        <item x="1233"/>
        <item x="671"/>
        <item x="1686"/>
        <item x="1127"/>
        <item x="1093"/>
        <item x="1584"/>
        <item x="452"/>
        <item x="1643"/>
        <item x="840"/>
        <item x="476"/>
        <item x="475"/>
        <item x="1449"/>
        <item x="1738"/>
        <item x="414"/>
        <item x="520"/>
        <item x="1784"/>
        <item x="738"/>
        <item x="1668"/>
        <item x="455"/>
        <item x="879"/>
        <item x="1636"/>
        <item x="851"/>
        <item x="895"/>
        <item x="566"/>
        <item x="369"/>
        <item x="882"/>
        <item x="988"/>
        <item x="1493"/>
        <item x="1755"/>
        <item x="158"/>
        <item x="791"/>
        <item x="602"/>
        <item x="266"/>
        <item x="1133"/>
        <item x="1139"/>
        <item x="1736"/>
        <item x="1939"/>
        <item x="670"/>
        <item x="1501"/>
        <item x="361"/>
        <item x="73"/>
        <item x="973"/>
        <item x="748"/>
        <item x="1681"/>
        <item x="1298"/>
        <item x="1027"/>
        <item x="1844"/>
        <item x="640"/>
        <item x="241"/>
        <item x="392"/>
        <item x="806"/>
        <item x="722"/>
        <item x="1251"/>
        <item x="810"/>
        <item x="1100"/>
        <item x="1305"/>
        <item x="461"/>
        <item x="1772"/>
        <item x="1184"/>
        <item x="655"/>
        <item x="1647"/>
        <item x="1276"/>
        <item x="1797"/>
        <item x="937"/>
        <item x="870"/>
        <item x="853"/>
        <item x="116"/>
        <item x="1499"/>
        <item x="221"/>
        <item x="1287"/>
        <item x="756"/>
        <item x="1407"/>
        <item x="1325"/>
        <item x="1807"/>
        <item x="155"/>
        <item x="1598"/>
        <item x="195"/>
        <item x="765"/>
        <item x="557"/>
        <item x="1208"/>
        <item x="1273"/>
        <item x="308"/>
        <item x="629"/>
        <item x="1779"/>
        <item x="1518"/>
        <item x="609"/>
        <item x="654"/>
        <item x="1195"/>
        <item x="1960"/>
        <item x="1662"/>
        <item x="259"/>
        <item x="927"/>
        <item x="427"/>
        <item x="1383"/>
        <item x="1596"/>
        <item x="1718"/>
        <item x="543"/>
        <item x="1742"/>
        <item x="1065"/>
        <item x="1420"/>
        <item x="1300"/>
        <item x="1950"/>
        <item x="1348"/>
        <item x="1022"/>
        <item x="1076"/>
        <item x="1058"/>
        <item x="1800"/>
        <item x="1722"/>
        <item x="277"/>
        <item x="216"/>
        <item x="586"/>
        <item x="81"/>
        <item x="210"/>
        <item x="354"/>
        <item x="176"/>
        <item x="686"/>
        <item x="526"/>
        <item x="1519"/>
        <item x="1504"/>
        <item x="1716"/>
        <item x="1763"/>
        <item x="1171"/>
        <item x="659"/>
        <item x="1154"/>
        <item x="45"/>
        <item x="955"/>
        <item x="1411"/>
        <item x="1373"/>
        <item x="336"/>
        <item x="1543"/>
        <item x="924"/>
        <item x="717"/>
        <item x="1431"/>
        <item x="304"/>
        <item x="463"/>
        <item x="881"/>
        <item x="1118"/>
        <item x="891"/>
        <item x="626"/>
        <item x="1021"/>
        <item x="943"/>
        <item x="1721"/>
        <item x="1155"/>
        <item x="532"/>
        <item x="1105"/>
        <item x="1474"/>
        <item x="350"/>
        <item x="1205"/>
        <item x="1318"/>
        <item x="130"/>
        <item x="125"/>
        <item x="894"/>
        <item x="42"/>
        <item x="151"/>
        <item x="1870"/>
        <item x="400"/>
        <item x="53"/>
        <item x="1655"/>
        <item x="1202"/>
        <item x="1776"/>
        <item x="1600"/>
        <item x="424"/>
        <item x="1618"/>
        <item x="449"/>
        <item x="1694"/>
        <item x="359"/>
        <item x="1919"/>
        <item x="147"/>
        <item x="110"/>
        <item x="1060"/>
        <item x="49"/>
        <item x="206"/>
        <item x="1877"/>
        <item x="141"/>
        <item x="1377"/>
        <item x="1808"/>
        <item x="118"/>
        <item x="397"/>
        <item x="1270"/>
        <item x="43"/>
        <item x="828"/>
        <item x="536"/>
        <item x="1567"/>
        <item x="64"/>
        <item x="89"/>
        <item x="667"/>
        <item x="23"/>
        <item x="1702"/>
        <item x="1766"/>
        <item x="1422"/>
        <item x="1931"/>
        <item x="1462"/>
        <item x="77"/>
        <item x="1573"/>
        <item x="1890"/>
        <item x="1607"/>
        <item x="774"/>
        <item x="931"/>
        <item x="782"/>
        <item x="1018"/>
        <item x="1537"/>
        <item x="1830"/>
        <item x="1062"/>
        <item x="59"/>
        <item x="1591"/>
        <item x="95"/>
        <item x="258"/>
        <item x="85"/>
        <item x="189"/>
        <item x="563"/>
        <item x="1624"/>
        <item x="970"/>
        <item x="1434"/>
        <item x="1854"/>
        <item x="1274"/>
        <item x="185"/>
        <item x="634"/>
        <item x="1242"/>
        <item x="855"/>
        <item x="684"/>
        <item x="1806"/>
        <item x="665"/>
        <item x="194"/>
        <item x="944"/>
        <item x="58"/>
        <item x="239"/>
        <item x="1614"/>
        <item x="1026"/>
        <item x="781"/>
        <item x="512"/>
        <item x="1103"/>
        <item x="709"/>
        <item x="569"/>
        <item x="312"/>
        <item x="1963"/>
        <item x="162"/>
        <item x="1226"/>
        <item x="1547"/>
        <item x="1390"/>
        <item x="446"/>
        <item x="368"/>
        <item x="1357"/>
        <item x="884"/>
        <item x="1069"/>
        <item x="1503"/>
        <item x="972"/>
        <item x="1653"/>
        <item x="1256"/>
        <item x="1590"/>
        <item x="1372"/>
        <item x="1745"/>
        <item x="515"/>
        <item x="1609"/>
        <item x="771"/>
        <item x="1962"/>
        <item x="1404"/>
        <item x="641"/>
        <item x="1468"/>
        <item x="1743"/>
        <item x="1337"/>
        <item x="331"/>
        <item x="740"/>
        <item x="645"/>
        <item x="1141"/>
        <item x="1577"/>
        <item x="1863"/>
        <item x="226"/>
        <item x="1441"/>
        <item x="949"/>
        <item x="798"/>
        <item x="1899"/>
        <item x="1220"/>
        <item x="260"/>
        <item x="1107"/>
        <item x="799"/>
        <item x="946"/>
        <item x="1156"/>
        <item x="1781"/>
        <item x="22"/>
        <item x="1588"/>
        <item x="923"/>
        <item x="608"/>
        <item x="421"/>
        <item x="1149"/>
        <item x="787"/>
        <item x="349"/>
        <item x="93"/>
        <item x="1817"/>
        <item x="959"/>
        <item x="574"/>
        <item x="752"/>
        <item x="168"/>
        <item x="358"/>
        <item x="1227"/>
        <item x="926"/>
        <item x="1075"/>
        <item x="1578"/>
        <item x="1309"/>
        <item x="1087"/>
        <item x="388"/>
        <item x="1238"/>
        <item x="897"/>
        <item x="508"/>
        <item x="1472"/>
        <item x="1666"/>
        <item x="398"/>
        <item x="1964"/>
        <item x="735"/>
        <item x="1845"/>
        <item x="1953"/>
        <item x="203"/>
        <item x="1402"/>
        <item x="1432"/>
        <item x="1421"/>
        <item x="1078"/>
        <item x="1096"/>
        <item x="179"/>
        <item x="15"/>
        <item x="906"/>
        <item x="739"/>
        <item x="827"/>
        <item x="759"/>
        <item x="561"/>
        <item x="1403"/>
        <item x="294"/>
        <item x="1958"/>
        <item x="1150"/>
        <item x="1209"/>
        <item x="964"/>
        <item x="1603"/>
        <item x="333"/>
        <item x="741"/>
        <item x="1811"/>
        <item x="749"/>
        <item x="454"/>
        <item x="502"/>
        <item x="903"/>
        <item x="1564"/>
        <item x="214"/>
        <item x="683"/>
        <item x="84"/>
        <item x="933"/>
        <item x="507"/>
        <item x="1206"/>
        <item x="822"/>
        <item x="912"/>
        <item x="1933"/>
        <item x="430"/>
        <item x="930"/>
        <item x="773"/>
        <item x="1508"/>
        <item x="65"/>
        <item x="606"/>
        <item x="1599"/>
        <item x="1658"/>
        <item x="20"/>
        <item x="1891"/>
        <item x="1405"/>
        <item x="200"/>
        <item x="1052"/>
        <item x="323"/>
        <item x="229"/>
        <item x="1277"/>
        <item x="762"/>
        <item x="1664"/>
        <item x="1737"/>
        <item x="1810"/>
        <item x="982"/>
        <item x="274"/>
        <item x="173"/>
        <item x="172"/>
        <item x="1384"/>
        <item x="537"/>
        <item x="103"/>
        <item x="380"/>
        <item x="925"/>
        <item x="1825"/>
        <item x="1709"/>
        <item x="14"/>
        <item x="138"/>
        <item x="1942"/>
        <item x="1408"/>
        <item x="580"/>
        <item x="1761"/>
        <item x="29"/>
        <item x="859"/>
        <item x="1243"/>
        <item x="836"/>
        <item x="1376"/>
        <item x="899"/>
        <item x="492"/>
        <item x="223"/>
        <item x="548"/>
        <item x="1279"/>
        <item x="1484"/>
        <item x="1711"/>
        <item x="1805"/>
        <item x="1130"/>
        <item x="1507"/>
        <item x="1182"/>
        <item x="1129"/>
        <item x="1360"/>
        <item x="375"/>
        <item x="1605"/>
        <item x="444"/>
        <item x="703"/>
        <item x="1126"/>
        <item x="1639"/>
        <item x="153"/>
        <item x="1580"/>
        <item x="932"/>
        <item x="682"/>
        <item x="341"/>
        <item x="1327"/>
        <item x="284"/>
        <item x="1645"/>
        <item x="1146"/>
        <item x="247"/>
        <item x="523"/>
        <item x="1297"/>
        <item x="1196"/>
        <item x="416"/>
        <item x="1895"/>
        <item x="565"/>
        <item x="961"/>
        <item x="1589"/>
        <item x="713"/>
        <item x="958"/>
        <item x="1109"/>
        <item x="1173"/>
        <item x="419"/>
        <item x="386"/>
        <item x="1009"/>
        <item x="164"/>
        <item x="1785"/>
        <item x="1593"/>
        <item x="1823"/>
        <item x="904"/>
        <item x="1545"/>
        <item x="1398"/>
        <item x="993"/>
        <item x="1557"/>
        <item x="540"/>
        <item x="1144"/>
        <item x="186"/>
        <item x="1562"/>
        <item x="1379"/>
        <item x="1814"/>
        <item x="337"/>
        <item x="568"/>
        <item x="86"/>
        <item x="1236"/>
        <item x="1340"/>
        <item x="754"/>
        <item x="530"/>
        <item x="1046"/>
        <item x="149"/>
        <item x="1083"/>
        <item x="1747"/>
        <item x="272"/>
        <item x="1555"/>
        <item x="1595"/>
        <item x="202"/>
        <item x="960"/>
        <item x="613"/>
        <item x="801"/>
        <item x="249"/>
        <item x="597"/>
        <item x="1768"/>
        <item x="1884"/>
        <item x="1529"/>
        <item x="6"/>
        <item x="204"/>
        <item x="1665"/>
        <item x="1706"/>
        <item x="16"/>
        <item x="1611"/>
        <item x="1174"/>
        <item x="425"/>
        <item x="108"/>
        <item x="1749"/>
        <item x="415"/>
        <item x="137"/>
        <item x="1324"/>
        <item x="1037"/>
        <item x="1061"/>
        <item x="1538"/>
        <item x="1574"/>
        <item x="1704"/>
        <item x="857"/>
        <item x="832"/>
        <item x="1813"/>
        <item x="268"/>
        <item x="1265"/>
        <item x="109"/>
        <item x="617"/>
        <item x="1368"/>
        <item x="583"/>
        <item x="1284"/>
        <item x="1396"/>
        <item x="1102"/>
        <item x="177"/>
        <item x="1374"/>
        <item x="0"/>
        <item x="242"/>
        <item x="1610"/>
        <item x="1161"/>
        <item x="1097"/>
        <item x="459"/>
        <item x="1177"/>
        <item x="929"/>
        <item x="981"/>
        <item x="161"/>
        <item x="1569"/>
        <item x="1938"/>
        <item x="1669"/>
        <item x="390"/>
        <item x="115"/>
        <item x="1906"/>
        <item x="698"/>
        <item x="1068"/>
        <item x="334"/>
        <item x="494"/>
        <item x="1754"/>
        <item x="593"/>
        <item x="1030"/>
        <item x="217"/>
        <item x="504"/>
        <item x="1778"/>
        <item x="907"/>
        <item x="347"/>
        <item x="556"/>
        <item x="1231"/>
        <item x="967"/>
        <item x="688"/>
        <item x="607"/>
        <item x="120"/>
        <item x="373"/>
        <item x="313"/>
        <item x="325"/>
        <item x="362"/>
        <item x="1926"/>
        <item x="1185"/>
        <item x="438"/>
        <item x="124"/>
        <item x="1576"/>
        <item x="47"/>
        <item x="1520"/>
        <item x="1875"/>
        <item x="1264"/>
        <item x="677"/>
        <item x="1714"/>
        <item x="866"/>
        <item x="1724"/>
        <item x="1723"/>
        <item x="303"/>
        <item x="1626"/>
        <item x="1029"/>
        <item x="1793"/>
        <item x="947"/>
        <item x="1345"/>
        <item x="1121"/>
        <item x="1923"/>
        <item x="422"/>
        <item x="708"/>
        <item x="48"/>
        <item x="1007"/>
        <item x="159"/>
        <item x="372"/>
        <item x="1678"/>
        <item x="1866"/>
        <item x="1902"/>
        <item x="1101"/>
        <item x="1521"/>
        <item x="1136"/>
        <item x="998"/>
        <item x="989"/>
        <item x="996"/>
        <item x="935"/>
        <item x="1066"/>
        <item x="1803"/>
        <item x="121"/>
        <item x="1914"/>
        <item x="401"/>
        <item x="435"/>
        <item x="545"/>
        <item x="152"/>
        <item x="990"/>
        <item x="553"/>
        <item x="1715"/>
        <item x="310"/>
        <item x="579"/>
        <item x="632"/>
        <item x="1943"/>
        <item x="458"/>
        <item x="104"/>
        <item x="1098"/>
        <item x="1945"/>
        <item x="733"/>
        <item x="1448"/>
        <item x="669"/>
        <item x="94"/>
        <item x="601"/>
        <item x="1447"/>
        <item x="1898"/>
        <item x="716"/>
        <item x="311"/>
        <item x="1570"/>
        <item x="1907"/>
        <item x="950"/>
        <item x="1288"/>
        <item x="171"/>
        <item x="942"/>
        <item x="1258"/>
        <item x="1113"/>
        <item x="456"/>
        <item x="233"/>
        <item x="1461"/>
        <item x="1082"/>
        <item x="1358"/>
        <item x="128"/>
        <item x="890"/>
        <item x="528"/>
        <item x="1937"/>
        <item x="182"/>
        <item x="1454"/>
        <item x="9"/>
        <item x="212"/>
        <item x="2"/>
        <item x="1003"/>
        <item x="837"/>
        <item x="1041"/>
        <item x="1794"/>
        <item x="1175"/>
        <item x="330"/>
        <item x="76"/>
        <item x="1444"/>
        <item x="1485"/>
        <item x="1707"/>
        <item x="1728"/>
        <item x="1353"/>
        <item x="1751"/>
        <item x="880"/>
        <item x="1453"/>
        <item x="278"/>
        <item x="663"/>
        <item x="1935"/>
        <item x="767"/>
        <item x="987"/>
        <item x="1045"/>
        <item x="643"/>
        <item x="974"/>
        <item x="761"/>
        <item x="934"/>
        <item x="345"/>
        <item x="723"/>
        <item x="445"/>
        <item x="1247"/>
        <item x="1663"/>
        <item x="681"/>
        <item x="1294"/>
        <item x="1583"/>
        <item x="966"/>
        <item x="326"/>
        <item x="299"/>
        <item x="1263"/>
        <item x="1181"/>
        <item x="1928"/>
        <item x="1623"/>
        <item x="1232"/>
        <item x="818"/>
        <item x="471"/>
        <item x="231"/>
        <item x="994"/>
        <item x="847"/>
        <item x="1949"/>
        <item x="1370"/>
        <item x="1940"/>
        <item x="1644"/>
        <item x="842"/>
        <item x="734"/>
        <item x="1656"/>
        <item x="1012"/>
        <item x="263"/>
        <item x="423"/>
        <item x="675"/>
        <item x="591"/>
        <item x="886"/>
        <item x="468"/>
        <item x="63"/>
        <item x="672"/>
        <item x="1944"/>
        <item x="952"/>
        <item x="1862"/>
        <item x="1178"/>
        <item x="1725"/>
        <item x="1900"/>
        <item x="1880"/>
        <item x="1602"/>
        <item x="823"/>
        <item x="1515"/>
        <item x="1291"/>
        <item x="1756"/>
        <item x="1053"/>
        <item x="831"/>
        <item x="1703"/>
        <item x="869"/>
        <item x="623"/>
        <item x="52"/>
        <item x="1367"/>
        <item x="1425"/>
        <item x="131"/>
        <item x="883"/>
        <item x="1511"/>
        <item x="849"/>
        <item x="1017"/>
        <item x="1115"/>
        <item x="307"/>
        <item x="616"/>
        <item x="1872"/>
        <item x="1014"/>
        <item x="484"/>
        <item x="1513"/>
        <item x="465"/>
        <item x="1336"/>
        <item x="1375"/>
        <item x="57"/>
        <item x="363"/>
        <item x="443"/>
        <item x="1627"/>
        <item x="729"/>
        <item x="1366"/>
        <item x="620"/>
        <item x="302"/>
        <item x="1040"/>
        <item x="1660"/>
        <item x="524"/>
        <item x="1229"/>
        <item x="1286"/>
        <item x="1896"/>
        <item x="718"/>
        <item x="69"/>
        <item x="1661"/>
        <item x="1740"/>
        <item x="18"/>
        <item x="276"/>
        <item x="143"/>
        <item x="1271"/>
        <item x="800"/>
        <item x="1482"/>
        <item x="936"/>
        <item x="1186"/>
        <item x="474"/>
        <item x="1214"/>
        <item x="844"/>
        <item x="1234"/>
        <item x="531"/>
        <item x="730"/>
        <item x="1183"/>
        <item x="1222"/>
        <item x="21"/>
        <item x="872"/>
        <item x="4"/>
        <item x="1836"/>
        <item x="279"/>
        <item x="1575"/>
        <item x="1638"/>
        <item x="462"/>
        <item x="628"/>
        <item x="1304"/>
        <item x="824"/>
        <item x="766"/>
        <item x="715"/>
        <item x="1913"/>
        <item x="305"/>
        <item x="1689"/>
        <item x="240"/>
        <item x="298"/>
        <item x="711"/>
        <item x="74"/>
        <item x="1063"/>
        <item x="816"/>
        <item x="1613"/>
        <item x="339"/>
        <item x="1829"/>
        <item x="264"/>
        <item x="248"/>
        <item x="245"/>
        <item x="871"/>
        <item x="1710"/>
        <item x="928"/>
        <item x="267"/>
        <item x="1471"/>
        <item x="917"/>
        <item x="1651"/>
        <item x="322"/>
        <item x="319"/>
        <item x="826"/>
        <item x="662"/>
        <item x="635"/>
        <item x="1540"/>
        <item x="506"/>
        <item x="183"/>
        <item x="1802"/>
        <item x="1637"/>
        <item x="610"/>
        <item x="1780"/>
        <item x="1744"/>
        <item x="764"/>
        <item x="780"/>
        <item x="433"/>
        <item x="1224"/>
        <item x="316"/>
        <item x="437"/>
        <item x="694"/>
        <item x="1320"/>
        <item x="637"/>
        <item x="1394"/>
        <item x="355"/>
        <item x="342"/>
        <item x="41"/>
        <item x="1354"/>
        <item x="71"/>
        <item x="690"/>
        <item x="1733"/>
        <item x="1856"/>
        <item x="1064"/>
        <item x="898"/>
        <item x="1732"/>
        <item x="483"/>
        <item x="1587"/>
        <item x="838"/>
        <item x="858"/>
        <item x="1157"/>
        <item x="205"/>
        <item x="1852"/>
        <item x="1038"/>
        <item x="96"/>
        <item x="835"/>
        <item x="1476"/>
        <item x="1245"/>
        <item x="488"/>
        <item x="1657"/>
        <item x="485"/>
        <item x="636"/>
        <item x="1727"/>
        <item x="783"/>
        <item x="1713"/>
        <item x="595"/>
        <item x="830"/>
        <item x="1212"/>
        <item x="136"/>
        <item x="460"/>
        <item x="1758"/>
        <item x="1435"/>
        <item x="1019"/>
        <item x="1191"/>
        <item x="385"/>
        <item x="5"/>
        <item x="624"/>
        <item x="1708"/>
        <item x="1677"/>
        <item x="1442"/>
        <item x="573"/>
        <item x="1445"/>
        <item x="36"/>
        <item x="432"/>
        <item x="1199"/>
        <item x="538"/>
        <item x="1428"/>
        <item x="668"/>
        <item x="529"/>
        <item x="1228"/>
        <item x="1946"/>
        <item x="605"/>
        <item x="1948"/>
        <item x="1285"/>
        <item x="1746"/>
        <item x="1921"/>
        <item x="804"/>
        <item x="1393"/>
        <item x="1873"/>
        <item x="661"/>
        <item x="577"/>
        <item x="885"/>
        <item x="351"/>
        <item x="889"/>
        <item x="1673"/>
        <item x="1672"/>
        <item x="660"/>
        <item x="1465"/>
        <item x="954"/>
        <item x="1344"/>
        <item x="442"/>
        <item x="50"/>
        <item x="1117"/>
        <item x="408"/>
        <item x="1460"/>
        <item x="1361"/>
        <item x="501"/>
        <item x="575"/>
        <item x="1152"/>
        <item x="865"/>
        <item x="908"/>
        <item x="527"/>
        <item x="1652"/>
        <item x="1691"/>
        <item x="35"/>
        <item x="1925"/>
        <item x="1203"/>
        <item x="1804"/>
        <item x="581"/>
        <item x="1687"/>
        <item x="417"/>
        <item x="467"/>
        <item x="178"/>
        <item x="1759"/>
        <item x="192"/>
        <item x="440"/>
        <item x="887"/>
        <item x="1090"/>
        <item x="1505"/>
        <item x="1720"/>
        <item x="997"/>
        <item x="794"/>
        <item x="1536"/>
        <item x="813"/>
        <item x="1905"/>
        <item x="1034"/>
        <item x="309"/>
        <item x="770"/>
        <item x="679"/>
        <item x="1349"/>
        <item x="1818"/>
        <item x="364"/>
        <item x="598"/>
        <item x="1004"/>
        <item x="763"/>
        <item x="664"/>
        <item x="335"/>
        <item x="1828"/>
        <item x="845"/>
        <item x="625"/>
        <item x="1478"/>
        <item x="619"/>
        <item x="803"/>
        <item x="495"/>
        <item x="26"/>
        <item x="1882"/>
        <item x="377"/>
        <item x="1670"/>
        <item x="1629"/>
        <item x="215"/>
        <item x="250"/>
        <item x="564"/>
        <item x="7"/>
        <item x="25"/>
        <item x="1486"/>
        <item x="1894"/>
        <item x="1922"/>
        <item x="785"/>
        <item x="554"/>
        <item x="1382"/>
        <item x="1934"/>
        <item x="1439"/>
        <item x="1114"/>
        <item x="1389"/>
        <item x="384"/>
        <item x="896"/>
        <item x="534"/>
        <item x="123"/>
        <item x="70"/>
        <item x="174"/>
        <item x="499"/>
        <item x="1072"/>
        <item x="1427"/>
        <item x="1592"/>
        <item x="1219"/>
        <item x="1827"/>
        <item x="511"/>
        <item x="1415"/>
        <item x="1865"/>
        <item x="687"/>
        <item x="1892"/>
        <item x="56"/>
        <item x="1451"/>
        <item x="91"/>
        <item x="54"/>
        <item x="1201"/>
        <item x="72"/>
        <item x="420"/>
        <item x="78"/>
        <item x="1682"/>
        <item x="1213"/>
        <item x="1731"/>
        <item x="861"/>
        <item x="371"/>
        <item x="1086"/>
        <item x="1765"/>
        <item x="122"/>
        <item x="704"/>
        <item x="1822"/>
        <item x="1586"/>
        <item x="31"/>
        <item x="621"/>
        <item x="651"/>
        <item x="1480"/>
        <item x="134"/>
        <item x="510"/>
        <item x="1550"/>
        <item x="1853"/>
        <item x="521"/>
        <item x="126"/>
        <item x="92"/>
        <item x="1299"/>
        <item x="1775"/>
        <item x="269"/>
        <item x="1855"/>
        <item x="1268"/>
        <item x="1013"/>
        <item x="1128"/>
        <item x="572"/>
        <item x="999"/>
        <item x="315"/>
        <item x="1883"/>
        <item x="1283"/>
        <item x="1165"/>
        <item x="1479"/>
        <item x="1848"/>
        <item x="1275"/>
        <item x="1112"/>
        <item x="1885"/>
        <item x="119"/>
        <item x="1517"/>
        <item x="1282"/>
        <item x="1000"/>
        <item x="1571"/>
        <item x="1239"/>
        <item x="1436"/>
        <item x="213"/>
        <item x="1859"/>
        <item x="321"/>
        <item x="8"/>
        <item x="1272"/>
        <item x="1280"/>
        <item x="1769"/>
        <item x="1773"/>
        <item x="1140"/>
        <item x="1295"/>
        <item x="1927"/>
        <item x="1552"/>
        <item x="560"/>
        <item x="1008"/>
        <item x="105"/>
        <item x="1965"/>
        <item x="97"/>
        <item x="348"/>
        <item x="539"/>
        <item x="814"/>
        <item x="1760"/>
        <item x="167"/>
        <item x="1841"/>
        <item x="732"/>
        <item x="1741"/>
        <item x="1385"/>
        <item x="33"/>
        <item x="1492"/>
        <item x="509"/>
        <item x="60"/>
        <item x="969"/>
        <item x="1650"/>
        <item x="1302"/>
        <item x="1255"/>
        <item x="1544"/>
        <item x="1619"/>
        <item x="338"/>
        <item x="220"/>
        <item x="868"/>
        <item x="68"/>
        <item x="275"/>
        <item x="552"/>
        <item x="1347"/>
        <item x="1316"/>
        <item x="1565"/>
        <item x="329"/>
        <item x="1690"/>
        <item x="1308"/>
        <item x="222"/>
        <item x="251"/>
        <item x="139"/>
        <item x="133"/>
        <item x="102"/>
        <item x="218"/>
        <item x="1729"/>
        <item x="469"/>
        <item x="28"/>
        <item x="1194"/>
        <item x="985"/>
        <item x="1541"/>
        <item x="977"/>
        <item x="1036"/>
        <item x="910"/>
        <item x="1365"/>
        <item x="1108"/>
        <item x="1579"/>
        <item x="922"/>
        <item x="1111"/>
        <item x="1525"/>
        <item x="1249"/>
        <item x="1369"/>
        <item x="1260"/>
        <item x="1246"/>
        <item x="66"/>
        <item x="1163"/>
        <item x="1717"/>
        <item x="1002"/>
        <item x="38"/>
        <item x="1158"/>
        <item x="984"/>
        <item x="1409"/>
        <item x="391"/>
        <item x="393"/>
        <item x="227"/>
        <item x="877"/>
        <item x="505"/>
        <item x="1225"/>
        <item x="811"/>
        <item x="1192"/>
        <item x="1400"/>
        <item x="395"/>
        <item x="1915"/>
        <item x="1842"/>
        <item x="11"/>
        <item x="114"/>
        <item x="88"/>
        <item x="692"/>
        <item x="1216"/>
        <item x="1920"/>
        <item x="1470"/>
        <item x="343"/>
        <item x="1440"/>
        <item x="867"/>
        <item x="567"/>
        <item x="262"/>
        <item x="197"/>
        <item x="1261"/>
        <item x="1356"/>
        <item x="1433"/>
        <item x="707"/>
        <item x="246"/>
        <item x="1424"/>
        <item x="1426"/>
        <item x="797"/>
        <item x="399"/>
        <item x="67"/>
        <item x="876"/>
        <item x="1680"/>
        <item x="34"/>
        <item x="261"/>
        <item x="1601"/>
        <item x="843"/>
        <item x="1951"/>
        <item x="809"/>
        <item x="1556"/>
        <item x="1429"/>
        <item x="916"/>
        <item x="1528"/>
        <item x="1332"/>
        <item x="431"/>
        <item x="340"/>
        <item x="594"/>
        <item x="1792"/>
        <item x="1292"/>
        <item x="496"/>
        <item x="1726"/>
        <item x="300"/>
        <item x="1916"/>
        <item x="795"/>
        <item x="1628"/>
        <item x="1289"/>
        <item x="1466"/>
        <item x="1897"/>
        <item x="1752"/>
        <item x="848"/>
        <item x="1512"/>
        <item x="146"/>
        <item x="1145"/>
        <item x="1153"/>
        <item x="1955"/>
        <item x="1430"/>
        <item x="156"/>
        <item x="1172"/>
        <item x="819"/>
        <item x="1048"/>
        <item x="1649"/>
        <item x="980"/>
        <item x="535"/>
        <item x="737"/>
        <item x="938"/>
        <item x="332"/>
        <item x="1477"/>
        <item x="603"/>
        <item x="439"/>
        <item x="978"/>
        <item x="1633"/>
        <item x="1296"/>
        <item x="808"/>
        <item x="714"/>
        <item x="235"/>
        <item x="252"/>
        <item x="1011"/>
        <item x="646"/>
        <item x="639"/>
        <item x="193"/>
        <item x="479"/>
        <item x="1799"/>
        <item x="352"/>
        <item x="87"/>
        <item x="685"/>
        <item x="320"/>
        <item x="807"/>
        <item x="653"/>
        <item x="98"/>
        <item x="968"/>
        <item x="1015"/>
        <item x="570"/>
        <item x="519"/>
        <item x="1867"/>
        <item x="1363"/>
        <item x="1903"/>
        <item x="725"/>
        <item x="1319"/>
        <item x="587"/>
        <item x="436"/>
        <item x="1625"/>
        <item x="199"/>
        <item x="1582"/>
        <item x="1204"/>
        <item x="1901"/>
        <item x="695"/>
        <item x="1947"/>
        <item x="224"/>
        <item x="793"/>
        <item x="742"/>
        <item x="1561"/>
        <item x="1259"/>
        <item x="1860"/>
        <item x="1042"/>
        <item x="751"/>
        <item x="1253"/>
        <item x="286"/>
        <item x="784"/>
        <item x="893"/>
        <item x="281"/>
        <item x="514"/>
        <item x="188"/>
        <item x="971"/>
        <item x="413"/>
        <item x="1551"/>
        <item x="175"/>
        <item x="712"/>
        <item x="1006"/>
        <item x="992"/>
        <item x="40"/>
        <item x="1857"/>
        <item x="702"/>
        <item x="1235"/>
        <item x="1572"/>
        <item x="160"/>
        <item x="1457"/>
        <item x="541"/>
        <item x="473"/>
        <item x="1281"/>
        <item x="1074"/>
        <item x="559"/>
        <item x="1911"/>
        <item x="480"/>
        <item x="487"/>
        <item x="1748"/>
        <item x="649"/>
        <item x="1563"/>
        <item x="1881"/>
        <item x="1207"/>
        <item x="271"/>
        <item x="144"/>
        <item x="719"/>
        <item x="1530"/>
        <item x="1635"/>
        <item x="777"/>
        <item x="270"/>
        <item x="1868"/>
        <item x="219"/>
        <item x="1671"/>
        <item x="612"/>
        <item x="1621"/>
        <item x="1035"/>
        <item x="1910"/>
        <item x="1423"/>
        <item x="1188"/>
        <item x="820"/>
        <item x="1055"/>
        <item x="389"/>
        <item x="1307"/>
        <item x="1125"/>
        <item x="920"/>
        <item x="599"/>
        <item x="600"/>
        <item x="327"/>
        <item x="51"/>
        <item x="409"/>
        <item x="721"/>
        <item x="817"/>
        <item x="1730"/>
        <item x="318"/>
        <item x="1739"/>
        <item x="1594"/>
        <item x="1371"/>
        <item x="622"/>
        <item x="888"/>
        <item x="874"/>
        <item x="402"/>
        <item x="1416"/>
        <item x="1497"/>
        <item x="1419"/>
        <item x="1237"/>
        <item x="900"/>
        <item x="1489"/>
        <item x="945"/>
        <item x="497"/>
        <item x="680"/>
        <item x="491"/>
        <item x="232"/>
        <item x="296"/>
        <item x="1452"/>
        <item x="1033"/>
        <item x="394"/>
        <item x="291"/>
        <item x="1414"/>
        <item x="1770"/>
        <item x="295"/>
        <item x="287"/>
        <item x="411"/>
        <item x="1331"/>
        <item x="769"/>
        <item x="1502"/>
        <item x="1533"/>
        <item x="551"/>
        <item x="1488"/>
        <item x="905"/>
        <item x="1495"/>
        <item x="673"/>
        <item x="1615"/>
        <item x="490"/>
        <item x="290"/>
        <item x="1496"/>
        <item x="979"/>
        <item x="1491"/>
        <item x="1771"/>
        <item x="132"/>
        <item x="1330"/>
        <item x="1459"/>
        <item x="1490"/>
        <item x="615"/>
        <item x="1531"/>
        <item x="676"/>
        <item x="234"/>
        <item x="1846"/>
        <item x="940"/>
        <item x="1455"/>
        <item x="457"/>
        <item x="778"/>
        <item x="1957"/>
        <item x="1314"/>
        <item x="1849"/>
        <item x="1966"/>
        <item x="1904"/>
        <item x="1959"/>
        <item x="1085"/>
        <item x="230"/>
        <item x="238"/>
        <item x="293"/>
        <item x="1967"/>
        <item x="1847"/>
        <item x="976"/>
        <item x="1767"/>
        <item x="776"/>
        <item x="1617"/>
        <item x="288"/>
        <item x="1952"/>
        <item x="991"/>
        <item x="1616"/>
        <item x="1498"/>
        <item x="614"/>
        <item x="282"/>
        <item x="1798"/>
        <item x="129"/>
        <item x="1047"/>
        <item x="184"/>
        <item x="280"/>
        <item x="99"/>
        <item x="100"/>
        <item x="382"/>
        <item x="190"/>
        <item x="627"/>
        <item t="default"/>
      </items>
    </pivotField>
    <pivotField showAll="0">
      <items count="2052">
        <item x="1087"/>
        <item x="398"/>
        <item x="144"/>
        <item x="100"/>
        <item x="679"/>
        <item x="1571"/>
        <item x="1046"/>
        <item x="924"/>
        <item x="156"/>
        <item x="1245"/>
        <item x="1869"/>
        <item x="20"/>
        <item x="1657"/>
        <item x="13"/>
        <item x="1817"/>
        <item x="1858"/>
        <item x="1792"/>
        <item x="473"/>
        <item x="419"/>
        <item x="1384"/>
        <item x="1681"/>
        <item x="1788"/>
        <item x="1495"/>
        <item x="1935"/>
        <item x="1034"/>
        <item x="46"/>
        <item x="751"/>
        <item x="1029"/>
        <item x="1550"/>
        <item x="2036"/>
        <item x="53"/>
        <item x="258"/>
        <item x="323"/>
        <item x="265"/>
        <item x="196"/>
        <item x="1804"/>
        <item x="305"/>
        <item x="143"/>
        <item x="98"/>
        <item x="1061"/>
        <item x="264"/>
        <item x="1391"/>
        <item x="55"/>
        <item x="266"/>
        <item x="2039"/>
        <item x="1742"/>
        <item x="1141"/>
        <item x="543"/>
        <item x="492"/>
        <item x="1779"/>
        <item x="430"/>
        <item x="1520"/>
        <item x="1992"/>
        <item x="669"/>
        <item x="1540"/>
        <item x="566"/>
        <item x="1177"/>
        <item x="391"/>
        <item x="1565"/>
        <item x="1860"/>
        <item x="856"/>
        <item x="1678"/>
        <item x="2013"/>
        <item x="404"/>
        <item x="1483"/>
        <item x="1219"/>
        <item x="1809"/>
        <item x="653"/>
        <item x="752"/>
        <item x="1065"/>
        <item x="393"/>
        <item x="1771"/>
        <item x="2000"/>
        <item x="1947"/>
        <item x="961"/>
        <item x="1789"/>
        <item x="445"/>
        <item x="1244"/>
        <item x="1328"/>
        <item x="1731"/>
        <item x="110"/>
        <item x="1732"/>
        <item x="978"/>
        <item x="922"/>
        <item x="1416"/>
        <item x="354"/>
        <item x="633"/>
        <item x="1675"/>
        <item x="741"/>
        <item x="377"/>
        <item x="1116"/>
        <item x="1437"/>
        <item x="251"/>
        <item x="1307"/>
        <item x="374"/>
        <item x="1256"/>
        <item x="75"/>
        <item x="518"/>
        <item x="1726"/>
        <item x="763"/>
        <item x="663"/>
        <item x="322"/>
        <item x="1355"/>
        <item x="1183"/>
        <item x="1172"/>
        <item x="1596"/>
        <item x="439"/>
        <item x="1290"/>
        <item x="19"/>
        <item x="1427"/>
        <item x="540"/>
        <item x="1212"/>
        <item x="200"/>
        <item x="756"/>
        <item x="1921"/>
        <item x="1616"/>
        <item x="1936"/>
        <item x="1192"/>
        <item x="886"/>
        <item x="1684"/>
        <item x="570"/>
        <item x="1043"/>
        <item x="1022"/>
        <item x="69"/>
        <item x="228"/>
        <item x="608"/>
        <item x="1580"/>
        <item x="790"/>
        <item x="1201"/>
        <item x="464"/>
        <item x="981"/>
        <item x="509"/>
        <item x="1615"/>
        <item x="1629"/>
        <item x="436"/>
        <item x="672"/>
        <item x="1140"/>
        <item x="272"/>
        <item x="301"/>
        <item x="1295"/>
        <item x="1729"/>
        <item x="1143"/>
        <item x="1586"/>
        <item x="104"/>
        <item x="56"/>
        <item x="369"/>
        <item x="191"/>
        <item x="1916"/>
        <item x="1139"/>
        <item x="796"/>
        <item x="1365"/>
        <item x="2005"/>
        <item x="1113"/>
        <item x="451"/>
        <item x="361"/>
        <item x="760"/>
        <item x="659"/>
        <item x="1559"/>
        <item x="894"/>
        <item x="352"/>
        <item x="1724"/>
        <item x="944"/>
        <item x="1778"/>
        <item x="267"/>
        <item x="1605"/>
        <item x="1685"/>
        <item x="528"/>
        <item x="548"/>
        <item x="1401"/>
        <item x="345"/>
        <item x="1509"/>
        <item x="1733"/>
        <item x="1798"/>
        <item x="1098"/>
        <item x="1190"/>
        <item x="1594"/>
        <item x="1590"/>
        <item x="1581"/>
        <item x="1232"/>
        <item x="500"/>
        <item x="1187"/>
        <item x="1163"/>
        <item x="846"/>
        <item x="532"/>
        <item x="314"/>
        <item x="901"/>
        <item x="212"/>
        <item x="108"/>
        <item x="187"/>
        <item x="174"/>
        <item x="320"/>
        <item x="1717"/>
        <item x="1835"/>
        <item x="208"/>
        <item x="1234"/>
        <item x="764"/>
        <item x="328"/>
        <item x="661"/>
        <item x="1633"/>
        <item x="1431"/>
        <item x="735"/>
        <item x="1723"/>
        <item x="880"/>
        <item x="1107"/>
        <item x="154"/>
        <item x="921"/>
        <item x="695"/>
        <item x="1162"/>
        <item x="1854"/>
        <item x="351"/>
        <item x="678"/>
        <item x="18"/>
        <item x="193"/>
        <item x="1217"/>
        <item x="1699"/>
        <item x="339"/>
        <item x="1486"/>
        <item x="982"/>
        <item x="867"/>
        <item x="936"/>
        <item x="583"/>
        <item x="1240"/>
        <item x="831"/>
        <item x="1309"/>
        <item x="1736"/>
        <item x="1597"/>
        <item x="923"/>
        <item x="1257"/>
        <item x="1599"/>
        <item x="2001"/>
        <item x="1227"/>
        <item x="219"/>
        <item x="916"/>
        <item x="779"/>
        <item x="1419"/>
        <item x="490"/>
        <item x="502"/>
        <item x="1467"/>
        <item x="1942"/>
        <item x="1919"/>
        <item x="1674"/>
        <item x="1532"/>
        <item x="1389"/>
        <item x="1239"/>
        <item x="407"/>
        <item x="493"/>
        <item x="904"/>
        <item x="1099"/>
        <item x="693"/>
        <item x="1171"/>
        <item x="443"/>
        <item x="175"/>
        <item x="114"/>
        <item x="324"/>
        <item x="1544"/>
        <item x="37"/>
        <item x="761"/>
        <item x="90"/>
        <item x="2044"/>
        <item x="227"/>
        <item x="1874"/>
        <item x="300"/>
        <item x="412"/>
        <item x="2006"/>
        <item x="1205"/>
        <item x="918"/>
        <item x="460"/>
        <item x="422"/>
        <item x="434"/>
        <item x="68"/>
        <item x="249"/>
        <item x="1752"/>
        <item x="783"/>
        <item x="621"/>
        <item x="1533"/>
        <item x="1575"/>
        <item x="438"/>
        <item x="1526"/>
        <item x="1153"/>
        <item x="1856"/>
        <item x="1175"/>
        <item x="1345"/>
        <item x="396"/>
        <item x="1584"/>
        <item x="170"/>
        <item x="665"/>
        <item x="825"/>
        <item x="591"/>
        <item x="1915"/>
        <item x="1667"/>
        <item x="1213"/>
        <item x="1907"/>
        <item x="1000"/>
        <item x="717"/>
        <item x="1465"/>
        <item x="1820"/>
        <item x="512"/>
        <item x="1664"/>
        <item x="873"/>
        <item x="381"/>
        <item x="1797"/>
        <item x="690"/>
        <item x="14"/>
        <item x="1876"/>
        <item x="280"/>
        <item x="318"/>
        <item x="343"/>
        <item x="309"/>
        <item x="683"/>
        <item x="482"/>
        <item x="1301"/>
        <item x="736"/>
        <item x="1148"/>
        <item x="592"/>
        <item x="2011"/>
        <item x="1382"/>
        <item x="1331"/>
        <item x="1286"/>
        <item x="1275"/>
        <item x="1952"/>
        <item x="1412"/>
        <item x="1146"/>
        <item x="1638"/>
        <item x="1101"/>
        <item x="1056"/>
        <item x="1774"/>
        <item x="1125"/>
        <item x="257"/>
        <item x="155"/>
        <item x="830"/>
        <item x="1063"/>
        <item x="973"/>
        <item x="469"/>
        <item x="1646"/>
        <item x="9"/>
        <item x="94"/>
        <item x="1420"/>
        <item x="387"/>
        <item x="1475"/>
        <item x="644"/>
        <item x="1423"/>
        <item x="66"/>
        <item x="161"/>
        <item x="168"/>
        <item x="134"/>
        <item x="163"/>
        <item x="590"/>
        <item x="777"/>
        <item x="224"/>
        <item x="1956"/>
        <item x="392"/>
        <item x="1591"/>
        <item x="260"/>
        <item x="727"/>
        <item x="321"/>
        <item x="1791"/>
        <item x="1990"/>
        <item x="1092"/>
        <item x="495"/>
        <item x="1900"/>
        <item x="1518"/>
        <item x="1343"/>
        <item x="1865"/>
        <item x="1097"/>
        <item x="1691"/>
        <item x="40"/>
        <item x="1964"/>
        <item x="1287"/>
        <item x="842"/>
        <item x="827"/>
        <item x="338"/>
        <item x="435"/>
        <item x="1538"/>
        <item x="1174"/>
        <item x="1507"/>
        <item x="303"/>
        <item x="925"/>
        <item x="182"/>
        <item x="1415"/>
        <item x="446"/>
        <item x="21"/>
        <item x="311"/>
        <item x="719"/>
        <item x="1271"/>
        <item x="1989"/>
        <item x="26"/>
        <item x="22"/>
        <item x="159"/>
        <item x="138"/>
        <item x="420"/>
        <item x="1670"/>
        <item x="599"/>
        <item x="577"/>
        <item x="575"/>
        <item x="166"/>
        <item x="24"/>
        <item x="312"/>
        <item x="429"/>
        <item x="184"/>
        <item x="871"/>
        <item x="1810"/>
        <item x="1889"/>
        <item x="1074"/>
        <item x="373"/>
        <item x="1336"/>
        <item x="929"/>
        <item x="1385"/>
        <item x="70"/>
        <item x="1931"/>
        <item x="82"/>
        <item x="304"/>
        <item x="1031"/>
        <item x="1269"/>
        <item x="1480"/>
        <item x="1946"/>
        <item x="1928"/>
        <item x="115"/>
        <item x="627"/>
        <item x="1366"/>
        <item x="1288"/>
        <item x="141"/>
        <item x="424"/>
        <item x="1317"/>
        <item x="1807"/>
        <item x="1134"/>
        <item x="660"/>
        <item x="1819"/>
        <item x="1973"/>
        <item x="1161"/>
        <item x="1920"/>
        <item x="849"/>
        <item x="1706"/>
        <item x="1627"/>
        <item x="3"/>
        <item x="1422"/>
        <item x="716"/>
        <item x="177"/>
        <item x="542"/>
        <item x="1693"/>
        <item x="1377"/>
        <item x="1386"/>
        <item x="537"/>
        <item x="1115"/>
        <item x="1185"/>
        <item x="1825"/>
        <item x="1170"/>
        <item x="733"/>
        <item x="1796"/>
        <item x="327"/>
        <item x="613"/>
        <item x="966"/>
        <item x="497"/>
        <item x="2008"/>
        <item x="1289"/>
        <item x="1221"/>
        <item x="2022"/>
        <item x="375"/>
        <item x="1519"/>
        <item x="1318"/>
        <item x="1975"/>
        <item x="1549"/>
        <item x="556"/>
        <item x="682"/>
        <item x="993"/>
        <item x="31"/>
        <item x="1886"/>
        <item x="50"/>
        <item x="1207"/>
        <item x="980"/>
        <item x="1501"/>
        <item x="298"/>
        <item x="1585"/>
        <item x="491"/>
        <item x="749"/>
        <item x="1837"/>
        <item x="1618"/>
        <item x="1447"/>
        <item x="248"/>
        <item x="1381"/>
        <item x="915"/>
        <item x="1692"/>
        <item x="52"/>
        <item x="1720"/>
        <item x="39"/>
        <item x="1867"/>
        <item x="294"/>
        <item x="934"/>
        <item x="1231"/>
        <item x="1454"/>
        <item x="632"/>
        <item x="1071"/>
        <item x="1319"/>
        <item x="1324"/>
        <item x="1260"/>
        <item x="1777"/>
        <item x="986"/>
        <item x="211"/>
        <item x="1057"/>
        <item x="1104"/>
        <item x="1327"/>
        <item x="292"/>
        <item x="1142"/>
        <item x="1697"/>
        <item x="1178"/>
        <item x="349"/>
        <item x="478"/>
        <item x="337"/>
        <item x="1668"/>
        <item x="970"/>
        <item x="415"/>
        <item x="1984"/>
        <item x="1197"/>
        <item x="1883"/>
        <item x="511"/>
        <item x="17"/>
        <item x="283"/>
        <item x="1784"/>
        <item x="538"/>
        <item x="1228"/>
        <item x="1399"/>
        <item x="898"/>
        <item x="1695"/>
        <item x="947"/>
        <item x="897"/>
        <item x="243"/>
        <item x="1981"/>
        <item x="713"/>
        <item x="715"/>
        <item x="1156"/>
        <item x="1487"/>
        <item x="869"/>
        <item x="346"/>
        <item x="1943"/>
        <item x="233"/>
        <item x="1669"/>
        <item x="739"/>
        <item x="1859"/>
        <item x="1417"/>
        <item x="1909"/>
        <item x="852"/>
        <item x="73"/>
        <item x="1048"/>
        <item x="194"/>
        <item x="1744"/>
        <item x="2029"/>
        <item x="1769"/>
        <item x="347"/>
        <item x="697"/>
        <item x="673"/>
        <item x="1191"/>
        <item x="1224"/>
        <item x="133"/>
        <item x="426"/>
        <item x="1374"/>
        <item x="1727"/>
        <item x="1619"/>
        <item x="1719"/>
        <item x="126"/>
        <item x="250"/>
        <item x="139"/>
        <item x="530"/>
        <item x="1459"/>
        <item x="1764"/>
        <item x="262"/>
        <item x="821"/>
        <item x="782"/>
        <item x="1138"/>
        <item x="854"/>
        <item x="135"/>
        <item x="1773"/>
        <item x="202"/>
        <item x="1284"/>
        <item x="1576"/>
        <item x="1922"/>
        <item x="836"/>
        <item x="1551"/>
        <item x="517"/>
        <item x="948"/>
        <item x="568"/>
        <item x="1407"/>
        <item x="1379"/>
        <item x="1911"/>
        <item x="496"/>
        <item x="1028"/>
        <item x="610"/>
        <item x="295"/>
        <item x="1006"/>
        <item x="333"/>
        <item x="225"/>
        <item x="452"/>
        <item x="1166"/>
        <item x="1039"/>
        <item x="1440"/>
        <item x="308"/>
        <item x="483"/>
        <item x="920"/>
        <item x="1512"/>
        <item x="1482"/>
        <item x="385"/>
        <item x="576"/>
        <item x="858"/>
        <item x="762"/>
        <item x="1600"/>
        <item x="1523"/>
        <item x="1252"/>
        <item x="1770"/>
        <item x="1881"/>
        <item x="1450"/>
        <item x="1632"/>
        <item x="656"/>
        <item x="1999"/>
        <item x="832"/>
        <item x="1393"/>
        <item x="1690"/>
        <item x="640"/>
        <item x="1514"/>
        <item x="92"/>
        <item x="882"/>
        <item x="7"/>
        <item x="1306"/>
        <item x="1403"/>
        <item x="1055"/>
        <item x="1612"/>
        <item x="6"/>
        <item x="1351"/>
        <item x="505"/>
        <item x="1429"/>
        <item x="54"/>
        <item x="793"/>
        <item x="809"/>
        <item x="941"/>
        <item x="1840"/>
        <item x="1363"/>
        <item x="1786"/>
        <item x="555"/>
        <item x="1434"/>
        <item x="494"/>
        <item x="597"/>
        <item x="353"/>
        <item x="1873"/>
        <item x="366"/>
        <item x="740"/>
        <item x="1993"/>
        <item x="1223"/>
        <item x="1821"/>
        <item x="999"/>
        <item x="1573"/>
        <item x="652"/>
        <item x="158"/>
        <item x="84"/>
        <item x="1364"/>
        <item x="1611"/>
        <item x="131"/>
        <item x="1534"/>
        <item x="1806"/>
        <item x="449"/>
        <item x="363"/>
        <item x="1553"/>
        <item x="1939"/>
        <item x="1948"/>
        <item x="1320"/>
        <item x="937"/>
        <item x="1751"/>
        <item x="48"/>
        <item x="245"/>
        <item x="1997"/>
        <item x="1913"/>
        <item x="183"/>
        <item x="694"/>
        <item x="315"/>
        <item x="1866"/>
        <item x="1149"/>
        <item x="895"/>
        <item x="1991"/>
        <item x="515"/>
        <item x="1836"/>
        <item x="1708"/>
        <item x="521"/>
        <item x="1268"/>
        <item x="745"/>
        <item x="1128"/>
        <item x="786"/>
        <item x="383"/>
        <item x="1376"/>
        <item x="468"/>
        <item x="1008"/>
        <item x="1313"/>
        <item x="578"/>
        <item x="996"/>
        <item x="562"/>
        <item x="567"/>
        <item x="709"/>
        <item x="1243"/>
        <item x="680"/>
        <item x="1380"/>
        <item x="485"/>
        <item x="1894"/>
        <item x="479"/>
        <item x="1725"/>
        <item x="1265"/>
        <item x="784"/>
        <item x="1805"/>
        <item x="1872"/>
        <item x="738"/>
        <item x="1960"/>
        <item x="614"/>
        <item x="186"/>
        <item x="1897"/>
        <item x="340"/>
        <item x="1957"/>
        <item x="1193"/>
        <item x="724"/>
        <item x="995"/>
        <item x="629"/>
        <item x="674"/>
        <item x="113"/>
        <item x="953"/>
        <item x="857"/>
        <item x="806"/>
        <item x="688"/>
        <item x="388"/>
        <item x="1181"/>
        <item x="1165"/>
        <item x="1242"/>
        <item x="437"/>
        <item x="1603"/>
        <item x="804"/>
        <item x="149"/>
        <item x="332"/>
        <item x="1896"/>
        <item x="1610"/>
        <item x="816"/>
        <item x="1661"/>
        <item x="285"/>
        <item x="169"/>
        <item x="207"/>
        <item x="1456"/>
        <item x="969"/>
        <item x="1173"/>
        <item x="1843"/>
        <item x="34"/>
        <item x="1554"/>
        <item x="1574"/>
        <item x="1025"/>
        <item x="150"/>
        <item x="776"/>
        <item x="1735"/>
        <item x="1387"/>
        <item x="335"/>
        <item x="411"/>
        <item x="5"/>
        <item x="721"/>
        <item x="611"/>
        <item x="643"/>
        <item x="386"/>
        <item x="365"/>
        <item x="789"/>
        <item x="1781"/>
        <item x="1647"/>
        <item x="1136"/>
        <item x="939"/>
        <item x="456"/>
        <item x="1861"/>
        <item x="1831"/>
        <item x="1041"/>
        <item x="178"/>
        <item x="1578"/>
        <item x="541"/>
        <item x="466"/>
        <item x="1418"/>
        <item x="1976"/>
        <item x="1570"/>
        <item x="829"/>
        <item x="624"/>
        <item x="358"/>
        <item x="336"/>
        <item x="16"/>
        <item x="2035"/>
        <item x="64"/>
        <item x="1200"/>
        <item x="2007"/>
        <item x="89"/>
        <item x="1635"/>
        <item x="1390"/>
        <item x="1830"/>
        <item x="1528"/>
        <item x="866"/>
        <item x="1502"/>
        <item x="78"/>
        <item x="1511"/>
        <item x="1917"/>
        <item x="85"/>
        <item x="1546"/>
        <item x="623"/>
        <item x="1370"/>
        <item x="1294"/>
        <item x="1338"/>
        <item x="554"/>
        <item x="397"/>
        <item x="293"/>
        <item x="615"/>
        <item x="1014"/>
        <item x="859"/>
        <item x="1775"/>
        <item x="706"/>
        <item x="1643"/>
        <item x="884"/>
        <item x="342"/>
        <item x="1342"/>
        <item x="330"/>
        <item x="1411"/>
        <item x="1020"/>
        <item x="666"/>
        <item x="297"/>
        <item x="581"/>
        <item x="1703"/>
        <item x="1473"/>
        <item x="235"/>
        <item x="481"/>
        <item x="1910"/>
        <item x="273"/>
        <item x="306"/>
        <item x="1093"/>
        <item x="1958"/>
        <item x="1880"/>
        <item x="2003"/>
        <item x="596"/>
        <item x="654"/>
        <item x="486"/>
        <item x="681"/>
        <item x="701"/>
        <item x="1582"/>
        <item x="463"/>
        <item x="1108"/>
        <item x="1630"/>
        <item x="1648"/>
        <item x="1159"/>
        <item x="232"/>
        <item x="691"/>
        <item x="41"/>
        <item x="372"/>
        <item x="1558"/>
        <item x="105"/>
        <item x="1687"/>
        <item x="560"/>
        <item x="510"/>
        <item x="1369"/>
        <item x="1112"/>
        <item x="1238"/>
        <item x="442"/>
        <item x="748"/>
        <item x="2031"/>
        <item x="574"/>
        <item x="1655"/>
        <item x="742"/>
        <item x="1776"/>
        <item x="58"/>
        <item x="1135"/>
        <item x="877"/>
        <item x="1560"/>
        <item x="863"/>
        <item x="1216"/>
        <item x="704"/>
        <item x="49"/>
        <item x="892"/>
        <item x="1623"/>
        <item x="71"/>
        <item x="1195"/>
        <item x="237"/>
        <item x="2018"/>
        <item x="382"/>
        <item x="1737"/>
        <item x="1103"/>
        <item x="646"/>
        <item x="579"/>
        <item x="879"/>
        <item x="1593"/>
        <item x="964"/>
        <item x="1760"/>
        <item x="2042"/>
        <item x="60"/>
        <item x="1409"/>
        <item x="1263"/>
        <item x="1255"/>
        <item x="1933"/>
        <item x="1083"/>
        <item x="1868"/>
        <item x="263"/>
        <item x="983"/>
        <item x="1350"/>
        <item x="1004"/>
        <item x="83"/>
        <item x="702"/>
        <item x="1846"/>
        <item x="1033"/>
        <item x="1347"/>
        <item x="1929"/>
        <item x="503"/>
        <item x="42"/>
        <item x="2043"/>
        <item x="1808"/>
        <item x="1359"/>
        <item x="1677"/>
        <item x="1461"/>
        <item x="526"/>
        <item x="1491"/>
        <item x="1893"/>
        <item x="950"/>
        <item x="1299"/>
        <item x="1525"/>
        <item x="1968"/>
        <item x="710"/>
        <item x="835"/>
        <item x="1375"/>
        <item x="729"/>
        <item x="817"/>
        <item x="1469"/>
        <item x="689"/>
        <item x="97"/>
        <item x="584"/>
        <item x="1842"/>
        <item x="1631"/>
        <item x="536"/>
        <item x="2049"/>
        <item x="699"/>
        <item x="1500"/>
        <item x="940"/>
        <item x="1089"/>
        <item x="840"/>
        <item x="1080"/>
        <item x="1901"/>
        <item x="766"/>
        <item x="27"/>
        <item x="296"/>
        <item x="930"/>
        <item x="655"/>
        <item x="1561"/>
        <item x="11"/>
        <item x="1818"/>
        <item x="605"/>
        <item x="371"/>
        <item x="571"/>
        <item x="1602"/>
        <item x="1100"/>
        <item x="1541"/>
        <item x="787"/>
        <item x="65"/>
        <item x="794"/>
        <item x="791"/>
        <item x="1826"/>
        <item x="1765"/>
        <item x="620"/>
        <item x="215"/>
        <item x="402"/>
        <item x="677"/>
        <item x="1464"/>
        <item x="926"/>
        <item x="580"/>
        <item x="1780"/>
        <item x="1730"/>
        <item x="275"/>
        <item x="316"/>
        <item x="2023"/>
        <item x="1129"/>
        <item x="531"/>
        <item x="1237"/>
        <item x="1470"/>
        <item x="1628"/>
        <item x="1400"/>
        <item x="1503"/>
        <item x="819"/>
        <item x="2046"/>
        <item x="2028"/>
        <item x="1235"/>
        <item x="850"/>
        <item x="938"/>
        <item x="1398"/>
        <item x="692"/>
        <item x="1267"/>
        <item x="1088"/>
        <item x="1552"/>
        <item x="1404"/>
        <item x="256"/>
        <item x="991"/>
        <item x="176"/>
        <item x="164"/>
        <item x="891"/>
        <item x="1870"/>
        <item x="732"/>
        <item x="687"/>
        <item x="461"/>
        <item x="1659"/>
        <item x="1906"/>
        <item x="637"/>
        <item x="910"/>
        <item x="125"/>
        <item x="523"/>
        <item x="1326"/>
        <item x="792"/>
        <item x="1247"/>
        <item x="631"/>
        <item x="1262"/>
        <item x="1621"/>
        <item x="1494"/>
        <item x="1119"/>
        <item x="199"/>
        <item x="1815"/>
        <item x="1218"/>
        <item x="513"/>
        <item x="799"/>
        <item x="1150"/>
        <item x="1515"/>
        <item x="1827"/>
        <item x="289"/>
        <item x="2020"/>
        <item x="642"/>
        <item x="569"/>
        <item x="648"/>
        <item x="87"/>
        <item x="1229"/>
        <item x="1488"/>
        <item x="908"/>
        <item x="522"/>
        <item x="912"/>
        <item x="1834"/>
        <item x="1079"/>
        <item x="216"/>
        <item x="1768"/>
        <item x="626"/>
        <item x="968"/>
        <item x="1484"/>
        <item x="1908"/>
        <item x="1206"/>
        <item x="552"/>
        <item x="380"/>
        <item x="1280"/>
        <item x="1884"/>
        <item x="364"/>
        <item x="74"/>
        <item x="1529"/>
        <item x="1587"/>
        <item x="190"/>
        <item x="1790"/>
        <item x="197"/>
        <item x="1785"/>
        <item x="1932"/>
        <item x="775"/>
        <item x="118"/>
        <item x="1069"/>
        <item x="230"/>
        <item x="368"/>
        <item x="1002"/>
        <item x="572"/>
        <item x="636"/>
        <item x="2025"/>
        <item x="1899"/>
        <item x="1640"/>
        <item x="145"/>
        <item x="943"/>
        <item x="1891"/>
        <item x="1474"/>
        <item x="1410"/>
        <item x="1189"/>
        <item x="2010"/>
        <item x="823"/>
        <item x="1421"/>
        <item x="1828"/>
        <item x="1114"/>
        <item x="1151"/>
        <item x="1121"/>
        <item x="810"/>
        <item x="641"/>
        <item x="1147"/>
        <item x="1130"/>
        <item x="547"/>
        <item x="222"/>
        <item x="470"/>
        <item x="1701"/>
        <item x="223"/>
        <item x="4"/>
        <item x="448"/>
        <item x="1824"/>
        <item x="1466"/>
        <item x="282"/>
        <item x="1019"/>
        <item x="278"/>
        <item x="585"/>
        <item x="1745"/>
        <item x="271"/>
        <item x="728"/>
        <item x="1609"/>
        <item x="390"/>
        <item x="1018"/>
        <item x="274"/>
        <item x="828"/>
        <item x="770"/>
        <item x="865"/>
        <item x="945"/>
        <item x="812"/>
        <item x="609"/>
        <item x="887"/>
        <item x="1996"/>
        <item x="617"/>
        <item x="1979"/>
        <item x="1075"/>
        <item x="1253"/>
        <item x="2030"/>
        <item x="370"/>
        <item x="29"/>
        <item x="1035"/>
        <item x="1070"/>
        <item x="1314"/>
        <item x="409"/>
        <item x="1598"/>
        <item x="1489"/>
        <item x="379"/>
        <item x="813"/>
        <item x="1572"/>
        <item x="853"/>
        <item x="1236"/>
        <item x="1068"/>
        <item x="1435"/>
        <item x="1994"/>
        <item x="1787"/>
        <item x="795"/>
        <item x="550"/>
        <item x="1360"/>
        <item x="1527"/>
        <item x="1756"/>
        <item x="1254"/>
        <item x="989"/>
        <item x="1439"/>
        <item x="1579"/>
        <item x="1110"/>
        <item x="454"/>
        <item x="720"/>
        <item x="1878"/>
        <item x="1182"/>
        <item x="1032"/>
        <item x="1972"/>
        <item x="942"/>
        <item x="1542"/>
        <item x="1547"/>
        <item x="2040"/>
        <item x="47"/>
        <item x="885"/>
        <item x="1686"/>
        <item x="192"/>
        <item x="1445"/>
        <item x="111"/>
        <item x="1341"/>
        <item x="276"/>
        <item x="987"/>
        <item x="878"/>
        <item x="218"/>
        <item x="1383"/>
        <item x="778"/>
        <item x="484"/>
        <item x="946"/>
        <item x="1980"/>
        <item x="1505"/>
        <item x="1477"/>
        <item x="1120"/>
        <item x="1258"/>
        <item x="954"/>
        <item x="1078"/>
        <item x="1949"/>
        <item x="1750"/>
        <item x="1849"/>
        <item x="1013"/>
        <item x="279"/>
        <item x="1164"/>
        <item x="797"/>
        <item x="226"/>
        <item x="1671"/>
        <item x="447"/>
        <item x="1606"/>
        <item x="529"/>
        <item x="1641"/>
        <item x="671"/>
        <item x="400"/>
        <item x="501"/>
        <item x="1302"/>
        <item x="1895"/>
        <item x="1230"/>
        <item x="12"/>
        <item x="1090"/>
        <item x="1833"/>
        <item x="1368"/>
        <item x="1567"/>
        <item x="1651"/>
        <item x="1330"/>
        <item x="1261"/>
        <item x="2014"/>
        <item x="57"/>
        <item x="670"/>
        <item x="1082"/>
        <item x="1711"/>
        <item x="1042"/>
        <item x="800"/>
        <item x="563"/>
        <item x="1493"/>
        <item x="2048"/>
        <item x="914"/>
        <item x="874"/>
        <item x="1291"/>
        <item x="1184"/>
        <item x="1959"/>
        <item x="594"/>
        <item x="1794"/>
        <item x="1656"/>
        <item x="1179"/>
        <item x="348"/>
        <item x="1081"/>
        <item x="684"/>
        <item x="421"/>
        <item x="36"/>
        <item x="1349"/>
        <item x="1266"/>
        <item x="477"/>
        <item x="359"/>
        <item x="117"/>
        <item x="802"/>
        <item x="432"/>
        <item x="1954"/>
        <item x="15"/>
        <item x="1662"/>
        <item x="1955"/>
        <item x="1802"/>
        <item x="1084"/>
        <item x="1624"/>
        <item x="284"/>
        <item x="558"/>
        <item x="618"/>
        <item x="1548"/>
        <item x="1562"/>
        <item x="1650"/>
        <item x="1241"/>
        <item x="109"/>
        <item x="1194"/>
        <item x="1490"/>
        <item x="601"/>
        <item x="406"/>
        <item x="2024"/>
        <item x="1995"/>
        <item x="2"/>
        <item x="951"/>
        <item x="67"/>
        <item x="824"/>
        <item x="586"/>
        <item x="1053"/>
        <item x="116"/>
        <item x="61"/>
        <item x="80"/>
        <item x="471"/>
        <item x="431"/>
        <item x="1272"/>
        <item x="1300"/>
        <item x="344"/>
        <item x="302"/>
        <item x="1448"/>
        <item x="38"/>
        <item x="410"/>
        <item x="933"/>
        <item x="1569"/>
        <item x="147"/>
        <item x="1749"/>
        <item x="1557"/>
        <item x="1067"/>
        <item x="593"/>
        <item x="870"/>
        <item x="707"/>
        <item x="723"/>
        <item x="607"/>
        <item x="841"/>
        <item x="1015"/>
        <item x="1741"/>
        <item x="326"/>
        <item x="1085"/>
        <item x="1864"/>
        <item x="88"/>
        <item x="1062"/>
        <item x="1017"/>
        <item x="1755"/>
        <item x="79"/>
        <item x="546"/>
        <item x="307"/>
        <item x="1367"/>
        <item x="1803"/>
        <item x="881"/>
        <item x="1117"/>
        <item x="1453"/>
        <item x="952"/>
        <item x="255"/>
        <item x="1622"/>
        <item x="957"/>
        <item x="413"/>
        <item x="408"/>
        <item x="504"/>
        <item x="1986"/>
        <item x="906"/>
        <item x="180"/>
        <item x="1131"/>
        <item x="722"/>
        <item x="1890"/>
        <item x="1543"/>
        <item x="236"/>
        <item x="1371"/>
        <item x="1563"/>
        <item x="458"/>
        <item x="405"/>
        <item x="1832"/>
        <item x="1220"/>
        <item x="979"/>
        <item x="1155"/>
        <item x="848"/>
        <item x="1652"/>
        <item x="198"/>
        <item x="1425"/>
        <item x="1246"/>
        <item x="516"/>
        <item x="81"/>
        <item x="1109"/>
        <item x="189"/>
        <item x="1902"/>
        <item x="718"/>
        <item x="1091"/>
        <item x="1270"/>
        <item x="1903"/>
        <item x="1963"/>
        <item x="1204"/>
        <item x="122"/>
        <item x="299"/>
        <item x="889"/>
        <item x="1449"/>
        <item x="1535"/>
        <item x="1506"/>
        <item x="1945"/>
        <item x="1862"/>
        <item x="151"/>
        <item x="1372"/>
        <item x="1059"/>
        <item x="209"/>
        <item x="1934"/>
        <item x="1278"/>
        <item x="801"/>
        <item x="1296"/>
        <item x="1967"/>
        <item x="77"/>
        <item x="1281"/>
        <item x="955"/>
        <item x="602"/>
        <item x="1072"/>
        <item x="1556"/>
        <item x="1196"/>
        <item x="1645"/>
        <item x="1388"/>
        <item x="291"/>
        <item x="725"/>
        <item x="1444"/>
        <item x="1123"/>
        <item x="465"/>
        <item x="1604"/>
        <item x="1918"/>
        <item x="10"/>
        <item x="1044"/>
        <item x="376"/>
        <item x="1086"/>
        <item x="1259"/>
        <item x="214"/>
        <item x="1168"/>
        <item x="1545"/>
        <item x="1696"/>
        <item x="394"/>
        <item x="25"/>
        <item x="525"/>
        <item x="1215"/>
        <item x="1451"/>
        <item x="1036"/>
        <item x="1392"/>
        <item x="1058"/>
        <item x="508"/>
        <item x="240"/>
        <item x="1871"/>
        <item x="242"/>
        <item x="1408"/>
        <item x="1978"/>
        <item x="705"/>
        <item x="932"/>
        <item x="676"/>
        <item x="1050"/>
        <item x="1522"/>
        <item x="1405"/>
        <item x="664"/>
        <item x="127"/>
        <item x="1356"/>
        <item x="551"/>
        <item x="1010"/>
        <item x="1848"/>
        <item x="1282"/>
        <item x="1354"/>
        <item x="1747"/>
        <item x="658"/>
        <item x="51"/>
        <item x="1468"/>
        <item x="1001"/>
        <item x="1530"/>
        <item x="137"/>
        <item x="1472"/>
        <item x="1857"/>
        <item x="120"/>
        <item x="428"/>
        <item x="603"/>
        <item x="837"/>
        <item x="785"/>
        <item x="1413"/>
        <item x="63"/>
        <item x="1754"/>
        <item x="1428"/>
        <item x="28"/>
        <item x="1"/>
        <item x="162"/>
        <item x="890"/>
        <item x="453"/>
        <item x="1625"/>
        <item x="587"/>
        <item x="1822"/>
        <item x="820"/>
        <item x="1982"/>
        <item x="686"/>
        <item x="758"/>
        <item x="928"/>
        <item x="313"/>
        <item x="101"/>
        <item x="124"/>
        <item x="815"/>
        <item x="1137"/>
        <item x="1158"/>
        <item x="1679"/>
        <item x="1285"/>
        <item x="1845"/>
        <item x="173"/>
        <item x="1297"/>
        <item x="356"/>
        <item x="399"/>
        <item x="1325"/>
        <item x="564"/>
        <item x="1406"/>
        <item x="919"/>
        <item x="861"/>
        <item x="1395"/>
        <item x="1875"/>
        <item x="210"/>
        <item x="616"/>
        <item x="1673"/>
        <item x="907"/>
        <item x="1738"/>
        <item x="1124"/>
        <item x="1397"/>
        <item x="1496"/>
        <item x="1772"/>
        <item x="1214"/>
        <item x="1457"/>
        <item x="1636"/>
        <item x="1914"/>
        <item x="1027"/>
        <item x="1225"/>
        <item x="1851"/>
        <item x="1007"/>
        <item x="1524"/>
        <item x="765"/>
        <item x="1654"/>
        <item x="2045"/>
        <item x="638"/>
        <item x="268"/>
        <item x="475"/>
        <item x="1145"/>
        <item x="1722"/>
        <item x="559"/>
        <item x="1152"/>
        <item x="246"/>
        <item x="1126"/>
        <item x="450"/>
        <item x="1292"/>
        <item x="746"/>
        <item x="1424"/>
        <item x="281"/>
        <item x="244"/>
        <item x="963"/>
        <item x="1728"/>
        <item x="598"/>
        <item x="1588"/>
        <item x="1853"/>
        <item x="1589"/>
        <item x="1763"/>
        <item x="185"/>
        <item x="1210"/>
        <item x="711"/>
        <item x="1433"/>
        <item x="179"/>
        <item x="622"/>
        <item x="2017"/>
        <item x="1283"/>
        <item x="1721"/>
        <item x="1987"/>
        <item x="962"/>
        <item x="1714"/>
        <item x="1877"/>
        <item x="1443"/>
        <item x="909"/>
        <item x="59"/>
        <item x="1642"/>
        <item x="254"/>
        <item x="1167"/>
        <item x="545"/>
        <item x="700"/>
        <item x="1498"/>
        <item x="685"/>
        <item x="1485"/>
        <item x="708"/>
        <item x="1199"/>
        <item x="148"/>
        <item x="188"/>
        <item x="1463"/>
        <item x="253"/>
        <item x="1442"/>
        <item x="467"/>
        <item x="499"/>
        <item x="238"/>
        <item x="520"/>
        <item x="1712"/>
        <item x="86"/>
        <item x="2015"/>
        <item x="956"/>
        <item x="1838"/>
        <item x="1531"/>
        <item x="1665"/>
        <item x="1634"/>
        <item x="606"/>
        <item x="142"/>
        <item x="1329"/>
        <item x="1663"/>
        <item x="389"/>
        <item x="814"/>
        <item x="2021"/>
        <item x="1040"/>
        <item x="1965"/>
        <item x="1276"/>
        <item x="1923"/>
        <item x="1757"/>
        <item x="1985"/>
        <item x="507"/>
        <item x="1373"/>
        <item x="807"/>
        <item x="204"/>
        <item x="1887"/>
        <item x="860"/>
        <item x="167"/>
        <item x="44"/>
        <item x="444"/>
        <item x="875"/>
        <item x="152"/>
        <item x="1293"/>
        <item x="1030"/>
        <item x="1969"/>
        <item x="1739"/>
        <item x="329"/>
        <item x="269"/>
        <item x="165"/>
        <item x="561"/>
        <item x="634"/>
        <item x="181"/>
        <item x="140"/>
        <item x="1844"/>
        <item x="1222"/>
        <item x="1226"/>
        <item x="990"/>
        <item x="1003"/>
        <item x="136"/>
        <item x="334"/>
        <item x="1885"/>
        <item x="612"/>
        <item x="985"/>
        <item x="1855"/>
        <item x="261"/>
        <item x="557"/>
        <item x="290"/>
        <item x="600"/>
        <item x="737"/>
        <item x="767"/>
        <item x="1782"/>
        <item x="534"/>
        <item x="781"/>
        <item x="1508"/>
        <item x="1203"/>
        <item x="2016"/>
        <item x="667"/>
        <item x="780"/>
        <item x="1707"/>
        <item x="62"/>
        <item x="2050"/>
        <item x="1438"/>
        <item x="1348"/>
        <item x="834"/>
        <item x="619"/>
        <item x="474"/>
        <item x="1308"/>
        <item x="662"/>
        <item x="900"/>
        <item x="1499"/>
        <item x="712"/>
        <item x="851"/>
        <item x="768"/>
        <item x="1801"/>
        <item x="171"/>
        <item x="146"/>
        <item x="1051"/>
        <item x="317"/>
        <item x="350"/>
        <item x="270"/>
        <item x="123"/>
        <item x="755"/>
        <item x="1944"/>
        <item x="1682"/>
        <item x="855"/>
        <item x="2004"/>
        <item x="1346"/>
        <item x="427"/>
        <item x="1322"/>
        <item x="589"/>
        <item x="1011"/>
        <item x="157"/>
        <item x="1644"/>
        <item x="1105"/>
        <item x="1132"/>
        <item x="1688"/>
        <item x="1047"/>
        <item x="1743"/>
        <item x="994"/>
        <item x="1613"/>
        <item x="1658"/>
        <item x="1357"/>
        <item x="319"/>
        <item x="862"/>
        <item x="1111"/>
        <item x="488"/>
        <item x="549"/>
        <item x="362"/>
        <item x="106"/>
        <item x="847"/>
        <item x="639"/>
        <item x="433"/>
        <item x="635"/>
        <item x="1676"/>
        <item x="1479"/>
        <item x="1361"/>
        <item x="734"/>
        <item x="1436"/>
        <item x="160"/>
        <item x="1273"/>
        <item x="91"/>
        <item x="1746"/>
        <item x="1513"/>
        <item x="1064"/>
        <item x="239"/>
        <item x="1144"/>
        <item x="1446"/>
        <item x="1180"/>
        <item x="221"/>
        <item x="1814"/>
        <item x="1704"/>
        <item x="1337"/>
        <item x="30"/>
        <item x="1718"/>
        <item x="360"/>
        <item x="1539"/>
        <item x="573"/>
        <item x="1912"/>
        <item x="649"/>
        <item x="1106"/>
        <item x="1924"/>
        <item x="798"/>
        <item x="645"/>
        <item x="1653"/>
        <item x="234"/>
        <item x="1012"/>
        <item x="844"/>
        <item x="1793"/>
        <item x="1617"/>
        <item x="1813"/>
        <item x="1462"/>
        <item x="1060"/>
        <item x="2027"/>
        <item x="714"/>
        <item x="1799"/>
        <item x="1716"/>
        <item x="1753"/>
        <item x="2037"/>
        <item x="1455"/>
        <item x="107"/>
        <item x="630"/>
        <item x="121"/>
        <item x="0"/>
        <item x="604"/>
        <item x="1096"/>
        <item x="132"/>
        <item x="833"/>
        <item x="1460"/>
        <item x="1705"/>
        <item x="843"/>
        <item x="657"/>
        <item x="595"/>
        <item x="772"/>
        <item x="213"/>
        <item x="1592"/>
        <item x="441"/>
        <item x="544"/>
        <item x="331"/>
        <item x="1045"/>
        <item x="1905"/>
        <item x="1555"/>
        <item x="647"/>
        <item x="514"/>
        <item x="1823"/>
        <item x="1277"/>
        <item x="378"/>
        <item x="747"/>
        <item x="1961"/>
        <item x="1700"/>
        <item x="1953"/>
        <item x="773"/>
        <item x="975"/>
        <item x="1521"/>
        <item x="1251"/>
        <item x="247"/>
        <item x="988"/>
        <item x="524"/>
        <item x="1176"/>
        <item x="1452"/>
        <item x="1362"/>
        <item x="818"/>
        <item x="287"/>
        <item x="93"/>
        <item x="2009"/>
        <item x="974"/>
        <item x="1601"/>
        <item x="1077"/>
        <item x="1476"/>
        <item x="788"/>
        <item x="1095"/>
        <item x="1510"/>
        <item x="650"/>
        <item x="628"/>
        <item x="675"/>
        <item x="984"/>
        <item x="896"/>
        <item x="730"/>
        <item x="703"/>
        <item x="803"/>
        <item x="395"/>
        <item x="2041"/>
        <item x="506"/>
        <item x="1340"/>
        <item x="95"/>
        <item x="868"/>
        <item x="1564"/>
        <item x="2047"/>
        <item x="1021"/>
        <item x="1536"/>
        <item x="1841"/>
        <item x="1850"/>
        <item x="1344"/>
        <item x="203"/>
        <item x="1829"/>
        <item x="893"/>
        <item x="172"/>
        <item x="119"/>
        <item x="417"/>
        <item x="1312"/>
        <item x="1698"/>
        <item x="1583"/>
        <item x="220"/>
        <item x="462"/>
        <item x="1660"/>
        <item x="931"/>
        <item x="1971"/>
        <item x="1049"/>
        <item x="1426"/>
        <item x="1394"/>
        <item x="1595"/>
        <item x="1233"/>
        <item x="1118"/>
        <item x="876"/>
        <item x="1016"/>
        <item x="1009"/>
        <item x="1038"/>
        <item x="1847"/>
        <item x="1863"/>
        <item x="1758"/>
        <item x="1879"/>
        <item x="976"/>
        <item x="582"/>
        <item x="1504"/>
        <item x="355"/>
        <item x="1940"/>
        <item x="1614"/>
        <item x="588"/>
        <item x="1311"/>
        <item x="1904"/>
        <item x="535"/>
        <item x="1458"/>
        <item x="1358"/>
        <item x="129"/>
        <item x="1066"/>
        <item x="1154"/>
        <item x="750"/>
        <item x="1005"/>
        <item x="1402"/>
        <item x="811"/>
        <item x="1709"/>
        <item x="1298"/>
        <item x="72"/>
        <item x="384"/>
        <item x="286"/>
        <item x="1188"/>
        <item x="1432"/>
        <item x="960"/>
        <item x="1639"/>
        <item x="440"/>
        <item x="425"/>
        <item x="1800"/>
        <item x="1766"/>
        <item x="757"/>
        <item x="997"/>
        <item x="1304"/>
        <item x="967"/>
        <item x="472"/>
        <item x="1892"/>
        <item x="1926"/>
        <item x="1133"/>
        <item x="1492"/>
        <item x="1332"/>
        <item x="1927"/>
        <item x="341"/>
        <item x="1334"/>
        <item x="1812"/>
        <item x="1157"/>
        <item x="1122"/>
        <item x="1680"/>
        <item x="1715"/>
        <item x="195"/>
        <item x="1713"/>
        <item x="1323"/>
        <item x="1430"/>
        <item x="416"/>
        <item x="252"/>
        <item x="76"/>
        <item x="845"/>
        <item x="1762"/>
        <item x="826"/>
        <item x="217"/>
        <item x="2012"/>
        <item x="498"/>
        <item x="1026"/>
        <item x="1626"/>
        <item x="1305"/>
        <item x="527"/>
        <item x="1767"/>
        <item x="130"/>
        <item x="1094"/>
        <item x="774"/>
        <item x="899"/>
        <item x="888"/>
        <item x="927"/>
        <item x="403"/>
        <item x="533"/>
        <item x="2019"/>
        <item x="935"/>
        <item x="2026"/>
        <item x="1930"/>
        <item x="744"/>
        <item x="1303"/>
        <item x="2033"/>
        <item x="414"/>
        <item x="1208"/>
        <item x="2002"/>
        <item x="743"/>
        <item x="917"/>
        <item x="231"/>
        <item x="1988"/>
        <item x="1102"/>
        <item x="325"/>
        <item x="2032"/>
        <item x="1202"/>
        <item x="668"/>
        <item x="1160"/>
        <item x="288"/>
        <item x="1816"/>
        <item x="971"/>
        <item x="911"/>
        <item x="401"/>
        <item x="1537"/>
        <item x="1274"/>
        <item x="1315"/>
        <item x="206"/>
        <item x="771"/>
        <item x="1248"/>
        <item x="1938"/>
        <item x="476"/>
        <item x="357"/>
        <item x="1024"/>
        <item x="1127"/>
        <item x="1966"/>
        <item x="1211"/>
        <item x="992"/>
        <item x="838"/>
        <item x="1471"/>
        <item x="1333"/>
        <item x="1689"/>
        <item x="96"/>
        <item x="1481"/>
        <item x="1517"/>
        <item x="872"/>
        <item x="1023"/>
        <item x="1568"/>
        <item x="128"/>
        <item x="913"/>
        <item x="1249"/>
        <item x="423"/>
        <item x="808"/>
        <item x="1414"/>
        <item x="205"/>
        <item x="726"/>
        <item x="1795"/>
        <item x="367"/>
        <item x="977"/>
        <item x="1577"/>
        <item x="45"/>
        <item x="651"/>
        <item x="1478"/>
        <item x="259"/>
        <item x="565"/>
        <item x="103"/>
        <item x="32"/>
        <item x="418"/>
        <item x="1882"/>
        <item x="1620"/>
        <item x="1352"/>
        <item x="1076"/>
        <item x="102"/>
        <item x="1694"/>
        <item x="1950"/>
        <item x="902"/>
        <item x="1279"/>
        <item x="1683"/>
        <item x="1710"/>
        <item x="35"/>
        <item x="1983"/>
        <item x="455"/>
        <item x="959"/>
        <item x="1702"/>
        <item x="277"/>
        <item x="883"/>
        <item x="1607"/>
        <item x="1396"/>
        <item x="310"/>
        <item x="1054"/>
        <item x="1974"/>
        <item x="1759"/>
        <item x="754"/>
        <item x="1566"/>
        <item x="1497"/>
        <item x="998"/>
        <item x="1998"/>
        <item x="864"/>
        <item x="1937"/>
        <item x="480"/>
        <item x="972"/>
        <item x="1186"/>
        <item x="1516"/>
        <item x="1441"/>
        <item x="553"/>
        <item x="459"/>
        <item x="1073"/>
        <item x="1378"/>
        <item x="1310"/>
        <item x="1052"/>
        <item x="1748"/>
        <item x="1888"/>
        <item x="1941"/>
        <item x="1353"/>
        <item x="2034"/>
        <item x="1951"/>
        <item x="153"/>
        <item x="1898"/>
        <item x="1316"/>
        <item x="8"/>
        <item x="1761"/>
        <item x="1672"/>
        <item x="698"/>
        <item x="905"/>
        <item x="1977"/>
        <item x="696"/>
        <item x="229"/>
        <item x="43"/>
        <item x="1925"/>
        <item x="241"/>
        <item x="1852"/>
        <item x="753"/>
        <item x="1339"/>
        <item x="1335"/>
        <item x="731"/>
        <item x="1734"/>
        <item x="489"/>
        <item x="1637"/>
        <item x="1250"/>
        <item x="539"/>
        <item x="457"/>
        <item x="949"/>
        <item x="1962"/>
        <item x="958"/>
        <item x="1811"/>
        <item x="1740"/>
        <item x="33"/>
        <item x="99"/>
        <item x="201"/>
        <item x="1783"/>
        <item x="759"/>
        <item x="769"/>
        <item x="1209"/>
        <item x="1970"/>
        <item x="1169"/>
        <item x="112"/>
        <item x="1264"/>
        <item x="23"/>
        <item x="1037"/>
        <item x="1321"/>
        <item x="805"/>
        <item x="965"/>
        <item x="1198"/>
        <item x="2038"/>
        <item x="1649"/>
        <item x="1666"/>
        <item x="519"/>
        <item x="487"/>
        <item x="625"/>
        <item x="1608"/>
        <item x="1839"/>
        <item x="839"/>
        <item x="903"/>
        <item x="822"/>
        <item t="default"/>
      </items>
    </pivotField>
    <pivotField showAll="0">
      <items count="217">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3"/>
        <item x="112"/>
        <item x="111"/>
        <item x="110"/>
        <item x="109"/>
        <item x="108"/>
        <item x="107"/>
        <item x="106"/>
        <item x="105"/>
        <item x="104"/>
        <item x="103"/>
        <item x="102"/>
        <item x="101"/>
        <item x="100"/>
        <item x="99"/>
        <item x="98"/>
        <item x="97"/>
        <item x="96"/>
        <item x="95"/>
        <item x="94"/>
        <item x="15"/>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2"/>
        <item x="41"/>
        <item x="40"/>
        <item x="39"/>
        <item x="38"/>
        <item x="37"/>
        <item x="36"/>
        <item x="35"/>
        <item x="34"/>
        <item x="33"/>
        <item x="32"/>
        <item x="31"/>
        <item x="30"/>
        <item x="29"/>
        <item x="28"/>
        <item x="27"/>
        <item x="26"/>
        <item x="43"/>
        <item x="25"/>
        <item x="24"/>
        <item x="23"/>
        <item x="22"/>
        <item x="21"/>
        <item x="20"/>
        <item x="19"/>
        <item x="18"/>
        <item x="17"/>
        <item x="16"/>
        <item x="14"/>
        <item x="13"/>
        <item x="12"/>
        <item x="11"/>
        <item x="9"/>
        <item x="8"/>
        <item x="7"/>
        <item x="6"/>
        <item x="5"/>
        <item x="4"/>
        <item x="3"/>
        <item x="2"/>
        <item x="1"/>
        <item x="0"/>
        <item x="10"/>
        <item x="114"/>
        <item t="default"/>
      </items>
    </pivotField>
    <pivotField showAll="0">
      <items count="2206">
        <item x="2196"/>
        <item x="413"/>
        <item x="2203"/>
        <item x="1937"/>
        <item x="689"/>
        <item x="1217"/>
        <item x="755"/>
        <item x="143"/>
        <item x="106"/>
        <item x="886"/>
        <item x="1585"/>
        <item x="742"/>
        <item x="743"/>
        <item x="455"/>
        <item x="2035"/>
        <item x="1956"/>
        <item x="1053"/>
        <item x="828"/>
        <item x="1051"/>
        <item x="832"/>
        <item x="741"/>
        <item x="2185"/>
        <item x="831"/>
        <item x="10"/>
        <item x="809"/>
        <item x="2040"/>
        <item x="1057"/>
        <item x="1065"/>
        <item x="807"/>
        <item x="835"/>
        <item x="2041"/>
        <item x="811"/>
        <item x="812"/>
        <item x="745"/>
        <item x="0"/>
        <item x="2177"/>
        <item x="1955"/>
        <item x="684"/>
        <item x="2044"/>
        <item x="1055"/>
        <item x="2178"/>
        <item x="2036"/>
        <item x="808"/>
        <item x="1340"/>
        <item x="2159"/>
        <item x="1519"/>
        <item x="1301"/>
        <item x="614"/>
        <item x="1352"/>
        <item x="1578"/>
        <item x="1339"/>
        <item x="1705"/>
        <item x="2006"/>
        <item x="1805"/>
        <item x="98"/>
        <item x="1806"/>
        <item x="301"/>
        <item x="185"/>
        <item x="921"/>
        <item x="444"/>
        <item x="780"/>
        <item x="1302"/>
        <item x="1397"/>
        <item x="732"/>
        <item x="628"/>
        <item x="535"/>
        <item x="1452"/>
        <item x="1523"/>
        <item x="937"/>
        <item x="1965"/>
        <item x="184"/>
        <item x="404"/>
        <item x="1209"/>
        <item x="865"/>
        <item x="588"/>
        <item x="2054"/>
        <item x="1633"/>
        <item x="565"/>
        <item x="1104"/>
        <item x="1224"/>
        <item x="607"/>
        <item x="268"/>
        <item x="2166"/>
        <item x="1236"/>
        <item x="1617"/>
        <item x="1101"/>
        <item x="437"/>
        <item x="542"/>
        <item x="1970"/>
        <item x="169"/>
        <item x="1870"/>
        <item x="1966"/>
        <item x="604"/>
        <item x="182"/>
        <item x="395"/>
        <item x="1431"/>
        <item x="1414"/>
        <item x="190"/>
        <item x="1555"/>
        <item x="938"/>
        <item x="487"/>
        <item x="477"/>
        <item x="1912"/>
        <item x="2167"/>
        <item x="644"/>
        <item x="1127"/>
        <item x="1481"/>
        <item x="1399"/>
        <item x="1465"/>
        <item x="1520"/>
        <item x="1851"/>
        <item x="401"/>
        <item x="1532"/>
        <item x="1685"/>
        <item x="922"/>
        <item x="1337"/>
        <item x="1345"/>
        <item x="2147"/>
        <item x="2074"/>
        <item x="1843"/>
        <item x="1404"/>
        <item x="438"/>
        <item x="1115"/>
        <item x="1331"/>
        <item x="12"/>
        <item x="327"/>
        <item x="1797"/>
        <item x="804"/>
        <item x="1216"/>
        <item x="1034"/>
        <item x="1193"/>
        <item x="1006"/>
        <item x="999"/>
        <item x="166"/>
        <item x="905"/>
        <item x="2004"/>
        <item x="159"/>
        <item x="1136"/>
        <item x="365"/>
        <item x="912"/>
        <item x="1932"/>
        <item x="1027"/>
        <item x="1830"/>
        <item x="819"/>
        <item x="1565"/>
        <item x="705"/>
        <item x="1574"/>
        <item x="1357"/>
        <item x="504"/>
        <item x="1285"/>
        <item x="1654"/>
        <item x="1158"/>
        <item x="641"/>
        <item x="1897"/>
        <item x="460"/>
        <item x="1800"/>
        <item x="277"/>
        <item x="1774"/>
        <item x="1656"/>
        <item x="35"/>
        <item x="1660"/>
        <item x="899"/>
        <item x="1191"/>
        <item x="1243"/>
        <item x="1392"/>
        <item x="334"/>
        <item x="1032"/>
        <item x="1335"/>
        <item x="711"/>
        <item x="708"/>
        <item x="69"/>
        <item x="337"/>
        <item x="734"/>
        <item x="862"/>
        <item x="1482"/>
        <item x="467"/>
        <item x="1477"/>
        <item x="468"/>
        <item x="2045"/>
        <item x="762"/>
        <item x="1471"/>
        <item x="133"/>
        <item x="434"/>
        <item x="1658"/>
        <item x="660"/>
        <item x="1341"/>
        <item x="1946"/>
        <item x="1514"/>
        <item x="647"/>
        <item x="825"/>
        <item x="1751"/>
        <item x="642"/>
        <item x="911"/>
        <item x="2014"/>
        <item x="726"/>
        <item x="724"/>
        <item x="609"/>
        <item x="1614"/>
        <item x="1580"/>
        <item x="1112"/>
        <item x="160"/>
        <item x="1018"/>
        <item x="2161"/>
        <item x="714"/>
        <item x="1368"/>
        <item x="615"/>
        <item x="650"/>
        <item x="330"/>
        <item x="1992"/>
        <item x="656"/>
        <item x="1537"/>
        <item x="1017"/>
        <item x="1802"/>
        <item x="1116"/>
        <item x="1260"/>
        <item x="806"/>
        <item x="894"/>
        <item x="1362"/>
        <item x="898"/>
        <item x="715"/>
        <item x="1948"/>
        <item x="640"/>
        <item x="906"/>
        <item x="1360"/>
        <item x="2013"/>
        <item x="1896"/>
        <item x="803"/>
        <item x="1113"/>
        <item x="1657"/>
        <item x="1108"/>
        <item x="1109"/>
        <item x="355"/>
        <item x="236"/>
        <item x="723"/>
        <item x="302"/>
        <item x="2011"/>
        <item x="1883"/>
        <item x="502"/>
        <item x="1712"/>
        <item x="1370"/>
        <item x="756"/>
        <item x="282"/>
        <item x="459"/>
        <item x="269"/>
        <item x="1242"/>
        <item x="326"/>
        <item x="1900"/>
        <item x="1222"/>
        <item x="799"/>
        <item x="1899"/>
        <item x="1355"/>
        <item x="1571"/>
        <item x="1003"/>
        <item x="319"/>
        <item x="1035"/>
        <item x="1187"/>
        <item x="1110"/>
        <item x="1025"/>
        <item x="1745"/>
        <item x="1919"/>
        <item x="1829"/>
        <item x="1831"/>
        <item x="1659"/>
        <item x="805"/>
        <item x="2168"/>
        <item x="863"/>
        <item x="274"/>
        <item x="802"/>
        <item x="1916"/>
        <item x="1543"/>
        <item x="1738"/>
        <item x="1967"/>
        <item x="364"/>
        <item x="374"/>
        <item x="824"/>
        <item x="1211"/>
        <item x="168"/>
        <item x="983"/>
        <item x="1952"/>
        <item x="710"/>
        <item x="372"/>
        <item x="439"/>
        <item x="229"/>
        <item x="138"/>
        <item x="1610"/>
        <item x="1133"/>
        <item x="718"/>
        <item x="721"/>
        <item x="717"/>
        <item x="130"/>
        <item x="1239"/>
        <item x="520"/>
        <item x="1752"/>
        <item x="299"/>
        <item x="907"/>
        <item x="454"/>
        <item x="1696"/>
        <item x="1405"/>
        <item x="1475"/>
        <item x="1012"/>
        <item x="1171"/>
        <item x="1844"/>
        <item x="1868"/>
        <item x="1873"/>
        <item x="1351"/>
        <item x="210"/>
        <item x="1722"/>
        <item x="854"/>
        <item x="1653"/>
        <item x="729"/>
        <item x="1990"/>
        <item x="1649"/>
        <item x="2088"/>
        <item x="2078"/>
        <item x="188"/>
        <item x="866"/>
        <item x="1444"/>
        <item x="16"/>
        <item x="843"/>
        <item x="2003"/>
        <item x="1687"/>
        <item x="446"/>
        <item x="2140"/>
        <item x="1227"/>
        <item x="151"/>
        <item x="1229"/>
        <item x="783"/>
        <item x="699"/>
        <item x="1085"/>
        <item x="157"/>
        <item x="944"/>
        <item x="1102"/>
        <item x="261"/>
        <item x="1741"/>
        <item x="1166"/>
        <item x="964"/>
        <item x="961"/>
        <item x="267"/>
        <item x="1641"/>
        <item x="1694"/>
        <item x="850"/>
        <item x="472"/>
        <item x="1688"/>
        <item x="1874"/>
        <item x="1496"/>
        <item x="1755"/>
        <item x="659"/>
        <item x="664"/>
        <item x="1441"/>
        <item x="622"/>
        <item x="553"/>
        <item x="547"/>
        <item x="1232"/>
        <item x="206"/>
        <item x="1093"/>
        <item x="1092"/>
        <item x="931"/>
        <item x="1772"/>
        <item x="998"/>
        <item x="2170"/>
        <item x="1512"/>
        <item x="2007"/>
        <item x="1732"/>
        <item x="1758"/>
        <item x="1484"/>
        <item x="1386"/>
        <item x="1769"/>
        <item x="332"/>
        <item x="329"/>
        <item x="333"/>
        <item x="1413"/>
        <item x="124"/>
        <item x="1894"/>
        <item x="620"/>
        <item x="2079"/>
        <item x="1845"/>
        <item x="2002"/>
        <item x="1750"/>
        <item x="631"/>
        <item x="2001"/>
        <item x="1238"/>
        <item x="1803"/>
        <item x="1365"/>
        <item x="386"/>
        <item x="981"/>
        <item x="173"/>
        <item x="2008"/>
        <item x="1727"/>
        <item x="1123"/>
        <item x="1450"/>
        <item x="1634"/>
        <item x="1908"/>
        <item x="170"/>
        <item x="2087"/>
        <item x="221"/>
        <item x="666"/>
        <item x="64"/>
        <item x="702"/>
        <item x="1917"/>
        <item x="1998"/>
        <item x="358"/>
        <item x="1028"/>
        <item x="754"/>
        <item x="701"/>
        <item x="634"/>
        <item x="2000"/>
        <item x="1373"/>
        <item x="1714"/>
        <item x="753"/>
        <item x="1799"/>
        <item x="519"/>
        <item x="351"/>
        <item x="1130"/>
        <item x="1364"/>
        <item x="1623"/>
        <item x="458"/>
        <item x="1757"/>
        <item x="984"/>
        <item x="943"/>
        <item x="2173"/>
        <item x="602"/>
        <item x="430"/>
        <item x="1407"/>
        <item x="407"/>
        <item x="2101"/>
        <item x="860"/>
        <item x="1007"/>
        <item x="630"/>
        <item x="933"/>
        <item x="180"/>
        <item x="216"/>
        <item x="1121"/>
        <item x="1445"/>
        <item x="527"/>
        <item x="44"/>
        <item x="1449"/>
        <item x="1081"/>
        <item x="369"/>
        <item x="643"/>
        <item x="111"/>
        <item x="1409"/>
        <item x="310"/>
        <item x="923"/>
        <item x="2025"/>
        <item x="1753"/>
        <item x="1207"/>
        <item x="874"/>
        <item x="2093"/>
        <item x="1440"/>
        <item x="195"/>
        <item x="1230"/>
        <item x="1090"/>
        <item x="2065"/>
        <item x="950"/>
        <item x="1631"/>
        <item x="60"/>
        <item x="451"/>
        <item x="237"/>
        <item x="760"/>
        <item x="1814"/>
        <item x="752"/>
        <item x="967"/>
        <item x="533"/>
        <item x="1973"/>
        <item x="380"/>
        <item x="1676"/>
        <item x="1544"/>
        <item x="46"/>
        <item x="342"/>
        <item x="90"/>
        <item x="387"/>
        <item x="313"/>
        <item x="1478"/>
        <item x="1988"/>
        <item x="733"/>
        <item x="389"/>
        <item x="599"/>
        <item x="2131"/>
        <item x="479"/>
        <item x="418"/>
        <item x="199"/>
        <item x="1875"/>
        <item x="47"/>
        <item x="1316"/>
        <item x="576"/>
        <item x="285"/>
        <item x="1461"/>
        <item x="2148"/>
        <item x="1604"/>
        <item x="1728"/>
        <item x="50"/>
        <item x="1169"/>
        <item x="204"/>
        <item x="2026"/>
        <item x="2031"/>
        <item x="2029"/>
        <item x="131"/>
        <item x="873"/>
        <item x="1539"/>
        <item x="1835"/>
        <item x="59"/>
        <item x="315"/>
        <item x="1767"/>
        <item x="606"/>
        <item x="80"/>
        <item x="1832"/>
        <item x="1179"/>
        <item x="305"/>
        <item x="1697"/>
        <item x="1083"/>
        <item x="420"/>
        <item x="871"/>
        <item x="839"/>
        <item x="1564"/>
        <item x="757"/>
        <item x="2070"/>
        <item x="344"/>
        <item x="196"/>
        <item x="549"/>
        <item x="375"/>
        <item x="272"/>
        <item x="1779"/>
        <item x="1303"/>
        <item x="2151"/>
        <item x="782"/>
        <item x="1495"/>
        <item x="1040"/>
        <item x="603"/>
        <item x="868"/>
        <item x="68"/>
        <item x="96"/>
        <item x="988"/>
        <item x="1611"/>
        <item x="224"/>
        <item x="189"/>
        <item x="665"/>
        <item x="787"/>
        <item x="920"/>
        <item x="2062"/>
        <item x="2060"/>
        <item x="1354"/>
        <item x="378"/>
        <item x="1556"/>
        <item x="970"/>
        <item x="1858"/>
        <item x="2132"/>
        <item x="591"/>
        <item x="841"/>
        <item x="1993"/>
        <item x="2107"/>
        <item x="1343"/>
        <item x="555"/>
        <item x="869"/>
        <item x="948"/>
        <item x="1261"/>
        <item x="1527"/>
        <item x="1616"/>
        <item x="218"/>
        <item x="1540"/>
        <item x="1878"/>
        <item x="546"/>
        <item x="2135"/>
        <item x="493"/>
        <item x="1723"/>
        <item x="406"/>
        <item x="917"/>
        <item x="1551"/>
        <item x="1036"/>
        <item x="424"/>
        <item x="264"/>
        <item x="786"/>
        <item x="1516"/>
        <item x="785"/>
        <item x="2125"/>
        <item x="1296"/>
        <item x="872"/>
        <item x="2068"/>
        <item x="1693"/>
        <item x="2055"/>
        <item x="128"/>
        <item x="86"/>
        <item x="283"/>
        <item x="1307"/>
        <item x="1014"/>
        <item x="348"/>
        <item x="233"/>
        <item x="260"/>
        <item x="1174"/>
        <item x="598"/>
        <item x="457"/>
        <item x="2136"/>
        <item x="242"/>
        <item x="2009"/>
        <item x="686"/>
        <item x="596"/>
        <item x="2149"/>
        <item x="1823"/>
        <item x="1043"/>
        <item x="1856"/>
        <item x="1464"/>
        <item x="1907"/>
        <item x="356"/>
        <item x="303"/>
        <item x="223"/>
        <item x="1554"/>
        <item x="2130"/>
        <item x="1959"/>
        <item x="323"/>
        <item x="654"/>
        <item x="1099"/>
        <item x="1396"/>
        <item x="1198"/>
        <item x="259"/>
        <item x="1398"/>
        <item x="1821"/>
        <item x="544"/>
        <item x="1273"/>
        <item x="1529"/>
        <item x="31"/>
        <item x="2190"/>
        <item x="1740"/>
        <item x="626"/>
        <item x="529"/>
        <item x="1863"/>
        <item x="814"/>
        <item x="934"/>
        <item x="2027"/>
        <item x="2129"/>
        <item x="1327"/>
        <item x="1569"/>
        <item x="913"/>
        <item x="1011"/>
        <item x="1686"/>
        <item x="795"/>
        <item x="1691"/>
        <item x="1395"/>
        <item x="1573"/>
        <item x="1168"/>
        <item x="1914"/>
        <item x="652"/>
        <item x="1456"/>
        <item x="679"/>
        <item x="155"/>
        <item x="2118"/>
        <item x="481"/>
        <item x="991"/>
        <item x="402"/>
        <item x="730"/>
        <item x="543"/>
        <item x="2191"/>
        <item x="530"/>
        <item x="1521"/>
        <item x="1298"/>
        <item x="65"/>
        <item x="154"/>
        <item x="1474"/>
        <item x="1089"/>
        <item x="2188"/>
        <item x="466"/>
        <item x="1004"/>
        <item x="616"/>
        <item x="747"/>
        <item x="1506"/>
        <item x="462"/>
        <item x="1005"/>
        <item x="347"/>
        <item x="1923"/>
        <item x="1195"/>
        <item x="901"/>
        <item x="633"/>
        <item x="818"/>
        <item x="798"/>
        <item x="1505"/>
        <item x="276"/>
        <item x="1369"/>
        <item x="1898"/>
        <item x="464"/>
        <item x="704"/>
        <item x="1131"/>
        <item x="1186"/>
        <item x="914"/>
        <item x="1796"/>
        <item x="1367"/>
        <item x="720"/>
        <item x="1648"/>
        <item x="888"/>
        <item x="1781"/>
        <item x="1895"/>
        <item x="2171"/>
        <item x="638"/>
        <item x="1031"/>
        <item x="500"/>
        <item x="463"/>
        <item x="903"/>
        <item x="36"/>
        <item x="1563"/>
        <item x="55"/>
        <item x="632"/>
        <item x="712"/>
        <item x="926"/>
        <item x="1212"/>
        <item x="611"/>
        <item x="1215"/>
        <item x="909"/>
        <item x="382"/>
        <item x="1801"/>
        <item x="1663"/>
        <item x="1511"/>
        <item x="2165"/>
        <item x="2156"/>
        <item x="891"/>
        <item x="2172"/>
        <item x="1024"/>
        <item x="318"/>
        <item x="1707"/>
        <item x="1257"/>
        <item x="613"/>
        <item x="1029"/>
        <item x="1372"/>
        <item x="1259"/>
        <item x="1624"/>
        <item x="361"/>
        <item x="137"/>
        <item x="354"/>
        <item x="158"/>
        <item x="751"/>
        <item x="1030"/>
        <item x="162"/>
        <item x="506"/>
        <item x="716"/>
        <item x="1655"/>
        <item x="357"/>
        <item x="164"/>
        <item x="1371"/>
        <item x="67"/>
        <item x="421"/>
        <item x="594"/>
        <item x="1080"/>
        <item x="1038"/>
        <item x="1433"/>
        <item x="1262"/>
        <item x="1690"/>
        <item x="13"/>
        <item x="200"/>
        <item x="1402"/>
        <item x="2081"/>
        <item x="1488"/>
        <item x="1165"/>
        <item x="1837"/>
        <item x="1600"/>
        <item x="66"/>
        <item x="262"/>
        <item x="2182"/>
        <item x="88"/>
        <item x="1974"/>
        <item x="379"/>
        <item x="1304"/>
        <item x="822"/>
        <item x="1929"/>
        <item x="589"/>
        <item x="58"/>
        <item x="1220"/>
        <item x="1249"/>
        <item x="581"/>
        <item x="1866"/>
        <item x="1192"/>
        <item x="1021"/>
        <item x="171"/>
        <item x="969"/>
        <item x="1333"/>
        <item x="801"/>
        <item x="1770"/>
        <item x="1425"/>
        <item x="1925"/>
        <item x="336"/>
        <item x="1491"/>
        <item x="994"/>
        <item x="1350"/>
        <item x="39"/>
        <item x="2137"/>
        <item x="1041"/>
        <item x="1190"/>
        <item x="623"/>
        <item x="53"/>
        <item x="1124"/>
        <item x="1768"/>
        <item x="1442"/>
        <item x="1328"/>
        <item x="178"/>
        <item x="990"/>
        <item x="398"/>
        <item x="995"/>
        <item x="1847"/>
        <item x="1314"/>
        <item x="1078"/>
        <item x="489"/>
        <item x="231"/>
        <item x="1086"/>
        <item x="539"/>
        <item x="844"/>
        <item x="1466"/>
        <item x="341"/>
        <item x="1612"/>
        <item x="435"/>
        <item x="469"/>
        <item x="772"/>
        <item x="941"/>
        <item x="1180"/>
        <item x="956"/>
        <item x="201"/>
        <item x="114"/>
        <item x="2071"/>
        <item x="1088"/>
        <item x="234"/>
        <item x="1189"/>
        <item x="522"/>
        <item x="1804"/>
        <item x="499"/>
        <item x="2115"/>
        <item x="2154"/>
        <item x="1501"/>
        <item x="1240"/>
        <item x="1620"/>
        <item x="1662"/>
        <item x="637"/>
        <item x="1997"/>
        <item x="321"/>
        <item x="501"/>
        <item x="1746"/>
        <item x="700"/>
        <item x="890"/>
        <item x="1000"/>
        <item x="1861"/>
        <item x="627"/>
        <item x="270"/>
        <item x="271"/>
        <item x="997"/>
        <item x="232"/>
        <item x="2102"/>
        <item x="600"/>
        <item x="1408"/>
        <item x="175"/>
        <item x="1766"/>
        <item x="1720"/>
        <item x="1184"/>
        <item x="1808"/>
        <item x="388"/>
        <item x="1309"/>
        <item x="945"/>
        <item x="940"/>
        <item x="1435"/>
        <item x="391"/>
        <item x="1724"/>
        <item x="1479"/>
        <item x="191"/>
        <item x="470"/>
        <item x="719"/>
        <item x="1877"/>
        <item x="1710"/>
        <item x="54"/>
        <item x="471"/>
        <item x="2114"/>
        <item x="1822"/>
        <item x="1103"/>
        <item x="99"/>
        <item x="95"/>
        <item x="965"/>
        <item x="975"/>
        <item x="1122"/>
        <item x="325"/>
        <item x="1098"/>
        <item x="5"/>
        <item x="2091"/>
        <item x="2094"/>
        <item x="955"/>
        <item x="946"/>
        <item x="1459"/>
        <item x="1033"/>
        <item x="2116"/>
        <item x="1497"/>
        <item x="619"/>
        <item x="777"/>
        <item x="976"/>
        <item x="851"/>
        <item x="1118"/>
        <item x="1274"/>
        <item x="526"/>
        <item x="2111"/>
        <item x="474"/>
        <item x="953"/>
        <item x="1247"/>
        <item x="1225"/>
        <item x="1626"/>
        <item x="1447"/>
        <item x="1771"/>
        <item x="1393"/>
        <item x="1995"/>
        <item x="1777"/>
        <item x="202"/>
        <item x="1716"/>
        <item x="1214"/>
        <item x="1743"/>
        <item x="1605"/>
        <item x="42"/>
        <item x="1117"/>
        <item x="1783"/>
        <item x="531"/>
        <item x="440"/>
        <item x="563"/>
        <item x="1809"/>
        <item x="974"/>
        <item x="532"/>
        <item x="1199"/>
        <item x="778"/>
        <item x="2051"/>
        <item x="621"/>
        <item x="400"/>
        <item x="245"/>
        <item x="1737"/>
        <item x="1347"/>
        <item x="1077"/>
        <item x="939"/>
        <item x="1850"/>
        <item x="1864"/>
        <item x="617"/>
        <item x="618"/>
        <item x="417"/>
        <item x="855"/>
        <item x="574"/>
        <item x="1615"/>
        <item x="1838"/>
        <item x="1091"/>
        <item x="1761"/>
        <item x="1836"/>
        <item x="2032"/>
        <item x="1483"/>
        <item x="1226"/>
        <item x="2082"/>
        <item x="1595"/>
        <item x="1039"/>
        <item x="1308"/>
        <item x="1726"/>
        <item x="1813"/>
        <item x="1311"/>
        <item x="1106"/>
        <item x="1473"/>
        <item x="1472"/>
        <item x="2122"/>
        <item x="889"/>
        <item x="1718"/>
        <item x="1082"/>
        <item x="1625"/>
        <item x="250"/>
        <item x="1336"/>
        <item x="1725"/>
        <item x="1492"/>
        <item x="1457"/>
        <item x="1203"/>
        <item x="568"/>
        <item x="2075"/>
        <item x="928"/>
        <item x="1730"/>
        <item x="1568"/>
        <item x="1972"/>
        <item x="2110"/>
        <item x="187"/>
        <item x="115"/>
        <item x="2049"/>
        <item x="1406"/>
        <item x="1223"/>
        <item x="148"/>
        <item x="794"/>
        <item x="2180"/>
        <item x="1763"/>
        <item x="198"/>
        <item x="548"/>
        <item x="1994"/>
        <item x="595"/>
        <item x="1558"/>
        <item x="725"/>
        <item x="1096"/>
        <item x="564"/>
        <item x="186"/>
        <item x="765"/>
        <item x="1905"/>
        <item x="4"/>
        <item x="1197"/>
        <item x="1853"/>
        <item x="120"/>
        <item x="1933"/>
        <item x="856"/>
        <item x="109"/>
        <item x="2100"/>
        <item x="1267"/>
        <item x="1924"/>
        <item x="211"/>
        <item x="288"/>
        <item x="255"/>
        <item x="1934"/>
        <item x="1548"/>
        <item x="1344"/>
        <item x="1692"/>
        <item x="1100"/>
        <item x="823"/>
        <item x="2010"/>
        <item x="367"/>
        <item x="1640"/>
        <item x="1921"/>
        <item x="820"/>
        <item x="1534"/>
        <item x="1210"/>
        <item x="1358"/>
        <item x="1583"/>
        <item x="1022"/>
        <item x="1904"/>
        <item x="1622"/>
        <item x="1271"/>
        <item x="2067"/>
        <item x="985"/>
        <item x="1542"/>
        <item x="763"/>
        <item x="266"/>
        <item x="1733"/>
        <item x="1731"/>
        <item x="1627"/>
        <item x="556"/>
        <item x="1325"/>
        <item x="381"/>
        <item x="1334"/>
        <item x="918"/>
        <item x="429"/>
        <item x="942"/>
        <item x="212"/>
        <item x="373"/>
        <item x="1780"/>
        <item x="57"/>
        <item x="1949"/>
        <item x="1892"/>
        <item x="624"/>
        <item x="1869"/>
        <item x="1661"/>
        <item x="1361"/>
        <item x="781"/>
        <item x="2030"/>
        <item x="2120"/>
        <item x="396"/>
        <item x="1608"/>
        <item x="1503"/>
        <item x="740"/>
        <item x="475"/>
        <item x="1968"/>
        <item x="449"/>
        <item x="1621"/>
        <item x="1094"/>
        <item x="774"/>
        <item x="83"/>
        <item x="929"/>
        <item x="977"/>
        <item x="1971"/>
        <item x="875"/>
        <item x="1401"/>
        <item x="473"/>
        <item x="349"/>
        <item x="792"/>
        <item x="1256"/>
        <item x="362"/>
        <item x="587"/>
        <item x="240"/>
        <item x="121"/>
        <item x="736"/>
        <item x="1759"/>
        <item x="2146"/>
        <item x="573"/>
        <item x="932"/>
        <item x="280"/>
        <item x="1628"/>
        <item x="1762"/>
        <item x="773"/>
        <item x="1531"/>
        <item x="2076"/>
        <item x="657"/>
        <item x="1228"/>
        <item x="1427"/>
        <item x="1784"/>
        <item x="2089"/>
        <item x="552"/>
        <item x="207"/>
        <item x="559"/>
        <item x="194"/>
        <item x="1704"/>
        <item x="1515"/>
        <item x="1629"/>
        <item x="1854"/>
        <item x="2072"/>
        <item x="181"/>
        <item x="876"/>
        <item x="1265"/>
        <item x="1489"/>
        <item x="582"/>
        <item x="2134"/>
        <item x="1436"/>
        <item x="769"/>
        <item x="183"/>
        <item x="203"/>
        <item x="2183"/>
        <item x="2098"/>
        <item x="1928"/>
        <item x="1270"/>
        <item x="450"/>
        <item x="1963"/>
        <item x="1927"/>
        <item x="1535"/>
        <item x="427"/>
        <item x="1964"/>
        <item x="290"/>
        <item x="2085"/>
        <item x="1840"/>
        <item x="2133"/>
        <item x="1411"/>
        <item x="1819"/>
        <item x="423"/>
        <item x="2150"/>
        <item x="197"/>
        <item x="1910"/>
        <item x="784"/>
        <item x="698"/>
        <item x="1708"/>
        <item x="2155"/>
        <item x="1950"/>
        <item x="2109"/>
        <item x="422"/>
        <item x="1244"/>
        <item x="645"/>
        <item x="2119"/>
        <item x="51"/>
        <item x="1545"/>
        <item x="265"/>
        <item x="1235"/>
        <item x="900"/>
        <item x="776"/>
        <item x="1500"/>
        <item x="2099"/>
        <item x="748"/>
        <item x="339"/>
        <item x="1824"/>
        <item x="1268"/>
        <item x="1513"/>
        <item x="192"/>
        <item x="1606"/>
        <item x="172"/>
        <item x="949"/>
        <item x="2"/>
        <item x="1387"/>
        <item x="639"/>
        <item x="1403"/>
        <item x="924"/>
        <item x="1826"/>
        <item x="1999"/>
        <item x="902"/>
        <item x="1510"/>
        <item x="76"/>
        <item x="2186"/>
        <item x="1889"/>
        <item x="17"/>
        <item x="70"/>
        <item x="1317"/>
        <item x="557"/>
        <item x="306"/>
        <item x="1522"/>
        <item x="648"/>
        <item x="1596"/>
        <item x="709"/>
        <item x="561"/>
        <item x="1194"/>
        <item x="1729"/>
        <item x="524"/>
        <item x="436"/>
        <item x="320"/>
        <item x="1747"/>
        <item x="2174"/>
        <item x="1582"/>
        <item x="1374"/>
        <item x="697"/>
        <item x="1918"/>
        <item x="1579"/>
        <item x="1920"/>
        <item x="123"/>
        <item x="1390"/>
        <item x="1884"/>
        <item x="1876"/>
        <item x="1748"/>
        <item x="273"/>
        <item x="1453"/>
        <item x="2095"/>
        <item x="72"/>
        <item x="368"/>
        <item x="1613"/>
        <item x="750"/>
        <item x="2124"/>
        <item x="1020"/>
        <item x="1646"/>
        <item x="1773"/>
        <item x="713"/>
        <item x="1237"/>
        <item x="910"/>
        <item x="908"/>
        <item x="706"/>
        <item x="230"/>
        <item x="1754"/>
        <item x="1019"/>
        <item x="244"/>
        <item x="486"/>
        <item x="392"/>
        <item x="1902"/>
        <item x="87"/>
        <item x="537"/>
        <item x="1306"/>
        <item x="1213"/>
        <item x="1389"/>
        <item x="497"/>
        <item x="163"/>
        <item x="1002"/>
        <item x="214"/>
        <item x="653"/>
        <item x="1828"/>
        <item x="215"/>
        <item x="1765"/>
        <item x="433"/>
        <item x="1318"/>
        <item x="916"/>
        <item x="2090"/>
        <item x="483"/>
        <item x="915"/>
        <item x="275"/>
        <item x="1111"/>
        <item x="1359"/>
        <item x="1567"/>
        <item x="685"/>
        <item x="821"/>
        <item x="1305"/>
        <item x="213"/>
        <item x="1426"/>
        <item x="870"/>
        <item x="927"/>
        <item x="2138"/>
        <item x="1915"/>
        <item x="1881"/>
        <item x="34"/>
        <item x="1205"/>
        <item x="1332"/>
        <item x="2160"/>
        <item x="78"/>
        <item x="445"/>
        <item x="2113"/>
        <item x="1183"/>
        <item x="1815"/>
        <item x="963"/>
        <item x="853"/>
        <item x="1430"/>
        <item x="592"/>
        <item x="1913"/>
        <item x="703"/>
        <item x="317"/>
        <item x="82"/>
        <item x="352"/>
        <item x="295"/>
        <item x="1689"/>
        <item x="2046"/>
        <item x="2061"/>
        <item x="77"/>
        <item x="1684"/>
        <item x="150"/>
        <item x="2187"/>
        <item x="1906"/>
        <item x="1644"/>
        <item x="651"/>
        <item x="289"/>
        <item x="534"/>
        <item x="93"/>
        <item x="2056"/>
        <item x="2158"/>
        <item x="249"/>
        <item x="1816"/>
        <item x="817"/>
        <item x="1533"/>
        <item x="1643"/>
        <item x="1219"/>
        <item x="350"/>
        <item x="251"/>
        <item x="585"/>
        <item x="2005"/>
        <item x="1439"/>
        <item x="1266"/>
        <item x="1577"/>
        <item x="208"/>
        <item x="1159"/>
        <item x="727"/>
        <item x="1547"/>
        <item x="2194"/>
        <item x="1951"/>
        <item x="85"/>
        <item x="2184"/>
        <item x="1945"/>
        <item x="1015"/>
        <item x="63"/>
        <item x="1651"/>
        <item x="1887"/>
        <item x="827"/>
        <item x="94"/>
        <item x="1394"/>
        <item x="1097"/>
        <item x="1859"/>
        <item x="1736"/>
        <item x="1893"/>
        <item x="2048"/>
        <item x="125"/>
        <item x="461"/>
        <item x="1132"/>
        <item x="846"/>
        <item x="1508"/>
        <item x="32"/>
        <item x="2163"/>
        <item x="1107"/>
        <item x="1991"/>
        <item x="383"/>
        <item x="849"/>
        <item x="71"/>
        <item x="300"/>
        <item x="1609"/>
        <item x="112"/>
        <item x="75"/>
        <item x="2164"/>
        <item x="235"/>
        <item x="1263"/>
        <item x="1576"/>
        <item x="1572"/>
        <item x="89"/>
        <item x="1054"/>
        <item x="744"/>
        <item x="538"/>
        <item x="560"/>
        <item x="681"/>
        <item x="826"/>
        <item x="562"/>
        <item x="1953"/>
        <item x="1749"/>
        <item x="1855"/>
        <item x="1682"/>
        <item x="982"/>
        <item x="1811"/>
        <item x="1120"/>
        <item x="1348"/>
        <item x="366"/>
        <item x="791"/>
        <item x="1839"/>
        <item x="1713"/>
        <item x="586"/>
        <item x="49"/>
        <item x="571"/>
        <item x="788"/>
        <item x="405"/>
        <item x="340"/>
        <item x="859"/>
        <item x="2092"/>
        <item x="1250"/>
        <item x="117"/>
        <item x="528"/>
        <item x="583"/>
        <item x="1744"/>
        <item x="1664"/>
        <item x="1329"/>
        <item x="1509"/>
        <item x="936"/>
        <item x="987"/>
        <item x="2069"/>
        <item x="304"/>
        <item x="1525"/>
        <item x="966"/>
        <item x="2066"/>
        <item x="1310"/>
        <item x="152"/>
        <item x="2057"/>
        <item x="930"/>
        <item x="649"/>
        <item x="1901"/>
        <item x="1817"/>
        <item x="2127"/>
        <item x="2112"/>
        <item x="297"/>
        <item x="1599"/>
        <item x="735"/>
        <item x="1010"/>
        <item x="246"/>
        <item x="371"/>
        <item x="74"/>
        <item x="1255"/>
        <item x="1735"/>
        <item x="1549"/>
        <item x="731"/>
        <item x="1903"/>
        <item x="947"/>
        <item x="2104"/>
        <item x="1818"/>
        <item x="311"/>
        <item x="1911"/>
        <item x="73"/>
        <item x="1454"/>
        <item x="484"/>
        <item x="1871"/>
        <item x="779"/>
        <item x="764"/>
        <item x="1872"/>
        <item x="836"/>
        <item x="1882"/>
        <item x="579"/>
        <item x="61"/>
        <item x="2108"/>
        <item x="1493"/>
        <item x="1739"/>
        <item x="610"/>
        <item x="1827"/>
        <item x="62"/>
        <item x="465"/>
        <item x="1566"/>
        <item x="1888"/>
        <item x="118"/>
        <item x="646"/>
        <item x="1258"/>
        <item x="608"/>
        <item x="11"/>
        <item x="1297"/>
        <item x="281"/>
        <item x="517"/>
        <item x="1709"/>
        <item x="1825"/>
        <item x="228"/>
        <item x="1023"/>
        <item x="570"/>
        <item x="1326"/>
        <item x="1349"/>
        <item x="2142"/>
        <item x="1538"/>
        <item x="399"/>
        <item x="1428"/>
        <item x="226"/>
        <item x="1170"/>
        <item x="1463"/>
        <item x="9"/>
        <item x="1552"/>
        <item x="243"/>
        <item x="1129"/>
        <item x="116"/>
        <item x="959"/>
        <item x="1849"/>
        <item x="1494"/>
        <item x="2077"/>
        <item x="1063"/>
        <item x="738"/>
        <item x="605"/>
        <item x="840"/>
        <item x="2086"/>
        <item x="1776"/>
        <item x="2103"/>
        <item x="2043"/>
        <item x="1050"/>
        <item x="2028"/>
        <item x="775"/>
        <item x="2128"/>
        <item x="1560"/>
        <item x="442"/>
        <item x="1125"/>
        <item x="829"/>
        <item x="2189"/>
        <item x="1652"/>
        <item x="490"/>
        <item x="1650"/>
        <item x="1060"/>
        <item x="1178"/>
        <item x="1680"/>
        <item x="572"/>
        <item x="952"/>
        <item x="252"/>
        <item x="577"/>
        <item x="1253"/>
        <item x="1679"/>
        <item x="431"/>
        <item x="1677"/>
        <item x="593"/>
        <item x="2034"/>
        <item x="1645"/>
        <item x="1562"/>
        <item x="2024"/>
        <item x="1145"/>
        <item x="1416"/>
        <item x="1292"/>
        <item x="1592"/>
        <item x="1287"/>
        <item x="2015"/>
        <item x="1277"/>
        <item x="2018"/>
        <item x="1665"/>
        <item x="1834"/>
        <item x="511"/>
        <item x="1415"/>
        <item x="508"/>
        <item x="1283"/>
        <item x="24"/>
        <item x="1150"/>
        <item x="20"/>
        <item x="2023"/>
        <item x="1786"/>
        <item x="28"/>
        <item x="1674"/>
        <item x="1418"/>
        <item x="1417"/>
        <item x="2021"/>
        <item x="1291"/>
        <item x="1290"/>
        <item x="1424"/>
        <item x="1593"/>
        <item x="1423"/>
        <item x="2022"/>
        <item x="1280"/>
        <item x="1146"/>
        <item x="1281"/>
        <item x="1278"/>
        <item x="25"/>
        <item x="1286"/>
        <item x="1589"/>
        <item x="1787"/>
        <item x="1419"/>
        <item x="1833"/>
        <item x="1149"/>
        <item x="1420"/>
        <item x="1667"/>
        <item x="507"/>
        <item x="1289"/>
        <item x="2020"/>
        <item x="1152"/>
        <item x="26"/>
        <item x="23"/>
        <item x="1153"/>
        <item x="1594"/>
        <item x="27"/>
        <item x="1422"/>
        <item x="1591"/>
        <item x="1148"/>
        <item x="1026"/>
        <item x="668"/>
        <item x="2017"/>
        <item x="1668"/>
        <item x="667"/>
        <item x="307"/>
        <item x="22"/>
        <item x="669"/>
        <item x="1785"/>
        <item x="1288"/>
        <item x="1276"/>
        <item x="670"/>
        <item x="1293"/>
        <item x="1279"/>
        <item x="1147"/>
        <item x="1671"/>
        <item x="510"/>
        <item x="29"/>
        <item x="1590"/>
        <item x="1666"/>
        <item x="509"/>
        <item x="1151"/>
        <item x="1154"/>
        <item x="1670"/>
        <item x="1672"/>
        <item x="1421"/>
        <item x="2016"/>
        <item x="1669"/>
        <item x="1587"/>
        <item x="21"/>
        <item x="2019"/>
        <item x="1275"/>
        <item x="1294"/>
        <item x="1975"/>
        <item x="1282"/>
        <item x="1586"/>
        <item x="880"/>
        <item x="1793"/>
        <item x="1943"/>
        <item x="883"/>
        <item x="105"/>
        <item x="102"/>
        <item x="1976"/>
        <item x="1044"/>
        <item x="1142"/>
        <item x="1379"/>
        <item x="2197"/>
        <item x="687"/>
        <item x="104"/>
        <item x="1068"/>
        <item x="2204"/>
        <item x="107"/>
        <item x="1378"/>
        <item x="879"/>
        <item x="1376"/>
        <item x="1788"/>
        <item x="2201"/>
        <item x="1942"/>
        <item x="416"/>
        <item x="1940"/>
        <item x="142"/>
        <item x="1980"/>
        <item x="1979"/>
        <item x="1069"/>
        <item x="1138"/>
        <item x="1137"/>
        <item x="881"/>
        <item x="1140"/>
        <item x="1382"/>
        <item x="676"/>
        <item x="1381"/>
        <item x="1944"/>
        <item x="1375"/>
        <item x="692"/>
        <item x="691"/>
        <item x="144"/>
        <item x="1377"/>
        <item x="103"/>
        <item x="1139"/>
        <item x="100"/>
        <item x="1977"/>
        <item x="882"/>
        <item x="1792"/>
        <item x="1144"/>
        <item x="1380"/>
        <item x="601"/>
        <item x="1264"/>
        <item x="1076"/>
        <item x="1067"/>
        <item x="1790"/>
        <item x="688"/>
        <item x="1981"/>
        <item x="671"/>
        <item x="1941"/>
        <item x="145"/>
        <item x="1936"/>
        <item x="141"/>
        <item x="695"/>
        <item x="1072"/>
        <item x="1384"/>
        <item x="885"/>
        <item x="1984"/>
        <item x="1383"/>
        <item x="412"/>
        <item x="1143"/>
        <item x="147"/>
        <item x="674"/>
        <item x="1075"/>
        <item x="139"/>
        <item x="146"/>
        <item x="2199"/>
        <item x="1141"/>
        <item x="2202"/>
        <item x="1935"/>
        <item x="1073"/>
        <item x="1074"/>
        <item x="693"/>
        <item x="2200"/>
        <item x="749"/>
        <item x="1791"/>
        <item x="1794"/>
        <item x="1789"/>
        <item x="408"/>
        <item x="516"/>
        <item x="864"/>
        <item x="140"/>
        <item x="1470"/>
        <item x="1070"/>
        <item x="101"/>
        <item x="663"/>
        <item x="662"/>
        <item x="1598"/>
        <item x="1119"/>
        <item x="1008"/>
        <item x="1458"/>
        <item x="1448"/>
        <item x="658"/>
        <item x="1602"/>
        <item x="2126"/>
        <item x="1126"/>
        <item x="1451"/>
        <item x="815"/>
        <item x="1455"/>
        <item x="2192"/>
        <item x="1601"/>
        <item x="1597"/>
        <item x="1009"/>
        <item x="1013"/>
        <item x="813"/>
        <item x="1961"/>
        <item x="425"/>
        <item x="149"/>
        <item x="2106"/>
        <item x="590"/>
        <item x="1155"/>
        <item x="867"/>
        <item x="2033"/>
        <item x="682"/>
        <item x="1135"/>
        <item x="443"/>
        <item x="1541"/>
        <item x="7"/>
        <item x="771"/>
        <item x="193"/>
        <item x="892"/>
        <item x="847"/>
        <item x="478"/>
        <item x="1909"/>
        <item x="2038"/>
        <item x="1607"/>
        <item x="1857"/>
        <item x="848"/>
        <item x="179"/>
        <item x="419"/>
        <item x="174"/>
        <item x="797"/>
        <item x="1798"/>
        <item x="1200"/>
        <item x="122"/>
        <item x="1756"/>
        <item x="1476"/>
        <item x="1173"/>
        <item x="1467"/>
        <item x="1269"/>
        <item x="2152"/>
        <item x="1231"/>
        <item x="1182"/>
        <item x="1760"/>
        <item x="41"/>
        <item x="1498"/>
        <item x="1181"/>
        <item x="1879"/>
        <item x="904"/>
        <item x="1618"/>
        <item x="2097"/>
        <item x="1584"/>
        <item x="1922"/>
        <item x="33"/>
        <item x="635"/>
        <item x="612"/>
        <item x="636"/>
        <item x="1356"/>
        <item x="324"/>
        <item x="1619"/>
        <item x="707"/>
        <item x="167"/>
        <item x="1157"/>
        <item x="1581"/>
        <item x="800"/>
        <item x="136"/>
        <item x="722"/>
        <item x="1880"/>
        <item x="625"/>
        <item x="1561"/>
        <item x="127"/>
        <item x="1252"/>
        <item x="2169"/>
        <item x="845"/>
        <item x="979"/>
        <item x="2050"/>
        <item x="1570"/>
        <item x="1812"/>
        <item x="1062"/>
        <item x="370"/>
        <item x="989"/>
        <item x="746"/>
        <item x="239"/>
        <item x="1254"/>
        <item x="1295"/>
        <item x="279"/>
        <item x="1632"/>
        <item x="1248"/>
        <item x="219"/>
        <item x="1575"/>
        <item x="360"/>
        <item x="1315"/>
        <item x="2144"/>
        <item x="584"/>
        <item x="126"/>
        <item x="1810"/>
        <item x="1432"/>
        <item x="426"/>
        <item x="2096"/>
        <item x="135"/>
        <item x="960"/>
        <item x="258"/>
        <item x="217"/>
        <item x="1299"/>
        <item x="30"/>
        <item x="1841"/>
        <item x="1388"/>
        <item x="225"/>
        <item x="222"/>
        <item x="1"/>
        <item x="346"/>
        <item x="790"/>
        <item x="1208"/>
        <item x="895"/>
        <item x="1160"/>
        <item x="119"/>
        <item x="1842"/>
        <item x="1353"/>
        <item x="992"/>
        <item x="838"/>
        <item x="566"/>
        <item x="897"/>
        <item x="1517"/>
        <item x="359"/>
        <item x="385"/>
        <item x="1241"/>
        <item x="739"/>
        <item x="2105"/>
        <item x="3"/>
        <item x="1931"/>
        <item x="480"/>
        <item x="1438"/>
        <item x="1059"/>
        <item x="550"/>
        <item x="19"/>
        <item x="996"/>
        <item x="1246"/>
        <item x="254"/>
        <item x="312"/>
        <item x="476"/>
        <item x="1742"/>
        <item x="498"/>
        <item x="1196"/>
        <item x="1926"/>
        <item x="962"/>
        <item x="852"/>
        <item x="278"/>
        <item x="403"/>
        <item x="1001"/>
        <item x="2117"/>
        <item x="1867"/>
        <item x="1048"/>
        <item x="1058"/>
        <item x="488"/>
        <item x="314"/>
        <item x="48"/>
        <item x="1434"/>
        <item x="1642"/>
        <item x="1518"/>
        <item x="248"/>
        <item x="1719"/>
        <item x="1400"/>
        <item x="1061"/>
        <item x="1443"/>
        <item x="2157"/>
        <item x="1721"/>
        <item x="810"/>
        <item x="14"/>
        <item x="796"/>
        <item x="1046"/>
        <item x="896"/>
        <item x="1764"/>
        <item x="1782"/>
        <item x="1176"/>
        <item x="394"/>
        <item x="335"/>
        <item x="887"/>
        <item x="2141"/>
        <item x="1536"/>
        <item x="293"/>
        <item x="1056"/>
        <item x="1037"/>
        <item x="496"/>
        <item x="1469"/>
        <item x="2175"/>
        <item x="1553"/>
        <item x="1885"/>
        <item x="1016"/>
        <item x="973"/>
        <item x="1681"/>
        <item x="432"/>
        <item x="2053"/>
        <item x="284"/>
        <item x="292"/>
        <item x="1996"/>
        <item x="1221"/>
        <item x="1711"/>
        <item x="38"/>
        <item x="161"/>
        <item x="1342"/>
        <item x="2123"/>
        <item x="363"/>
        <item x="1156"/>
        <item x="893"/>
        <item x="1272"/>
        <item x="1507"/>
        <item x="132"/>
        <item x="322"/>
        <item x="505"/>
        <item x="1185"/>
        <item x="1218"/>
        <item x="227"/>
        <item x="2176"/>
        <item x="316"/>
        <item x="134"/>
        <item x="56"/>
        <item x="1987"/>
        <item x="1526"/>
        <item x="1201"/>
        <item x="737"/>
        <item x="1175"/>
        <item x="1820"/>
        <item x="1167"/>
        <item x="1202"/>
        <item x="1969"/>
        <item x="993"/>
        <item x="1698"/>
        <item x="205"/>
        <item x="861"/>
        <item x="678"/>
        <item x="241"/>
        <item x="456"/>
        <item x="951"/>
        <item x="1164"/>
        <item x="6"/>
        <item x="1890"/>
        <item x="545"/>
        <item x="680"/>
        <item x="2084"/>
        <item x="110"/>
        <item x="113"/>
        <item x="1701"/>
        <item x="1128"/>
        <item x="97"/>
        <item x="1134"/>
        <item x="521"/>
        <item x="294"/>
        <item x="2153"/>
        <item x="978"/>
        <item x="1486"/>
        <item x="503"/>
        <item x="2145"/>
        <item x="441"/>
        <item x="935"/>
        <item x="1848"/>
        <item x="353"/>
        <item x="2143"/>
        <item x="209"/>
        <item x="2073"/>
        <item x="1105"/>
        <item x="345"/>
        <item x="569"/>
        <item x="15"/>
        <item x="972"/>
        <item x="578"/>
        <item x="2121"/>
        <item x="540"/>
        <item x="1989"/>
        <item x="629"/>
        <item x="677"/>
        <item x="1958"/>
        <item x="448"/>
        <item x="857"/>
        <item x="92"/>
        <item x="492"/>
        <item x="1338"/>
        <item x="1524"/>
        <item x="1052"/>
        <item x="1703"/>
        <item x="8"/>
        <item x="263"/>
        <item x="1079"/>
        <item x="1487"/>
        <item x="1546"/>
        <item x="1049"/>
        <item x="1683"/>
        <item x="770"/>
        <item x="954"/>
        <item x="1715"/>
        <item x="759"/>
        <item x="1630"/>
        <item x="558"/>
        <item x="1346"/>
        <item x="830"/>
        <item x="79"/>
        <item x="1312"/>
        <item x="296"/>
        <item x="52"/>
        <item x="495"/>
        <item x="37"/>
        <item x="397"/>
        <item x="580"/>
        <item x="331"/>
        <item x="575"/>
        <item x="2047"/>
        <item x="925"/>
        <item x="683"/>
        <item x="793"/>
        <item x="338"/>
        <item x="1485"/>
        <item x="2042"/>
        <item x="1865"/>
        <item x="1300"/>
        <item x="220"/>
        <item x="1045"/>
        <item x="1429"/>
        <item x="986"/>
        <item x="156"/>
        <item x="766"/>
        <item x="1862"/>
        <item x="728"/>
        <item x="43"/>
        <item x="1172"/>
        <item x="129"/>
        <item x="286"/>
        <item x="390"/>
        <item x="428"/>
        <item x="2063"/>
        <item x="971"/>
        <item x="1930"/>
        <item x="1807"/>
        <item x="1504"/>
        <item x="377"/>
        <item x="1330"/>
        <item x="1385"/>
        <item x="309"/>
        <item x="842"/>
        <item x="447"/>
        <item x="597"/>
        <item x="1064"/>
        <item x="1891"/>
        <item x="523"/>
        <item x="40"/>
        <item x="655"/>
        <item x="761"/>
        <item x="758"/>
        <item x="1066"/>
        <item x="1320"/>
        <item x="1717"/>
        <item x="291"/>
        <item x="541"/>
        <item x="453"/>
        <item x="551"/>
        <item x="1468"/>
        <item x="238"/>
        <item x="287"/>
        <item x="1410"/>
        <item x="919"/>
        <item x="1985"/>
        <item x="833"/>
        <item x="837"/>
        <item x="661"/>
        <item x="494"/>
        <item x="1530"/>
        <item x="1954"/>
        <item x="1251"/>
        <item x="1699"/>
        <item x="1460"/>
        <item x="1114"/>
        <item x="384"/>
        <item x="1947"/>
        <item x="1188"/>
        <item x="518"/>
        <item x="2012"/>
        <item x="567"/>
        <item x="1084"/>
        <item x="298"/>
        <item x="2162"/>
        <item x="1702"/>
        <item x="1960"/>
        <item x="256"/>
        <item x="1499"/>
        <item x="1528"/>
        <item x="257"/>
        <item x="1234"/>
        <item x="1163"/>
        <item x="1446"/>
        <item x="1846"/>
        <item x="1245"/>
        <item x="1087"/>
        <item x="393"/>
        <item x="1233"/>
        <item x="525"/>
        <item x="2058"/>
        <item x="1313"/>
        <item x="485"/>
        <item x="2080"/>
        <item x="177"/>
        <item x="1775"/>
        <item x="816"/>
        <item x="789"/>
        <item x="2052"/>
        <item x="1635"/>
        <item x="1695"/>
        <item x="1559"/>
        <item x="1639"/>
        <item x="84"/>
        <item x="491"/>
        <item x="968"/>
        <item x="247"/>
        <item x="1706"/>
        <item x="1366"/>
        <item x="165"/>
        <item x="554"/>
        <item x="1412"/>
        <item x="343"/>
        <item x="328"/>
        <item x="1795"/>
        <item x="1322"/>
        <item x="1502"/>
        <item x="834"/>
        <item x="1462"/>
        <item x="1860"/>
        <item x="1363"/>
        <item x="1324"/>
        <item x="1852"/>
        <item x="1323"/>
        <item x="253"/>
        <item x="1636"/>
        <item x="1557"/>
        <item x="1986"/>
        <item x="1962"/>
        <item x="1700"/>
        <item x="1162"/>
        <item x="958"/>
        <item x="2083"/>
        <item x="376"/>
        <item x="2193"/>
        <item x="1206"/>
        <item x="1391"/>
        <item x="767"/>
        <item x="1321"/>
        <item x="153"/>
        <item x="980"/>
        <item x="858"/>
        <item x="1042"/>
        <item x="91"/>
        <item x="1437"/>
        <item x="1095"/>
        <item x="81"/>
        <item x="1638"/>
        <item x="1204"/>
        <item x="308"/>
        <item x="1637"/>
        <item x="1047"/>
        <item x="18"/>
        <item x="1957"/>
        <item x="1886"/>
        <item x="482"/>
        <item x="1603"/>
        <item x="1177"/>
        <item x="2139"/>
        <item x="1675"/>
        <item x="2059"/>
        <item x="2179"/>
        <item x="768"/>
        <item x="1490"/>
        <item x="176"/>
        <item x="1647"/>
        <item x="1480"/>
        <item x="2037"/>
        <item x="452"/>
        <item x="2181"/>
        <item x="2064"/>
        <item x="1778"/>
        <item x="1678"/>
        <item x="536"/>
        <item x="2039"/>
        <item x="1734"/>
        <item x="45"/>
        <item x="1550"/>
        <item x="957"/>
        <item x="1319"/>
        <item x="1938"/>
        <item x="108"/>
        <item x="514"/>
        <item x="690"/>
        <item x="694"/>
        <item x="884"/>
        <item x="1939"/>
        <item x="512"/>
        <item x="878"/>
        <item x="409"/>
        <item x="1588"/>
        <item x="1161"/>
        <item x="2195"/>
        <item x="1982"/>
        <item x="515"/>
        <item x="410"/>
        <item x="672"/>
        <item x="513"/>
        <item x="675"/>
        <item x="1284"/>
        <item x="673"/>
        <item x="1978"/>
        <item x="1983"/>
        <item x="1071"/>
        <item x="2198"/>
        <item x="411"/>
        <item x="696"/>
        <item x="414"/>
        <item x="415"/>
        <item x="877"/>
        <item x="1673"/>
        <item t="default"/>
      </items>
    </pivotField>
    <pivotField showAll="0">
      <items count="4">
        <item x="0"/>
        <item x="1"/>
        <item x="2"/>
        <item t="default"/>
      </items>
    </pivotField>
  </pivotFields>
  <rowFields count="1">
    <field x="0"/>
  </rowFields>
  <rowItems count="4">
    <i>
      <x v="3"/>
    </i>
    <i>
      <x v="1"/>
    </i>
    <i>
      <x/>
    </i>
    <i t="grand">
      <x/>
    </i>
  </rowItems>
  <colItems count="1">
    <i/>
  </colItems>
  <dataFields count="1">
    <dataField name="Count of Rating - 10" fld="1" subtotal="count"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3"/>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0"/>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0" count="1" selected="0">
            <x v="3"/>
          </reference>
        </references>
      </pivotArea>
    </chartFormat>
    <chartFormat chart="2" format="10">
      <pivotArea type="data" outline="0" fieldPosition="0">
        <references count="2">
          <reference field="4294967294" count="1" selected="0">
            <x v="0"/>
          </reference>
          <reference field="0" count="1" selected="0">
            <x v="1"/>
          </reference>
        </references>
      </pivotArea>
    </chartFormat>
    <chartFormat chart="2" format="11">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7090243-B660-4743-B1F9-26CFA3B5A816}"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0" firstHeaderRow="1" firstDataRow="1" firstDataCol="1"/>
  <pivotFields count="7">
    <pivotField showAll="0">
      <items count="8">
        <item x="3"/>
        <item x="6"/>
        <item x="0"/>
        <item x="5"/>
        <item x="1"/>
        <item x="4"/>
        <item x="2"/>
        <item t="default"/>
      </items>
    </pivotField>
    <pivotField dataField="1" showAll="0">
      <items count="12">
        <item x="0"/>
        <item x="2"/>
        <item x="1"/>
        <item x="8"/>
        <item x="6"/>
        <item x="9"/>
        <item x="7"/>
        <item x="3"/>
        <item x="5"/>
        <item x="4"/>
        <item x="10"/>
        <item t="default"/>
      </items>
    </pivotField>
    <pivotField showAll="0">
      <items count="1969">
        <item x="812"/>
        <item x="1412"/>
        <item x="911"/>
        <item x="1456"/>
        <item x="181"/>
        <item x="1326"/>
        <item x="1566"/>
        <item x="1267"/>
        <item x="710"/>
        <item x="1700"/>
        <item x="633"/>
        <item x="513"/>
        <item x="1252"/>
        <item x="755"/>
        <item x="775"/>
        <item x="142"/>
        <item x="1317"/>
        <item x="1831"/>
        <item x="1696"/>
        <item x="403"/>
        <item x="1467"/>
        <item x="324"/>
        <item x="1458"/>
        <item x="1001"/>
        <item x="1137"/>
        <item x="1954"/>
        <item x="428"/>
        <item x="1167"/>
        <item x="941"/>
        <item x="356"/>
        <item x="1241"/>
        <item x="956"/>
        <item x="951"/>
        <item x="163"/>
        <item x="412"/>
        <item x="1116"/>
        <item x="902"/>
        <item x="478"/>
        <item x="647"/>
        <item x="236"/>
        <item x="652"/>
        <item x="1941"/>
        <item x="434"/>
        <item x="297"/>
        <item x="196"/>
        <item x="1446"/>
        <item x="1753"/>
        <item x="1049"/>
        <item x="451"/>
        <item x="1523"/>
        <item x="498"/>
        <item x="1437"/>
        <item x="1532"/>
        <item x="1705"/>
        <item x="747"/>
        <item x="472"/>
        <item x="1632"/>
        <item x="618"/>
        <item x="699"/>
        <item x="1057"/>
        <item x="1840"/>
        <item x="353"/>
        <item x="644"/>
        <item x="638"/>
        <item x="273"/>
        <item x="1418"/>
        <item x="1381"/>
        <item x="376"/>
        <item x="658"/>
        <item x="207"/>
        <item x="549"/>
        <item x="705"/>
        <item x="1301"/>
        <item x="201"/>
        <item x="3"/>
        <item x="788"/>
        <item x="1684"/>
        <item x="1084"/>
        <item x="815"/>
        <item x="39"/>
        <item x="1257"/>
        <item x="854"/>
        <item x="62"/>
        <item x="1351"/>
        <item x="921"/>
        <item x="1397"/>
        <item x="1719"/>
        <item x="727"/>
        <item x="1548"/>
        <item x="1475"/>
        <item x="1782"/>
        <item x="165"/>
        <item x="378"/>
        <item x="805"/>
        <item x="547"/>
        <item x="360"/>
        <item x="1169"/>
        <item x="1764"/>
        <item x="225"/>
        <item x="1071"/>
        <item x="1392"/>
        <item x="1210"/>
        <item x="283"/>
        <item x="1889"/>
        <item x="1364"/>
        <item x="370"/>
        <item x="1323"/>
        <item x="1697"/>
        <item x="1481"/>
        <item x="1526"/>
        <item x="562"/>
        <item x="750"/>
        <item x="1568"/>
        <item x="441"/>
        <item x="1341"/>
        <item x="1630"/>
        <item x="1888"/>
        <item x="1786"/>
        <item x="1640"/>
        <item x="80"/>
        <item x="873"/>
        <item x="821"/>
        <item x="1604"/>
        <item x="864"/>
        <item x="255"/>
        <item x="582"/>
        <item x="1123"/>
        <item x="1254"/>
        <item x="1338"/>
        <item x="1812"/>
        <item x="1585"/>
        <item x="367"/>
        <item x="744"/>
        <item x="1608"/>
        <item x="1648"/>
        <item x="1801"/>
        <item x="477"/>
        <item x="1777"/>
        <item x="379"/>
        <item x="254"/>
        <item x="1359"/>
        <item x="657"/>
        <item x="1187"/>
        <item x="1179"/>
        <item x="1413"/>
        <item x="1016"/>
        <item x="1932"/>
        <item x="1861"/>
        <item x="1833"/>
        <item x="1832"/>
        <item x="825"/>
        <item x="1333"/>
        <item x="1159"/>
        <item x="1378"/>
        <item x="829"/>
        <item x="1620"/>
        <item x="1688"/>
        <item x="317"/>
        <item x="37"/>
        <item x="1659"/>
        <item x="140"/>
        <item x="674"/>
        <item x="1631"/>
        <item x="1180"/>
        <item x="768"/>
        <item x="314"/>
        <item x="1031"/>
        <item x="792"/>
        <item x="666"/>
        <item x="1494"/>
        <item x="1774"/>
        <item x="289"/>
        <item x="1278"/>
        <item x="786"/>
        <item x="46"/>
        <item x="1262"/>
        <item x="757"/>
        <item x="187"/>
        <item x="404"/>
        <item x="1310"/>
        <item x="145"/>
        <item x="447"/>
        <item x="1190"/>
        <item x="965"/>
        <item x="1293"/>
        <item x="1553"/>
        <item x="789"/>
        <item x="1221"/>
        <item x="576"/>
        <item x="790"/>
        <item x="44"/>
        <item x="489"/>
        <item x="841"/>
        <item x="1675"/>
        <item x="919"/>
        <item x="1104"/>
        <item x="1473"/>
        <item x="726"/>
        <item x="1642"/>
        <item x="1132"/>
        <item x="1887"/>
        <item x="1170"/>
        <item x="365"/>
        <item x="1539"/>
        <item x="753"/>
        <item x="150"/>
        <item x="691"/>
        <item x="500"/>
        <item x="466"/>
        <item x="1790"/>
        <item x="533"/>
        <item x="860"/>
        <item x="1054"/>
        <item x="306"/>
        <item x="27"/>
        <item x="1816"/>
        <item x="1450"/>
        <item x="1290"/>
        <item x="1266"/>
        <item x="75"/>
        <item x="948"/>
        <item x="1223"/>
        <item x="1335"/>
        <item x="1685"/>
        <item x="383"/>
        <item x="24"/>
        <item x="1858"/>
        <item x="244"/>
        <item x="111"/>
        <item x="1328"/>
        <item x="728"/>
        <item x="1676"/>
        <item x="1342"/>
        <item x="1549"/>
        <item x="17"/>
        <item x="1315"/>
        <item x="1464"/>
        <item x="578"/>
        <item x="1215"/>
        <item x="1147"/>
        <item x="1546"/>
        <item x="983"/>
        <item x="405"/>
        <item x="157"/>
        <item x="1839"/>
        <item x="257"/>
        <item x="833"/>
        <item x="211"/>
        <item x="953"/>
        <item x="1211"/>
        <item x="55"/>
        <item x="1120"/>
        <item x="1878"/>
        <item x="1346"/>
        <item x="909"/>
        <item x="1463"/>
        <item x="1200"/>
        <item x="198"/>
        <item x="1010"/>
        <item x="112"/>
        <item x="1122"/>
        <item x="1164"/>
        <item x="1516"/>
        <item x="209"/>
        <item x="1534"/>
        <item x="518"/>
        <item x="1160"/>
        <item x="834"/>
        <item x="1864"/>
        <item x="701"/>
        <item x="1306"/>
        <item x="1131"/>
        <item x="407"/>
        <item x="1106"/>
        <item x="517"/>
        <item x="1244"/>
        <item x="1088"/>
        <item x="79"/>
        <item x="1269"/>
        <item x="1809"/>
        <item x="1821"/>
        <item x="1073"/>
        <item x="1783"/>
        <item x="1524"/>
        <item x="1142"/>
        <item x="697"/>
        <item x="1510"/>
        <item x="1162"/>
        <item x="1893"/>
        <item x="19"/>
        <item x="588"/>
        <item x="1250"/>
        <item x="1135"/>
        <item x="1487"/>
        <item x="1956"/>
        <item x="1329"/>
        <item x="101"/>
        <item x="1667"/>
        <item x="1218"/>
        <item x="1322"/>
        <item x="148"/>
        <item x="850"/>
        <item x="1699"/>
        <item x="1559"/>
        <item x="1762"/>
        <item x="481"/>
        <item x="1796"/>
        <item x="555"/>
        <item x="1886"/>
        <item x="1535"/>
        <item x="82"/>
        <item x="1311"/>
        <item x="1051"/>
        <item x="1819"/>
        <item x="1918"/>
        <item x="642"/>
        <item x="648"/>
        <item x="1081"/>
        <item x="724"/>
        <item x="387"/>
        <item x="1386"/>
        <item x="83"/>
        <item x="1380"/>
        <item x="1874"/>
        <item x="542"/>
        <item x="1674"/>
        <item x="1826"/>
        <item x="1654"/>
        <item x="135"/>
        <item x="1417"/>
        <item x="256"/>
        <item x="736"/>
        <item x="700"/>
        <item x="1850"/>
        <item x="180"/>
        <item x="1924"/>
        <item x="1788"/>
        <item x="1089"/>
        <item x="10"/>
        <item x="584"/>
        <item x="1028"/>
        <item x="32"/>
        <item x="1343"/>
        <item x="1056"/>
        <item x="470"/>
        <item x="429"/>
        <item x="1406"/>
        <item x="957"/>
        <item x="265"/>
        <item x="1095"/>
        <item x="208"/>
        <item x="604"/>
        <item x="846"/>
        <item x="61"/>
        <item x="1230"/>
        <item x="1067"/>
        <item x="1835"/>
        <item x="1138"/>
        <item x="1410"/>
        <item x="693"/>
        <item x="1646"/>
        <item x="1876"/>
        <item x="1837"/>
        <item x="1542"/>
        <item x="892"/>
        <item x="1712"/>
        <item x="995"/>
        <item x="720"/>
        <item x="516"/>
        <item x="585"/>
        <item x="1693"/>
        <item x="169"/>
        <item x="1339"/>
        <item x="292"/>
        <item x="558"/>
        <item x="1024"/>
        <item x="1438"/>
        <item x="13"/>
        <item x="1789"/>
        <item x="1"/>
        <item x="1560"/>
        <item x="1025"/>
        <item x="1917"/>
        <item x="301"/>
        <item x="1110"/>
        <item x="611"/>
        <item x="1634"/>
        <item x="1355"/>
        <item x="1189"/>
        <item x="1815"/>
        <item x="1248"/>
        <item x="1119"/>
        <item x="1597"/>
        <item x="448"/>
        <item x="1166"/>
        <item x="760"/>
        <item x="1399"/>
        <item x="1509"/>
        <item x="346"/>
        <item x="1795"/>
        <item x="1824"/>
        <item x="1683"/>
        <item x="522"/>
        <item x="1735"/>
        <item x="1312"/>
        <item x="743"/>
        <item x="1176"/>
        <item x="1091"/>
        <item x="1641"/>
        <item x="1352"/>
        <item x="1820"/>
        <item x="243"/>
        <item x="453"/>
        <item x="418"/>
        <item x="406"/>
        <item x="374"/>
        <item x="1522"/>
        <item x="12"/>
        <item x="706"/>
        <item x="758"/>
        <item x="745"/>
        <item x="1851"/>
        <item x="426"/>
        <item x="696"/>
        <item x="1701"/>
        <item x="127"/>
        <item x="772"/>
        <item x="631"/>
        <item x="802"/>
        <item x="154"/>
        <item x="1879"/>
        <item x="1023"/>
        <item x="796"/>
        <item x="1443"/>
        <item x="1080"/>
        <item x="1401"/>
        <item x="486"/>
        <item x="1936"/>
        <item x="1059"/>
        <item x="1909"/>
        <item x="656"/>
        <item x="914"/>
        <item x="913"/>
        <item x="1757"/>
        <item x="1791"/>
        <item x="107"/>
        <item x="901"/>
        <item x="1303"/>
        <item x="410"/>
        <item x="166"/>
        <item x="1750"/>
        <item x="839"/>
        <item x="1698"/>
        <item x="1734"/>
        <item x="381"/>
        <item x="106"/>
        <item x="1483"/>
        <item x="525"/>
        <item x="875"/>
        <item x="253"/>
        <item x="1554"/>
        <item x="1395"/>
        <item x="1043"/>
        <item x="1032"/>
        <item x="731"/>
        <item x="450"/>
        <item x="589"/>
        <item x="918"/>
        <item x="1869"/>
        <item x="1151"/>
        <item x="1124"/>
        <item x="1168"/>
        <item x="590"/>
        <item x="357"/>
        <item x="1143"/>
        <item x="544"/>
        <item x="596"/>
        <item x="862"/>
        <item x="1606"/>
        <item x="1094"/>
        <item x="1838"/>
        <item x="464"/>
        <item x="1581"/>
        <item x="1388"/>
        <item x="1362"/>
        <item x="503"/>
        <item x="915"/>
        <item x="1908"/>
        <item x="285"/>
        <item x="689"/>
        <item x="344"/>
        <item x="1834"/>
        <item x="1506"/>
        <item x="90"/>
        <item x="1050"/>
        <item x="1321"/>
        <item x="1843"/>
        <item x="1930"/>
        <item x="546"/>
        <item x="113"/>
        <item x="1695"/>
        <item x="237"/>
        <item x="228"/>
        <item x="1020"/>
        <item x="1912"/>
        <item x="1961"/>
        <item x="1044"/>
        <item x="1527"/>
        <item x="1387"/>
        <item x="191"/>
        <item x="1240"/>
        <item x="170"/>
        <item x="1612"/>
        <item x="863"/>
        <item x="493"/>
        <item x="878"/>
        <item x="630"/>
        <item x="779"/>
        <item x="550"/>
        <item x="482"/>
        <item x="1350"/>
        <item x="328"/>
        <item x="1077"/>
        <item x="592"/>
        <item x="1871"/>
        <item x="650"/>
        <item x="962"/>
        <item x="1070"/>
        <item x="1039"/>
        <item x="1198"/>
        <item x="1079"/>
        <item x="571"/>
        <item x="1679"/>
        <item x="939"/>
        <item x="1313"/>
        <item x="1692"/>
        <item x="1929"/>
        <item x="963"/>
        <item x="1217"/>
        <item x="1193"/>
        <item x="678"/>
        <item x="986"/>
        <item x="366"/>
        <item x="396"/>
        <item x="1469"/>
        <item x="117"/>
        <item x="1334"/>
        <item x="975"/>
        <item x="1148"/>
        <item x="1787"/>
        <item x="1500"/>
        <item x="1514"/>
        <item x="1005"/>
        <item x="30"/>
        <item x="1134"/>
        <item x="1197"/>
        <item x="1092"/>
        <item x="1558"/>
        <item x="746"/>
        <item x="856"/>
        <item x="1622"/>
        <item x="852"/>
        <item x="1099"/>
        <item x="1391"/>
        <item x="1233"/>
        <item x="671"/>
        <item x="1686"/>
        <item x="1127"/>
        <item x="1093"/>
        <item x="1584"/>
        <item x="452"/>
        <item x="1643"/>
        <item x="840"/>
        <item x="476"/>
        <item x="475"/>
        <item x="1449"/>
        <item x="1738"/>
        <item x="414"/>
        <item x="520"/>
        <item x="1784"/>
        <item x="738"/>
        <item x="1668"/>
        <item x="455"/>
        <item x="879"/>
        <item x="1636"/>
        <item x="851"/>
        <item x="895"/>
        <item x="566"/>
        <item x="369"/>
        <item x="882"/>
        <item x="988"/>
        <item x="1493"/>
        <item x="1755"/>
        <item x="158"/>
        <item x="791"/>
        <item x="602"/>
        <item x="266"/>
        <item x="1133"/>
        <item x="1139"/>
        <item x="1736"/>
        <item x="1939"/>
        <item x="670"/>
        <item x="1501"/>
        <item x="361"/>
        <item x="73"/>
        <item x="973"/>
        <item x="748"/>
        <item x="1681"/>
        <item x="1298"/>
        <item x="1027"/>
        <item x="1844"/>
        <item x="640"/>
        <item x="241"/>
        <item x="392"/>
        <item x="806"/>
        <item x="722"/>
        <item x="1251"/>
        <item x="810"/>
        <item x="1100"/>
        <item x="1305"/>
        <item x="461"/>
        <item x="1772"/>
        <item x="1184"/>
        <item x="655"/>
        <item x="1647"/>
        <item x="1276"/>
        <item x="1797"/>
        <item x="937"/>
        <item x="870"/>
        <item x="853"/>
        <item x="116"/>
        <item x="1499"/>
        <item x="221"/>
        <item x="1287"/>
        <item x="756"/>
        <item x="1407"/>
        <item x="1325"/>
        <item x="1807"/>
        <item x="155"/>
        <item x="1598"/>
        <item x="195"/>
        <item x="765"/>
        <item x="557"/>
        <item x="1208"/>
        <item x="1273"/>
        <item x="308"/>
        <item x="629"/>
        <item x="1779"/>
        <item x="1518"/>
        <item x="609"/>
        <item x="654"/>
        <item x="1195"/>
        <item x="1960"/>
        <item x="1662"/>
        <item x="259"/>
        <item x="927"/>
        <item x="427"/>
        <item x="1383"/>
        <item x="1596"/>
        <item x="1718"/>
        <item x="543"/>
        <item x="1742"/>
        <item x="1065"/>
        <item x="1420"/>
        <item x="1300"/>
        <item x="1950"/>
        <item x="1348"/>
        <item x="1022"/>
        <item x="1076"/>
        <item x="1058"/>
        <item x="1800"/>
        <item x="1722"/>
        <item x="277"/>
        <item x="216"/>
        <item x="586"/>
        <item x="81"/>
        <item x="210"/>
        <item x="354"/>
        <item x="176"/>
        <item x="686"/>
        <item x="526"/>
        <item x="1519"/>
        <item x="1504"/>
        <item x="1716"/>
        <item x="1763"/>
        <item x="1171"/>
        <item x="659"/>
        <item x="1154"/>
        <item x="45"/>
        <item x="955"/>
        <item x="1411"/>
        <item x="1373"/>
        <item x="336"/>
        <item x="1543"/>
        <item x="924"/>
        <item x="717"/>
        <item x="1431"/>
        <item x="304"/>
        <item x="463"/>
        <item x="881"/>
        <item x="1118"/>
        <item x="891"/>
        <item x="626"/>
        <item x="1021"/>
        <item x="943"/>
        <item x="1721"/>
        <item x="1155"/>
        <item x="532"/>
        <item x="1105"/>
        <item x="1474"/>
        <item x="350"/>
        <item x="1205"/>
        <item x="1318"/>
        <item x="130"/>
        <item x="125"/>
        <item x="894"/>
        <item x="42"/>
        <item x="151"/>
        <item x="1870"/>
        <item x="400"/>
        <item x="53"/>
        <item x="1655"/>
        <item x="1202"/>
        <item x="1776"/>
        <item x="1600"/>
        <item x="424"/>
        <item x="1618"/>
        <item x="449"/>
        <item x="1694"/>
        <item x="359"/>
        <item x="1919"/>
        <item x="147"/>
        <item x="110"/>
        <item x="1060"/>
        <item x="49"/>
        <item x="206"/>
        <item x="1877"/>
        <item x="141"/>
        <item x="1377"/>
        <item x="1808"/>
        <item x="118"/>
        <item x="397"/>
        <item x="1270"/>
        <item x="43"/>
        <item x="828"/>
        <item x="536"/>
        <item x="1567"/>
        <item x="64"/>
        <item x="89"/>
        <item x="667"/>
        <item x="23"/>
        <item x="1702"/>
        <item x="1766"/>
        <item x="1422"/>
        <item x="1931"/>
        <item x="1462"/>
        <item x="77"/>
        <item x="1573"/>
        <item x="1890"/>
        <item x="1607"/>
        <item x="774"/>
        <item x="931"/>
        <item x="782"/>
        <item x="1018"/>
        <item x="1537"/>
        <item x="1830"/>
        <item x="1062"/>
        <item x="59"/>
        <item x="1591"/>
        <item x="95"/>
        <item x="258"/>
        <item x="85"/>
        <item x="189"/>
        <item x="563"/>
        <item x="1624"/>
        <item x="970"/>
        <item x="1434"/>
        <item x="1854"/>
        <item x="1274"/>
        <item x="185"/>
        <item x="634"/>
        <item x="1242"/>
        <item x="855"/>
        <item x="684"/>
        <item x="1806"/>
        <item x="665"/>
        <item x="194"/>
        <item x="944"/>
        <item x="58"/>
        <item x="239"/>
        <item x="1614"/>
        <item x="1026"/>
        <item x="781"/>
        <item x="512"/>
        <item x="1103"/>
        <item x="709"/>
        <item x="569"/>
        <item x="312"/>
        <item x="1963"/>
        <item x="162"/>
        <item x="1226"/>
        <item x="1547"/>
        <item x="1390"/>
        <item x="446"/>
        <item x="368"/>
        <item x="1357"/>
        <item x="884"/>
        <item x="1069"/>
        <item x="1503"/>
        <item x="972"/>
        <item x="1653"/>
        <item x="1256"/>
        <item x="1590"/>
        <item x="1372"/>
        <item x="1745"/>
        <item x="515"/>
        <item x="1609"/>
        <item x="771"/>
        <item x="1962"/>
        <item x="1404"/>
        <item x="641"/>
        <item x="1468"/>
        <item x="1743"/>
        <item x="1337"/>
        <item x="331"/>
        <item x="740"/>
        <item x="645"/>
        <item x="1141"/>
        <item x="1577"/>
        <item x="1863"/>
        <item x="226"/>
        <item x="1441"/>
        <item x="949"/>
        <item x="798"/>
        <item x="1899"/>
        <item x="1220"/>
        <item x="260"/>
        <item x="1107"/>
        <item x="799"/>
        <item x="946"/>
        <item x="1156"/>
        <item x="1781"/>
        <item x="22"/>
        <item x="1588"/>
        <item x="923"/>
        <item x="608"/>
        <item x="421"/>
        <item x="1149"/>
        <item x="787"/>
        <item x="349"/>
        <item x="93"/>
        <item x="1817"/>
        <item x="959"/>
        <item x="574"/>
        <item x="752"/>
        <item x="168"/>
        <item x="358"/>
        <item x="1227"/>
        <item x="926"/>
        <item x="1075"/>
        <item x="1578"/>
        <item x="1309"/>
        <item x="1087"/>
        <item x="388"/>
        <item x="1238"/>
        <item x="897"/>
        <item x="508"/>
        <item x="1472"/>
        <item x="1666"/>
        <item x="398"/>
        <item x="1964"/>
        <item x="735"/>
        <item x="1845"/>
        <item x="1953"/>
        <item x="203"/>
        <item x="1402"/>
        <item x="1432"/>
        <item x="1421"/>
        <item x="1078"/>
        <item x="1096"/>
        <item x="179"/>
        <item x="15"/>
        <item x="906"/>
        <item x="739"/>
        <item x="827"/>
        <item x="759"/>
        <item x="561"/>
        <item x="1403"/>
        <item x="294"/>
        <item x="1958"/>
        <item x="1150"/>
        <item x="1209"/>
        <item x="964"/>
        <item x="1603"/>
        <item x="333"/>
        <item x="741"/>
        <item x="1811"/>
        <item x="749"/>
        <item x="454"/>
        <item x="502"/>
        <item x="903"/>
        <item x="1564"/>
        <item x="214"/>
        <item x="683"/>
        <item x="84"/>
        <item x="933"/>
        <item x="507"/>
        <item x="1206"/>
        <item x="822"/>
        <item x="912"/>
        <item x="1933"/>
        <item x="430"/>
        <item x="930"/>
        <item x="773"/>
        <item x="1508"/>
        <item x="65"/>
        <item x="606"/>
        <item x="1599"/>
        <item x="1658"/>
        <item x="20"/>
        <item x="1891"/>
        <item x="1405"/>
        <item x="200"/>
        <item x="1052"/>
        <item x="323"/>
        <item x="229"/>
        <item x="1277"/>
        <item x="762"/>
        <item x="1664"/>
        <item x="1737"/>
        <item x="1810"/>
        <item x="982"/>
        <item x="274"/>
        <item x="173"/>
        <item x="172"/>
        <item x="1384"/>
        <item x="537"/>
        <item x="103"/>
        <item x="380"/>
        <item x="925"/>
        <item x="1825"/>
        <item x="1709"/>
        <item x="14"/>
        <item x="138"/>
        <item x="1942"/>
        <item x="1408"/>
        <item x="580"/>
        <item x="1761"/>
        <item x="29"/>
        <item x="859"/>
        <item x="1243"/>
        <item x="836"/>
        <item x="1376"/>
        <item x="899"/>
        <item x="492"/>
        <item x="223"/>
        <item x="548"/>
        <item x="1279"/>
        <item x="1484"/>
        <item x="1711"/>
        <item x="1805"/>
        <item x="1130"/>
        <item x="1507"/>
        <item x="1182"/>
        <item x="1129"/>
        <item x="1360"/>
        <item x="375"/>
        <item x="1605"/>
        <item x="444"/>
        <item x="703"/>
        <item x="1126"/>
        <item x="1639"/>
        <item x="153"/>
        <item x="1580"/>
        <item x="932"/>
        <item x="682"/>
        <item x="341"/>
        <item x="1327"/>
        <item x="284"/>
        <item x="1645"/>
        <item x="1146"/>
        <item x="247"/>
        <item x="523"/>
        <item x="1297"/>
        <item x="1196"/>
        <item x="416"/>
        <item x="1895"/>
        <item x="565"/>
        <item x="961"/>
        <item x="1589"/>
        <item x="713"/>
        <item x="958"/>
        <item x="1109"/>
        <item x="1173"/>
        <item x="419"/>
        <item x="386"/>
        <item x="1009"/>
        <item x="164"/>
        <item x="1785"/>
        <item x="1593"/>
        <item x="1823"/>
        <item x="904"/>
        <item x="1545"/>
        <item x="1398"/>
        <item x="993"/>
        <item x="1557"/>
        <item x="540"/>
        <item x="1144"/>
        <item x="186"/>
        <item x="1562"/>
        <item x="1379"/>
        <item x="1814"/>
        <item x="337"/>
        <item x="568"/>
        <item x="86"/>
        <item x="1236"/>
        <item x="1340"/>
        <item x="754"/>
        <item x="530"/>
        <item x="1046"/>
        <item x="149"/>
        <item x="1083"/>
        <item x="1747"/>
        <item x="272"/>
        <item x="1555"/>
        <item x="1595"/>
        <item x="202"/>
        <item x="960"/>
        <item x="613"/>
        <item x="801"/>
        <item x="249"/>
        <item x="597"/>
        <item x="1768"/>
        <item x="1884"/>
        <item x="1529"/>
        <item x="6"/>
        <item x="204"/>
        <item x="1665"/>
        <item x="1706"/>
        <item x="16"/>
        <item x="1611"/>
        <item x="1174"/>
        <item x="425"/>
        <item x="108"/>
        <item x="1749"/>
        <item x="415"/>
        <item x="137"/>
        <item x="1324"/>
        <item x="1037"/>
        <item x="1061"/>
        <item x="1538"/>
        <item x="1574"/>
        <item x="1704"/>
        <item x="857"/>
        <item x="832"/>
        <item x="1813"/>
        <item x="268"/>
        <item x="1265"/>
        <item x="109"/>
        <item x="617"/>
        <item x="1368"/>
        <item x="583"/>
        <item x="1284"/>
        <item x="1396"/>
        <item x="1102"/>
        <item x="177"/>
        <item x="1374"/>
        <item x="0"/>
        <item x="242"/>
        <item x="1610"/>
        <item x="1161"/>
        <item x="1097"/>
        <item x="459"/>
        <item x="1177"/>
        <item x="929"/>
        <item x="981"/>
        <item x="161"/>
        <item x="1569"/>
        <item x="1938"/>
        <item x="1669"/>
        <item x="390"/>
        <item x="115"/>
        <item x="1906"/>
        <item x="698"/>
        <item x="1068"/>
        <item x="334"/>
        <item x="494"/>
        <item x="1754"/>
        <item x="593"/>
        <item x="1030"/>
        <item x="217"/>
        <item x="504"/>
        <item x="1778"/>
        <item x="907"/>
        <item x="347"/>
        <item x="556"/>
        <item x="1231"/>
        <item x="967"/>
        <item x="688"/>
        <item x="607"/>
        <item x="120"/>
        <item x="373"/>
        <item x="313"/>
        <item x="325"/>
        <item x="362"/>
        <item x="1926"/>
        <item x="1185"/>
        <item x="438"/>
        <item x="124"/>
        <item x="1576"/>
        <item x="47"/>
        <item x="1520"/>
        <item x="1875"/>
        <item x="1264"/>
        <item x="677"/>
        <item x="1714"/>
        <item x="866"/>
        <item x="1724"/>
        <item x="1723"/>
        <item x="303"/>
        <item x="1626"/>
        <item x="1029"/>
        <item x="1793"/>
        <item x="947"/>
        <item x="1345"/>
        <item x="1121"/>
        <item x="1923"/>
        <item x="422"/>
        <item x="708"/>
        <item x="48"/>
        <item x="1007"/>
        <item x="159"/>
        <item x="372"/>
        <item x="1678"/>
        <item x="1866"/>
        <item x="1902"/>
        <item x="1101"/>
        <item x="1521"/>
        <item x="1136"/>
        <item x="998"/>
        <item x="989"/>
        <item x="996"/>
        <item x="935"/>
        <item x="1066"/>
        <item x="1803"/>
        <item x="121"/>
        <item x="1914"/>
        <item x="401"/>
        <item x="435"/>
        <item x="545"/>
        <item x="152"/>
        <item x="990"/>
        <item x="553"/>
        <item x="1715"/>
        <item x="310"/>
        <item x="579"/>
        <item x="632"/>
        <item x="1943"/>
        <item x="458"/>
        <item x="104"/>
        <item x="1098"/>
        <item x="1945"/>
        <item x="733"/>
        <item x="1448"/>
        <item x="669"/>
        <item x="94"/>
        <item x="601"/>
        <item x="1447"/>
        <item x="1898"/>
        <item x="716"/>
        <item x="311"/>
        <item x="1570"/>
        <item x="1907"/>
        <item x="950"/>
        <item x="1288"/>
        <item x="171"/>
        <item x="942"/>
        <item x="1258"/>
        <item x="1113"/>
        <item x="456"/>
        <item x="233"/>
        <item x="1461"/>
        <item x="1082"/>
        <item x="1358"/>
        <item x="128"/>
        <item x="890"/>
        <item x="528"/>
        <item x="1937"/>
        <item x="182"/>
        <item x="1454"/>
        <item x="9"/>
        <item x="212"/>
        <item x="2"/>
        <item x="1003"/>
        <item x="837"/>
        <item x="1041"/>
        <item x="1794"/>
        <item x="1175"/>
        <item x="330"/>
        <item x="76"/>
        <item x="1444"/>
        <item x="1485"/>
        <item x="1707"/>
        <item x="1728"/>
        <item x="1353"/>
        <item x="1751"/>
        <item x="880"/>
        <item x="1453"/>
        <item x="278"/>
        <item x="663"/>
        <item x="1935"/>
        <item x="767"/>
        <item x="987"/>
        <item x="1045"/>
        <item x="643"/>
        <item x="974"/>
        <item x="761"/>
        <item x="934"/>
        <item x="345"/>
        <item x="723"/>
        <item x="445"/>
        <item x="1247"/>
        <item x="1663"/>
        <item x="681"/>
        <item x="1294"/>
        <item x="1583"/>
        <item x="966"/>
        <item x="326"/>
        <item x="299"/>
        <item x="1263"/>
        <item x="1181"/>
        <item x="1928"/>
        <item x="1623"/>
        <item x="1232"/>
        <item x="818"/>
        <item x="471"/>
        <item x="231"/>
        <item x="994"/>
        <item x="847"/>
        <item x="1949"/>
        <item x="1370"/>
        <item x="1940"/>
        <item x="1644"/>
        <item x="842"/>
        <item x="734"/>
        <item x="1656"/>
        <item x="1012"/>
        <item x="263"/>
        <item x="423"/>
        <item x="675"/>
        <item x="591"/>
        <item x="886"/>
        <item x="468"/>
        <item x="63"/>
        <item x="672"/>
        <item x="1944"/>
        <item x="952"/>
        <item x="1862"/>
        <item x="1178"/>
        <item x="1725"/>
        <item x="1900"/>
        <item x="1880"/>
        <item x="1602"/>
        <item x="823"/>
        <item x="1515"/>
        <item x="1291"/>
        <item x="1756"/>
        <item x="1053"/>
        <item x="831"/>
        <item x="1703"/>
        <item x="869"/>
        <item x="623"/>
        <item x="52"/>
        <item x="1367"/>
        <item x="1425"/>
        <item x="131"/>
        <item x="883"/>
        <item x="1511"/>
        <item x="849"/>
        <item x="1017"/>
        <item x="1115"/>
        <item x="307"/>
        <item x="616"/>
        <item x="1872"/>
        <item x="1014"/>
        <item x="484"/>
        <item x="1513"/>
        <item x="465"/>
        <item x="1336"/>
        <item x="1375"/>
        <item x="57"/>
        <item x="363"/>
        <item x="443"/>
        <item x="1627"/>
        <item x="729"/>
        <item x="1366"/>
        <item x="620"/>
        <item x="302"/>
        <item x="1040"/>
        <item x="1660"/>
        <item x="524"/>
        <item x="1229"/>
        <item x="1286"/>
        <item x="1896"/>
        <item x="718"/>
        <item x="69"/>
        <item x="1661"/>
        <item x="1740"/>
        <item x="18"/>
        <item x="276"/>
        <item x="143"/>
        <item x="1271"/>
        <item x="800"/>
        <item x="1482"/>
        <item x="936"/>
        <item x="1186"/>
        <item x="474"/>
        <item x="1214"/>
        <item x="844"/>
        <item x="1234"/>
        <item x="531"/>
        <item x="730"/>
        <item x="1183"/>
        <item x="1222"/>
        <item x="21"/>
        <item x="872"/>
        <item x="4"/>
        <item x="1836"/>
        <item x="279"/>
        <item x="1575"/>
        <item x="1638"/>
        <item x="462"/>
        <item x="628"/>
        <item x="1304"/>
        <item x="824"/>
        <item x="766"/>
        <item x="715"/>
        <item x="1913"/>
        <item x="305"/>
        <item x="1689"/>
        <item x="240"/>
        <item x="298"/>
        <item x="711"/>
        <item x="74"/>
        <item x="1063"/>
        <item x="816"/>
        <item x="1613"/>
        <item x="339"/>
        <item x="1829"/>
        <item x="264"/>
        <item x="248"/>
        <item x="245"/>
        <item x="871"/>
        <item x="1710"/>
        <item x="928"/>
        <item x="267"/>
        <item x="1471"/>
        <item x="917"/>
        <item x="1651"/>
        <item x="322"/>
        <item x="319"/>
        <item x="826"/>
        <item x="662"/>
        <item x="635"/>
        <item x="1540"/>
        <item x="506"/>
        <item x="183"/>
        <item x="1802"/>
        <item x="1637"/>
        <item x="610"/>
        <item x="1780"/>
        <item x="1744"/>
        <item x="764"/>
        <item x="780"/>
        <item x="433"/>
        <item x="1224"/>
        <item x="316"/>
        <item x="437"/>
        <item x="694"/>
        <item x="1320"/>
        <item x="637"/>
        <item x="1394"/>
        <item x="355"/>
        <item x="342"/>
        <item x="41"/>
        <item x="1354"/>
        <item x="71"/>
        <item x="690"/>
        <item x="1733"/>
        <item x="1856"/>
        <item x="1064"/>
        <item x="898"/>
        <item x="1732"/>
        <item x="483"/>
        <item x="1587"/>
        <item x="838"/>
        <item x="858"/>
        <item x="1157"/>
        <item x="205"/>
        <item x="1852"/>
        <item x="1038"/>
        <item x="96"/>
        <item x="835"/>
        <item x="1476"/>
        <item x="1245"/>
        <item x="488"/>
        <item x="1657"/>
        <item x="485"/>
        <item x="636"/>
        <item x="1727"/>
        <item x="783"/>
        <item x="1713"/>
        <item x="595"/>
        <item x="830"/>
        <item x="1212"/>
        <item x="136"/>
        <item x="460"/>
        <item x="1758"/>
        <item x="1435"/>
        <item x="1019"/>
        <item x="1191"/>
        <item x="385"/>
        <item x="5"/>
        <item x="624"/>
        <item x="1708"/>
        <item x="1677"/>
        <item x="1442"/>
        <item x="573"/>
        <item x="1445"/>
        <item x="36"/>
        <item x="432"/>
        <item x="1199"/>
        <item x="538"/>
        <item x="1428"/>
        <item x="668"/>
        <item x="529"/>
        <item x="1228"/>
        <item x="1946"/>
        <item x="605"/>
        <item x="1948"/>
        <item x="1285"/>
        <item x="1746"/>
        <item x="1921"/>
        <item x="804"/>
        <item x="1393"/>
        <item x="1873"/>
        <item x="661"/>
        <item x="577"/>
        <item x="885"/>
        <item x="351"/>
        <item x="889"/>
        <item x="1673"/>
        <item x="1672"/>
        <item x="660"/>
        <item x="1465"/>
        <item x="954"/>
        <item x="1344"/>
        <item x="442"/>
        <item x="50"/>
        <item x="1117"/>
        <item x="408"/>
        <item x="1460"/>
        <item x="1361"/>
        <item x="501"/>
        <item x="575"/>
        <item x="1152"/>
        <item x="865"/>
        <item x="908"/>
        <item x="527"/>
        <item x="1652"/>
        <item x="1691"/>
        <item x="35"/>
        <item x="1925"/>
        <item x="1203"/>
        <item x="1804"/>
        <item x="581"/>
        <item x="1687"/>
        <item x="417"/>
        <item x="467"/>
        <item x="178"/>
        <item x="1759"/>
        <item x="192"/>
        <item x="440"/>
        <item x="887"/>
        <item x="1090"/>
        <item x="1505"/>
        <item x="1720"/>
        <item x="997"/>
        <item x="794"/>
        <item x="1536"/>
        <item x="813"/>
        <item x="1905"/>
        <item x="1034"/>
        <item x="309"/>
        <item x="770"/>
        <item x="679"/>
        <item x="1349"/>
        <item x="1818"/>
        <item x="364"/>
        <item x="598"/>
        <item x="1004"/>
        <item x="763"/>
        <item x="664"/>
        <item x="335"/>
        <item x="1828"/>
        <item x="845"/>
        <item x="625"/>
        <item x="1478"/>
        <item x="619"/>
        <item x="803"/>
        <item x="495"/>
        <item x="26"/>
        <item x="1882"/>
        <item x="377"/>
        <item x="1670"/>
        <item x="1629"/>
        <item x="215"/>
        <item x="250"/>
        <item x="564"/>
        <item x="7"/>
        <item x="25"/>
        <item x="1486"/>
        <item x="1894"/>
        <item x="1922"/>
        <item x="785"/>
        <item x="554"/>
        <item x="1382"/>
        <item x="1934"/>
        <item x="1439"/>
        <item x="1114"/>
        <item x="1389"/>
        <item x="384"/>
        <item x="896"/>
        <item x="534"/>
        <item x="123"/>
        <item x="70"/>
        <item x="174"/>
        <item x="499"/>
        <item x="1072"/>
        <item x="1427"/>
        <item x="1592"/>
        <item x="1219"/>
        <item x="1827"/>
        <item x="511"/>
        <item x="1415"/>
        <item x="1865"/>
        <item x="687"/>
        <item x="1892"/>
        <item x="56"/>
        <item x="1451"/>
        <item x="91"/>
        <item x="54"/>
        <item x="1201"/>
        <item x="72"/>
        <item x="420"/>
        <item x="78"/>
        <item x="1682"/>
        <item x="1213"/>
        <item x="1731"/>
        <item x="861"/>
        <item x="371"/>
        <item x="1086"/>
        <item x="1765"/>
        <item x="122"/>
        <item x="704"/>
        <item x="1822"/>
        <item x="1586"/>
        <item x="31"/>
        <item x="621"/>
        <item x="651"/>
        <item x="1480"/>
        <item x="134"/>
        <item x="510"/>
        <item x="1550"/>
        <item x="1853"/>
        <item x="521"/>
        <item x="126"/>
        <item x="92"/>
        <item x="1299"/>
        <item x="1775"/>
        <item x="269"/>
        <item x="1855"/>
        <item x="1268"/>
        <item x="1013"/>
        <item x="1128"/>
        <item x="572"/>
        <item x="999"/>
        <item x="315"/>
        <item x="1883"/>
        <item x="1283"/>
        <item x="1165"/>
        <item x="1479"/>
        <item x="1848"/>
        <item x="1275"/>
        <item x="1112"/>
        <item x="1885"/>
        <item x="119"/>
        <item x="1517"/>
        <item x="1282"/>
        <item x="1000"/>
        <item x="1571"/>
        <item x="1239"/>
        <item x="1436"/>
        <item x="213"/>
        <item x="1859"/>
        <item x="321"/>
        <item x="8"/>
        <item x="1272"/>
        <item x="1280"/>
        <item x="1769"/>
        <item x="1773"/>
        <item x="1140"/>
        <item x="1295"/>
        <item x="1927"/>
        <item x="1552"/>
        <item x="560"/>
        <item x="1008"/>
        <item x="105"/>
        <item x="1965"/>
        <item x="97"/>
        <item x="348"/>
        <item x="539"/>
        <item x="814"/>
        <item x="1760"/>
        <item x="167"/>
        <item x="1841"/>
        <item x="732"/>
        <item x="1741"/>
        <item x="1385"/>
        <item x="33"/>
        <item x="1492"/>
        <item x="509"/>
        <item x="60"/>
        <item x="969"/>
        <item x="1650"/>
        <item x="1302"/>
        <item x="1255"/>
        <item x="1544"/>
        <item x="1619"/>
        <item x="338"/>
        <item x="220"/>
        <item x="868"/>
        <item x="68"/>
        <item x="275"/>
        <item x="552"/>
        <item x="1347"/>
        <item x="1316"/>
        <item x="1565"/>
        <item x="329"/>
        <item x="1690"/>
        <item x="1308"/>
        <item x="222"/>
        <item x="251"/>
        <item x="139"/>
        <item x="133"/>
        <item x="102"/>
        <item x="218"/>
        <item x="1729"/>
        <item x="469"/>
        <item x="28"/>
        <item x="1194"/>
        <item x="985"/>
        <item x="1541"/>
        <item x="977"/>
        <item x="1036"/>
        <item x="910"/>
        <item x="1365"/>
        <item x="1108"/>
        <item x="1579"/>
        <item x="922"/>
        <item x="1111"/>
        <item x="1525"/>
        <item x="1249"/>
        <item x="1369"/>
        <item x="1260"/>
        <item x="1246"/>
        <item x="66"/>
        <item x="1163"/>
        <item x="1717"/>
        <item x="1002"/>
        <item x="38"/>
        <item x="1158"/>
        <item x="984"/>
        <item x="1409"/>
        <item x="391"/>
        <item x="393"/>
        <item x="227"/>
        <item x="877"/>
        <item x="505"/>
        <item x="1225"/>
        <item x="811"/>
        <item x="1192"/>
        <item x="1400"/>
        <item x="395"/>
        <item x="1915"/>
        <item x="1842"/>
        <item x="11"/>
        <item x="114"/>
        <item x="88"/>
        <item x="692"/>
        <item x="1216"/>
        <item x="1920"/>
        <item x="1470"/>
        <item x="343"/>
        <item x="1440"/>
        <item x="867"/>
        <item x="567"/>
        <item x="262"/>
        <item x="197"/>
        <item x="1261"/>
        <item x="1356"/>
        <item x="1433"/>
        <item x="707"/>
        <item x="246"/>
        <item x="1424"/>
        <item x="1426"/>
        <item x="797"/>
        <item x="399"/>
        <item x="67"/>
        <item x="876"/>
        <item x="1680"/>
        <item x="34"/>
        <item x="261"/>
        <item x="1601"/>
        <item x="843"/>
        <item x="1951"/>
        <item x="809"/>
        <item x="1556"/>
        <item x="1429"/>
        <item x="916"/>
        <item x="1528"/>
        <item x="1332"/>
        <item x="431"/>
        <item x="340"/>
        <item x="594"/>
        <item x="1792"/>
        <item x="1292"/>
        <item x="496"/>
        <item x="1726"/>
        <item x="300"/>
        <item x="1916"/>
        <item x="795"/>
        <item x="1628"/>
        <item x="1289"/>
        <item x="1466"/>
        <item x="1897"/>
        <item x="1752"/>
        <item x="848"/>
        <item x="1512"/>
        <item x="146"/>
        <item x="1145"/>
        <item x="1153"/>
        <item x="1955"/>
        <item x="1430"/>
        <item x="156"/>
        <item x="1172"/>
        <item x="819"/>
        <item x="1048"/>
        <item x="1649"/>
        <item x="980"/>
        <item x="535"/>
        <item x="737"/>
        <item x="938"/>
        <item x="332"/>
        <item x="1477"/>
        <item x="603"/>
        <item x="439"/>
        <item x="978"/>
        <item x="1633"/>
        <item x="1296"/>
        <item x="808"/>
        <item x="714"/>
        <item x="235"/>
        <item x="252"/>
        <item x="1011"/>
        <item x="646"/>
        <item x="639"/>
        <item x="193"/>
        <item x="479"/>
        <item x="1799"/>
        <item x="352"/>
        <item x="87"/>
        <item x="685"/>
        <item x="320"/>
        <item x="807"/>
        <item x="653"/>
        <item x="98"/>
        <item x="968"/>
        <item x="1015"/>
        <item x="570"/>
        <item x="519"/>
        <item x="1867"/>
        <item x="1363"/>
        <item x="1903"/>
        <item x="725"/>
        <item x="1319"/>
        <item x="587"/>
        <item x="436"/>
        <item x="1625"/>
        <item x="199"/>
        <item x="1582"/>
        <item x="1204"/>
        <item x="1901"/>
        <item x="695"/>
        <item x="1947"/>
        <item x="224"/>
        <item x="793"/>
        <item x="742"/>
        <item x="1561"/>
        <item x="1259"/>
        <item x="1860"/>
        <item x="1042"/>
        <item x="751"/>
        <item x="1253"/>
        <item x="286"/>
        <item x="784"/>
        <item x="893"/>
        <item x="281"/>
        <item x="514"/>
        <item x="188"/>
        <item x="971"/>
        <item x="413"/>
        <item x="1551"/>
        <item x="175"/>
        <item x="712"/>
        <item x="1006"/>
        <item x="992"/>
        <item x="40"/>
        <item x="1857"/>
        <item x="702"/>
        <item x="1235"/>
        <item x="1572"/>
        <item x="160"/>
        <item x="1457"/>
        <item x="541"/>
        <item x="473"/>
        <item x="1281"/>
        <item x="1074"/>
        <item x="559"/>
        <item x="1911"/>
        <item x="480"/>
        <item x="487"/>
        <item x="1748"/>
        <item x="649"/>
        <item x="1563"/>
        <item x="1881"/>
        <item x="1207"/>
        <item x="271"/>
        <item x="144"/>
        <item x="719"/>
        <item x="1530"/>
        <item x="1635"/>
        <item x="777"/>
        <item x="270"/>
        <item x="1868"/>
        <item x="219"/>
        <item x="1671"/>
        <item x="612"/>
        <item x="1621"/>
        <item x="1035"/>
        <item x="1910"/>
        <item x="1423"/>
        <item x="1188"/>
        <item x="820"/>
        <item x="1055"/>
        <item x="389"/>
        <item x="1307"/>
        <item x="1125"/>
        <item x="920"/>
        <item x="599"/>
        <item x="600"/>
        <item x="327"/>
        <item x="51"/>
        <item x="409"/>
        <item x="721"/>
        <item x="817"/>
        <item x="1730"/>
        <item x="318"/>
        <item x="1739"/>
        <item x="1594"/>
        <item x="1371"/>
        <item x="622"/>
        <item x="888"/>
        <item x="874"/>
        <item x="402"/>
        <item x="1416"/>
        <item x="1497"/>
        <item x="1419"/>
        <item x="1237"/>
        <item x="900"/>
        <item x="1489"/>
        <item x="945"/>
        <item x="497"/>
        <item x="680"/>
        <item x="491"/>
        <item x="232"/>
        <item x="296"/>
        <item x="1452"/>
        <item x="1033"/>
        <item x="394"/>
        <item x="291"/>
        <item x="1414"/>
        <item x="1770"/>
        <item x="295"/>
        <item x="287"/>
        <item x="411"/>
        <item x="1331"/>
        <item x="769"/>
        <item x="1502"/>
        <item x="1533"/>
        <item x="551"/>
        <item x="1488"/>
        <item x="905"/>
        <item x="1495"/>
        <item x="673"/>
        <item x="1615"/>
        <item x="490"/>
        <item x="290"/>
        <item x="1496"/>
        <item x="979"/>
        <item x="1491"/>
        <item x="1771"/>
        <item x="132"/>
        <item x="1330"/>
        <item x="1459"/>
        <item x="1490"/>
        <item x="615"/>
        <item x="1531"/>
        <item x="676"/>
        <item x="234"/>
        <item x="1846"/>
        <item x="940"/>
        <item x="1455"/>
        <item x="457"/>
        <item x="778"/>
        <item x="1957"/>
        <item x="1314"/>
        <item x="1849"/>
        <item x="1966"/>
        <item x="1904"/>
        <item x="1959"/>
        <item x="1085"/>
        <item x="230"/>
        <item x="238"/>
        <item x="293"/>
        <item x="1967"/>
        <item x="1847"/>
        <item x="976"/>
        <item x="1767"/>
        <item x="776"/>
        <item x="1617"/>
        <item x="288"/>
        <item x="1952"/>
        <item x="991"/>
        <item x="1616"/>
        <item x="1498"/>
        <item x="614"/>
        <item x="282"/>
        <item x="1798"/>
        <item x="129"/>
        <item x="1047"/>
        <item x="184"/>
        <item x="280"/>
        <item x="99"/>
        <item x="100"/>
        <item x="382"/>
        <item x="190"/>
        <item x="627"/>
        <item t="default"/>
      </items>
    </pivotField>
    <pivotField axis="axisRow" showAll="0" measureFilter="1" sortType="descending">
      <items count="2052">
        <item x="1087"/>
        <item x="398"/>
        <item x="144"/>
        <item x="100"/>
        <item x="679"/>
        <item x="1571"/>
        <item x="1046"/>
        <item x="924"/>
        <item x="156"/>
        <item x="1245"/>
        <item x="1869"/>
        <item x="20"/>
        <item x="1657"/>
        <item x="13"/>
        <item x="1817"/>
        <item x="1858"/>
        <item x="1792"/>
        <item x="473"/>
        <item x="419"/>
        <item x="1384"/>
        <item x="1681"/>
        <item x="1788"/>
        <item x="1495"/>
        <item x="1935"/>
        <item x="1034"/>
        <item x="46"/>
        <item x="751"/>
        <item x="1029"/>
        <item x="1550"/>
        <item x="2036"/>
        <item x="53"/>
        <item x="258"/>
        <item x="323"/>
        <item x="265"/>
        <item x="196"/>
        <item x="1804"/>
        <item x="305"/>
        <item x="143"/>
        <item x="98"/>
        <item x="1061"/>
        <item x="264"/>
        <item x="1391"/>
        <item x="55"/>
        <item x="266"/>
        <item x="2039"/>
        <item x="1742"/>
        <item x="1141"/>
        <item x="543"/>
        <item x="492"/>
        <item x="1779"/>
        <item x="430"/>
        <item x="1520"/>
        <item x="1992"/>
        <item x="669"/>
        <item x="1540"/>
        <item x="566"/>
        <item x="1177"/>
        <item x="391"/>
        <item x="1565"/>
        <item x="1860"/>
        <item x="856"/>
        <item x="1678"/>
        <item x="2013"/>
        <item x="404"/>
        <item x="1483"/>
        <item x="1219"/>
        <item x="1809"/>
        <item x="653"/>
        <item x="752"/>
        <item x="1065"/>
        <item x="393"/>
        <item x="1771"/>
        <item x="2000"/>
        <item x="1947"/>
        <item x="961"/>
        <item x="1789"/>
        <item x="445"/>
        <item x="1244"/>
        <item x="1328"/>
        <item x="1731"/>
        <item x="110"/>
        <item x="1732"/>
        <item x="978"/>
        <item x="922"/>
        <item x="1416"/>
        <item x="354"/>
        <item x="633"/>
        <item x="1675"/>
        <item x="741"/>
        <item x="377"/>
        <item x="1116"/>
        <item x="1437"/>
        <item x="251"/>
        <item x="1307"/>
        <item x="374"/>
        <item x="1256"/>
        <item x="75"/>
        <item x="518"/>
        <item x="1726"/>
        <item x="763"/>
        <item x="663"/>
        <item x="322"/>
        <item x="1355"/>
        <item x="1183"/>
        <item x="1172"/>
        <item x="1596"/>
        <item x="439"/>
        <item x="1290"/>
        <item x="19"/>
        <item x="1427"/>
        <item x="540"/>
        <item x="1212"/>
        <item x="200"/>
        <item x="756"/>
        <item x="1921"/>
        <item x="1616"/>
        <item x="1936"/>
        <item x="1192"/>
        <item x="886"/>
        <item x="1684"/>
        <item x="570"/>
        <item x="1043"/>
        <item x="1022"/>
        <item x="69"/>
        <item x="228"/>
        <item x="608"/>
        <item x="1580"/>
        <item x="790"/>
        <item x="1201"/>
        <item x="464"/>
        <item x="981"/>
        <item x="509"/>
        <item x="1615"/>
        <item x="1629"/>
        <item x="436"/>
        <item x="672"/>
        <item x="1140"/>
        <item x="272"/>
        <item x="301"/>
        <item x="1295"/>
        <item x="1729"/>
        <item x="1143"/>
        <item x="1586"/>
        <item x="104"/>
        <item x="56"/>
        <item x="369"/>
        <item x="191"/>
        <item x="1916"/>
        <item x="1139"/>
        <item x="796"/>
        <item x="1365"/>
        <item x="2005"/>
        <item x="1113"/>
        <item x="451"/>
        <item x="361"/>
        <item x="760"/>
        <item x="659"/>
        <item x="1559"/>
        <item x="894"/>
        <item x="352"/>
        <item x="1724"/>
        <item x="944"/>
        <item x="1778"/>
        <item x="267"/>
        <item x="1605"/>
        <item x="1685"/>
        <item x="528"/>
        <item x="548"/>
        <item x="1401"/>
        <item x="345"/>
        <item x="1509"/>
        <item x="1733"/>
        <item x="1798"/>
        <item x="1098"/>
        <item x="1190"/>
        <item x="1594"/>
        <item x="1590"/>
        <item x="1581"/>
        <item x="1232"/>
        <item x="500"/>
        <item x="1187"/>
        <item x="1163"/>
        <item x="846"/>
        <item x="532"/>
        <item x="314"/>
        <item x="901"/>
        <item x="212"/>
        <item x="108"/>
        <item x="187"/>
        <item x="174"/>
        <item x="320"/>
        <item x="1717"/>
        <item x="1835"/>
        <item x="208"/>
        <item x="1234"/>
        <item x="764"/>
        <item x="328"/>
        <item x="661"/>
        <item x="1633"/>
        <item x="1431"/>
        <item x="735"/>
        <item x="1723"/>
        <item x="880"/>
        <item x="1107"/>
        <item x="154"/>
        <item x="921"/>
        <item x="695"/>
        <item x="1162"/>
        <item x="1854"/>
        <item x="351"/>
        <item x="678"/>
        <item x="18"/>
        <item x="193"/>
        <item x="1217"/>
        <item x="1699"/>
        <item x="339"/>
        <item x="1486"/>
        <item x="982"/>
        <item x="867"/>
        <item x="936"/>
        <item x="583"/>
        <item x="1240"/>
        <item x="831"/>
        <item x="1309"/>
        <item x="1736"/>
        <item x="1597"/>
        <item x="923"/>
        <item x="1257"/>
        <item x="1599"/>
        <item x="2001"/>
        <item x="1227"/>
        <item x="219"/>
        <item x="916"/>
        <item x="779"/>
        <item x="1419"/>
        <item x="490"/>
        <item x="502"/>
        <item x="1467"/>
        <item x="1942"/>
        <item x="1919"/>
        <item x="1674"/>
        <item x="1532"/>
        <item x="1389"/>
        <item x="1239"/>
        <item x="407"/>
        <item x="493"/>
        <item x="904"/>
        <item x="1099"/>
        <item x="693"/>
        <item x="1171"/>
        <item x="443"/>
        <item x="175"/>
        <item x="114"/>
        <item x="324"/>
        <item x="1544"/>
        <item x="37"/>
        <item x="761"/>
        <item x="90"/>
        <item x="2044"/>
        <item x="227"/>
        <item x="1874"/>
        <item x="300"/>
        <item x="412"/>
        <item x="2006"/>
        <item x="1205"/>
        <item x="918"/>
        <item x="460"/>
        <item x="422"/>
        <item x="434"/>
        <item x="68"/>
        <item x="249"/>
        <item x="1752"/>
        <item x="783"/>
        <item x="621"/>
        <item x="1533"/>
        <item x="1575"/>
        <item x="438"/>
        <item x="1526"/>
        <item x="1153"/>
        <item x="1856"/>
        <item x="1175"/>
        <item x="1345"/>
        <item x="396"/>
        <item x="1584"/>
        <item x="170"/>
        <item x="665"/>
        <item x="825"/>
        <item x="591"/>
        <item x="1915"/>
        <item x="1667"/>
        <item x="1213"/>
        <item x="1907"/>
        <item x="1000"/>
        <item x="717"/>
        <item x="1465"/>
        <item x="1820"/>
        <item x="512"/>
        <item x="1664"/>
        <item x="873"/>
        <item x="381"/>
        <item x="1797"/>
        <item x="690"/>
        <item x="14"/>
        <item x="1876"/>
        <item x="280"/>
        <item x="318"/>
        <item x="343"/>
        <item x="309"/>
        <item x="683"/>
        <item x="482"/>
        <item x="1301"/>
        <item x="736"/>
        <item x="1148"/>
        <item x="592"/>
        <item x="2011"/>
        <item x="1382"/>
        <item x="1331"/>
        <item x="1286"/>
        <item x="1275"/>
        <item x="1952"/>
        <item x="1412"/>
        <item x="1146"/>
        <item x="1638"/>
        <item x="1101"/>
        <item x="1056"/>
        <item x="1774"/>
        <item x="1125"/>
        <item x="257"/>
        <item x="155"/>
        <item x="830"/>
        <item x="1063"/>
        <item x="973"/>
        <item x="469"/>
        <item x="1646"/>
        <item x="9"/>
        <item x="94"/>
        <item x="1420"/>
        <item x="387"/>
        <item x="1475"/>
        <item x="644"/>
        <item x="1423"/>
        <item x="66"/>
        <item x="161"/>
        <item x="168"/>
        <item x="134"/>
        <item x="163"/>
        <item x="590"/>
        <item x="777"/>
        <item x="224"/>
        <item x="1956"/>
        <item x="392"/>
        <item x="1591"/>
        <item x="260"/>
        <item x="727"/>
        <item x="321"/>
        <item x="1791"/>
        <item x="1990"/>
        <item x="1092"/>
        <item x="495"/>
        <item x="1900"/>
        <item x="1518"/>
        <item x="1343"/>
        <item x="1865"/>
        <item x="1097"/>
        <item x="1691"/>
        <item x="40"/>
        <item x="1964"/>
        <item x="1287"/>
        <item x="842"/>
        <item x="827"/>
        <item x="338"/>
        <item x="435"/>
        <item x="1538"/>
        <item x="1174"/>
        <item x="1507"/>
        <item x="303"/>
        <item x="925"/>
        <item x="182"/>
        <item x="1415"/>
        <item x="446"/>
        <item x="21"/>
        <item x="311"/>
        <item x="719"/>
        <item x="1271"/>
        <item x="1989"/>
        <item x="26"/>
        <item x="22"/>
        <item x="159"/>
        <item x="138"/>
        <item x="420"/>
        <item x="1670"/>
        <item x="599"/>
        <item x="577"/>
        <item x="575"/>
        <item x="166"/>
        <item x="24"/>
        <item x="312"/>
        <item x="429"/>
        <item x="184"/>
        <item x="871"/>
        <item x="1810"/>
        <item x="1889"/>
        <item x="1074"/>
        <item x="373"/>
        <item x="1336"/>
        <item x="929"/>
        <item x="1385"/>
        <item x="70"/>
        <item x="1931"/>
        <item x="82"/>
        <item x="304"/>
        <item x="1031"/>
        <item x="1269"/>
        <item x="1480"/>
        <item x="1946"/>
        <item x="1928"/>
        <item x="115"/>
        <item x="627"/>
        <item x="1366"/>
        <item x="1288"/>
        <item x="141"/>
        <item x="424"/>
        <item x="1317"/>
        <item x="1807"/>
        <item x="1134"/>
        <item x="660"/>
        <item x="1819"/>
        <item x="1973"/>
        <item x="1161"/>
        <item x="1920"/>
        <item x="849"/>
        <item x="1706"/>
        <item x="1627"/>
        <item x="3"/>
        <item x="1422"/>
        <item x="716"/>
        <item x="177"/>
        <item x="542"/>
        <item x="1693"/>
        <item x="1377"/>
        <item x="1386"/>
        <item x="537"/>
        <item x="1115"/>
        <item x="1185"/>
        <item x="1825"/>
        <item x="1170"/>
        <item x="733"/>
        <item x="1796"/>
        <item x="327"/>
        <item x="613"/>
        <item x="966"/>
        <item x="497"/>
        <item x="2008"/>
        <item x="1289"/>
        <item x="1221"/>
        <item x="2022"/>
        <item x="375"/>
        <item x="1519"/>
        <item x="1318"/>
        <item x="1975"/>
        <item x="1549"/>
        <item x="556"/>
        <item x="682"/>
        <item x="993"/>
        <item x="31"/>
        <item x="1886"/>
        <item x="50"/>
        <item x="1207"/>
        <item x="980"/>
        <item x="1501"/>
        <item x="298"/>
        <item x="1585"/>
        <item x="491"/>
        <item x="749"/>
        <item x="1837"/>
        <item x="1618"/>
        <item x="1447"/>
        <item x="248"/>
        <item x="1381"/>
        <item x="915"/>
        <item x="1692"/>
        <item x="52"/>
        <item x="1720"/>
        <item x="39"/>
        <item x="1867"/>
        <item x="294"/>
        <item x="934"/>
        <item x="1231"/>
        <item x="1454"/>
        <item x="632"/>
        <item x="1071"/>
        <item x="1319"/>
        <item x="1324"/>
        <item x="1260"/>
        <item x="1777"/>
        <item x="986"/>
        <item x="211"/>
        <item x="1057"/>
        <item x="1104"/>
        <item x="1327"/>
        <item x="292"/>
        <item x="1142"/>
        <item x="1697"/>
        <item x="1178"/>
        <item x="349"/>
        <item x="478"/>
        <item x="337"/>
        <item x="1668"/>
        <item x="970"/>
        <item x="415"/>
        <item x="1984"/>
        <item x="1197"/>
        <item x="1883"/>
        <item x="511"/>
        <item x="17"/>
        <item x="283"/>
        <item x="1784"/>
        <item x="538"/>
        <item x="1228"/>
        <item x="1399"/>
        <item x="898"/>
        <item x="1695"/>
        <item x="947"/>
        <item x="897"/>
        <item x="243"/>
        <item x="1981"/>
        <item x="713"/>
        <item x="715"/>
        <item x="1156"/>
        <item x="1487"/>
        <item x="869"/>
        <item x="346"/>
        <item x="1943"/>
        <item x="233"/>
        <item x="1669"/>
        <item x="739"/>
        <item x="1859"/>
        <item x="1417"/>
        <item x="1909"/>
        <item x="852"/>
        <item x="73"/>
        <item x="1048"/>
        <item x="194"/>
        <item x="1744"/>
        <item x="2029"/>
        <item x="1769"/>
        <item x="347"/>
        <item x="697"/>
        <item x="673"/>
        <item x="1191"/>
        <item x="1224"/>
        <item x="133"/>
        <item x="426"/>
        <item x="1374"/>
        <item x="1727"/>
        <item x="1619"/>
        <item x="1719"/>
        <item x="126"/>
        <item x="250"/>
        <item x="139"/>
        <item x="530"/>
        <item x="1459"/>
        <item x="1764"/>
        <item x="262"/>
        <item x="821"/>
        <item x="782"/>
        <item x="1138"/>
        <item x="854"/>
        <item x="135"/>
        <item x="1773"/>
        <item x="202"/>
        <item x="1284"/>
        <item x="1576"/>
        <item x="1922"/>
        <item x="836"/>
        <item x="1551"/>
        <item x="517"/>
        <item x="948"/>
        <item x="568"/>
        <item x="1407"/>
        <item x="1379"/>
        <item x="1911"/>
        <item x="496"/>
        <item x="1028"/>
        <item x="610"/>
        <item x="295"/>
        <item x="1006"/>
        <item x="333"/>
        <item x="225"/>
        <item x="452"/>
        <item x="1166"/>
        <item x="1039"/>
        <item x="1440"/>
        <item x="308"/>
        <item x="483"/>
        <item x="920"/>
        <item x="1512"/>
        <item x="1482"/>
        <item x="385"/>
        <item x="576"/>
        <item x="858"/>
        <item x="762"/>
        <item x="1600"/>
        <item x="1523"/>
        <item x="1252"/>
        <item x="1770"/>
        <item x="1881"/>
        <item x="1450"/>
        <item x="1632"/>
        <item x="656"/>
        <item x="1999"/>
        <item x="832"/>
        <item x="1393"/>
        <item x="1690"/>
        <item x="640"/>
        <item x="1514"/>
        <item x="92"/>
        <item x="882"/>
        <item x="7"/>
        <item x="1306"/>
        <item x="1403"/>
        <item x="1055"/>
        <item x="1612"/>
        <item x="6"/>
        <item x="1351"/>
        <item x="505"/>
        <item x="1429"/>
        <item x="54"/>
        <item x="793"/>
        <item x="809"/>
        <item x="941"/>
        <item x="1840"/>
        <item x="1363"/>
        <item x="1786"/>
        <item x="555"/>
        <item x="1434"/>
        <item x="494"/>
        <item x="597"/>
        <item x="353"/>
        <item x="1873"/>
        <item x="366"/>
        <item x="740"/>
        <item x="1993"/>
        <item x="1223"/>
        <item x="1821"/>
        <item x="999"/>
        <item x="1573"/>
        <item x="652"/>
        <item x="158"/>
        <item x="84"/>
        <item x="1364"/>
        <item x="1611"/>
        <item x="131"/>
        <item x="1534"/>
        <item x="1806"/>
        <item x="449"/>
        <item x="363"/>
        <item x="1553"/>
        <item x="1939"/>
        <item x="1948"/>
        <item x="1320"/>
        <item x="937"/>
        <item x="1751"/>
        <item x="48"/>
        <item x="245"/>
        <item x="1997"/>
        <item x="1913"/>
        <item x="183"/>
        <item x="694"/>
        <item x="315"/>
        <item x="1866"/>
        <item x="1149"/>
        <item x="895"/>
        <item x="1991"/>
        <item x="515"/>
        <item x="1836"/>
        <item x="1708"/>
        <item x="521"/>
        <item x="1268"/>
        <item x="745"/>
        <item x="1128"/>
        <item x="786"/>
        <item x="383"/>
        <item x="1376"/>
        <item x="468"/>
        <item x="1008"/>
        <item x="1313"/>
        <item x="578"/>
        <item x="996"/>
        <item x="562"/>
        <item x="567"/>
        <item x="709"/>
        <item x="1243"/>
        <item x="680"/>
        <item x="1380"/>
        <item x="485"/>
        <item x="1894"/>
        <item x="479"/>
        <item x="1725"/>
        <item x="1265"/>
        <item x="784"/>
        <item x="1805"/>
        <item x="1872"/>
        <item x="738"/>
        <item x="1960"/>
        <item x="614"/>
        <item x="186"/>
        <item x="1897"/>
        <item x="340"/>
        <item x="1957"/>
        <item x="1193"/>
        <item x="724"/>
        <item x="995"/>
        <item x="629"/>
        <item x="674"/>
        <item x="113"/>
        <item x="953"/>
        <item x="857"/>
        <item x="806"/>
        <item x="688"/>
        <item x="388"/>
        <item x="1181"/>
        <item x="1165"/>
        <item x="1242"/>
        <item x="437"/>
        <item x="1603"/>
        <item x="804"/>
        <item x="149"/>
        <item x="332"/>
        <item x="1896"/>
        <item x="1610"/>
        <item x="816"/>
        <item x="1661"/>
        <item x="285"/>
        <item x="169"/>
        <item x="207"/>
        <item x="1456"/>
        <item x="969"/>
        <item x="1173"/>
        <item x="1843"/>
        <item x="34"/>
        <item x="1554"/>
        <item x="1574"/>
        <item x="1025"/>
        <item x="150"/>
        <item x="776"/>
        <item x="1735"/>
        <item x="1387"/>
        <item x="335"/>
        <item x="411"/>
        <item x="5"/>
        <item x="721"/>
        <item x="611"/>
        <item x="643"/>
        <item x="386"/>
        <item x="365"/>
        <item x="789"/>
        <item x="1781"/>
        <item x="1647"/>
        <item x="1136"/>
        <item x="939"/>
        <item x="456"/>
        <item x="1861"/>
        <item x="1831"/>
        <item x="1041"/>
        <item x="178"/>
        <item x="1578"/>
        <item x="541"/>
        <item x="466"/>
        <item x="1418"/>
        <item x="1976"/>
        <item x="1570"/>
        <item x="829"/>
        <item x="624"/>
        <item x="358"/>
        <item x="336"/>
        <item x="16"/>
        <item x="2035"/>
        <item x="64"/>
        <item x="1200"/>
        <item x="2007"/>
        <item x="89"/>
        <item x="1635"/>
        <item x="1390"/>
        <item x="1830"/>
        <item x="1528"/>
        <item x="866"/>
        <item x="1502"/>
        <item x="78"/>
        <item x="1511"/>
        <item x="1917"/>
        <item x="85"/>
        <item x="1546"/>
        <item x="623"/>
        <item x="1370"/>
        <item x="1294"/>
        <item x="1338"/>
        <item x="554"/>
        <item x="397"/>
        <item x="293"/>
        <item x="615"/>
        <item x="1014"/>
        <item x="859"/>
        <item x="1775"/>
        <item x="706"/>
        <item x="1643"/>
        <item x="884"/>
        <item x="342"/>
        <item x="1342"/>
        <item x="330"/>
        <item x="1411"/>
        <item x="1020"/>
        <item x="666"/>
        <item x="297"/>
        <item x="581"/>
        <item x="1703"/>
        <item x="1473"/>
        <item x="235"/>
        <item x="481"/>
        <item x="1910"/>
        <item x="273"/>
        <item x="306"/>
        <item x="1093"/>
        <item x="1958"/>
        <item x="1880"/>
        <item x="2003"/>
        <item x="596"/>
        <item x="654"/>
        <item x="486"/>
        <item x="681"/>
        <item x="701"/>
        <item x="1582"/>
        <item x="463"/>
        <item x="1108"/>
        <item x="1630"/>
        <item x="1648"/>
        <item x="1159"/>
        <item x="232"/>
        <item x="691"/>
        <item x="41"/>
        <item x="372"/>
        <item x="1558"/>
        <item x="105"/>
        <item x="1687"/>
        <item x="560"/>
        <item x="510"/>
        <item x="1369"/>
        <item x="1112"/>
        <item x="1238"/>
        <item x="442"/>
        <item x="748"/>
        <item x="2031"/>
        <item x="574"/>
        <item x="1655"/>
        <item x="742"/>
        <item x="1776"/>
        <item x="58"/>
        <item x="1135"/>
        <item x="877"/>
        <item x="1560"/>
        <item x="863"/>
        <item x="1216"/>
        <item x="704"/>
        <item x="49"/>
        <item x="892"/>
        <item x="1623"/>
        <item x="71"/>
        <item x="1195"/>
        <item x="237"/>
        <item x="2018"/>
        <item x="382"/>
        <item x="1737"/>
        <item x="1103"/>
        <item x="646"/>
        <item x="579"/>
        <item x="879"/>
        <item x="1593"/>
        <item x="964"/>
        <item x="1760"/>
        <item x="2042"/>
        <item x="60"/>
        <item x="1409"/>
        <item x="1263"/>
        <item x="1255"/>
        <item x="1933"/>
        <item x="1083"/>
        <item x="1868"/>
        <item x="263"/>
        <item x="983"/>
        <item x="1350"/>
        <item x="1004"/>
        <item x="83"/>
        <item x="702"/>
        <item x="1846"/>
        <item x="1033"/>
        <item x="1347"/>
        <item x="1929"/>
        <item x="503"/>
        <item x="42"/>
        <item x="2043"/>
        <item x="1808"/>
        <item x="1359"/>
        <item x="1677"/>
        <item x="1461"/>
        <item x="526"/>
        <item x="1491"/>
        <item x="1893"/>
        <item x="950"/>
        <item x="1299"/>
        <item x="1525"/>
        <item x="1968"/>
        <item x="710"/>
        <item x="835"/>
        <item x="1375"/>
        <item x="729"/>
        <item x="817"/>
        <item x="1469"/>
        <item x="689"/>
        <item x="97"/>
        <item x="584"/>
        <item x="1842"/>
        <item x="1631"/>
        <item x="536"/>
        <item x="2049"/>
        <item x="699"/>
        <item x="1500"/>
        <item x="940"/>
        <item x="1089"/>
        <item x="840"/>
        <item x="1080"/>
        <item x="1901"/>
        <item x="766"/>
        <item x="27"/>
        <item x="296"/>
        <item x="930"/>
        <item x="655"/>
        <item x="1561"/>
        <item x="11"/>
        <item x="1818"/>
        <item x="605"/>
        <item x="371"/>
        <item x="571"/>
        <item x="1602"/>
        <item x="1100"/>
        <item x="1541"/>
        <item x="787"/>
        <item x="65"/>
        <item x="794"/>
        <item x="791"/>
        <item x="1826"/>
        <item x="1765"/>
        <item x="620"/>
        <item x="215"/>
        <item x="402"/>
        <item x="677"/>
        <item x="1464"/>
        <item x="926"/>
        <item x="580"/>
        <item x="1780"/>
        <item x="1730"/>
        <item x="275"/>
        <item x="316"/>
        <item x="2023"/>
        <item x="1129"/>
        <item x="531"/>
        <item x="1237"/>
        <item x="1470"/>
        <item x="1628"/>
        <item x="1400"/>
        <item x="1503"/>
        <item x="819"/>
        <item x="2046"/>
        <item x="2028"/>
        <item x="1235"/>
        <item x="850"/>
        <item x="938"/>
        <item x="1398"/>
        <item x="692"/>
        <item x="1267"/>
        <item x="1088"/>
        <item x="1552"/>
        <item x="1404"/>
        <item x="256"/>
        <item x="991"/>
        <item x="176"/>
        <item x="164"/>
        <item x="891"/>
        <item x="1870"/>
        <item x="732"/>
        <item x="687"/>
        <item x="461"/>
        <item x="1659"/>
        <item x="1906"/>
        <item x="637"/>
        <item x="910"/>
        <item x="125"/>
        <item x="523"/>
        <item x="1326"/>
        <item x="792"/>
        <item x="1247"/>
        <item x="631"/>
        <item x="1262"/>
        <item x="1621"/>
        <item x="1494"/>
        <item x="1119"/>
        <item x="199"/>
        <item x="1815"/>
        <item x="1218"/>
        <item x="513"/>
        <item x="799"/>
        <item x="1150"/>
        <item x="1515"/>
        <item x="1827"/>
        <item x="289"/>
        <item x="2020"/>
        <item x="642"/>
        <item x="569"/>
        <item x="648"/>
        <item x="87"/>
        <item x="1229"/>
        <item x="1488"/>
        <item x="908"/>
        <item x="522"/>
        <item x="912"/>
        <item x="1834"/>
        <item x="1079"/>
        <item x="216"/>
        <item x="1768"/>
        <item x="626"/>
        <item x="968"/>
        <item x="1484"/>
        <item x="1908"/>
        <item x="1206"/>
        <item x="552"/>
        <item x="380"/>
        <item x="1280"/>
        <item x="1884"/>
        <item x="364"/>
        <item x="74"/>
        <item x="1529"/>
        <item x="1587"/>
        <item x="190"/>
        <item x="1790"/>
        <item x="197"/>
        <item x="1785"/>
        <item x="1932"/>
        <item x="775"/>
        <item x="118"/>
        <item x="1069"/>
        <item x="230"/>
        <item x="368"/>
        <item x="1002"/>
        <item x="572"/>
        <item x="636"/>
        <item x="2025"/>
        <item x="1899"/>
        <item x="1640"/>
        <item x="145"/>
        <item x="943"/>
        <item x="1891"/>
        <item x="1474"/>
        <item x="1410"/>
        <item x="1189"/>
        <item x="2010"/>
        <item x="823"/>
        <item x="1421"/>
        <item x="1828"/>
        <item x="1114"/>
        <item x="1151"/>
        <item x="1121"/>
        <item x="810"/>
        <item x="641"/>
        <item x="1147"/>
        <item x="1130"/>
        <item x="547"/>
        <item x="222"/>
        <item x="470"/>
        <item x="1701"/>
        <item x="223"/>
        <item x="4"/>
        <item x="448"/>
        <item x="1824"/>
        <item x="1466"/>
        <item x="282"/>
        <item x="1019"/>
        <item x="278"/>
        <item x="585"/>
        <item x="1745"/>
        <item x="271"/>
        <item x="728"/>
        <item x="1609"/>
        <item x="390"/>
        <item x="1018"/>
        <item x="274"/>
        <item x="828"/>
        <item x="770"/>
        <item x="865"/>
        <item x="945"/>
        <item x="812"/>
        <item x="609"/>
        <item x="887"/>
        <item x="1996"/>
        <item x="617"/>
        <item x="1979"/>
        <item x="1075"/>
        <item x="1253"/>
        <item x="2030"/>
        <item x="370"/>
        <item x="29"/>
        <item x="1035"/>
        <item x="1070"/>
        <item x="1314"/>
        <item x="409"/>
        <item x="1598"/>
        <item x="1489"/>
        <item x="379"/>
        <item x="813"/>
        <item x="1572"/>
        <item x="853"/>
        <item x="1236"/>
        <item x="1068"/>
        <item x="1435"/>
        <item x="1994"/>
        <item x="1787"/>
        <item x="795"/>
        <item x="550"/>
        <item x="1360"/>
        <item x="1527"/>
        <item x="1756"/>
        <item x="1254"/>
        <item x="989"/>
        <item x="1439"/>
        <item x="1579"/>
        <item x="1110"/>
        <item x="454"/>
        <item x="720"/>
        <item x="1878"/>
        <item x="1182"/>
        <item x="1032"/>
        <item x="1972"/>
        <item x="942"/>
        <item x="1542"/>
        <item x="1547"/>
        <item x="2040"/>
        <item x="47"/>
        <item x="885"/>
        <item x="1686"/>
        <item x="192"/>
        <item x="1445"/>
        <item x="111"/>
        <item x="1341"/>
        <item x="276"/>
        <item x="987"/>
        <item x="878"/>
        <item x="218"/>
        <item x="1383"/>
        <item x="778"/>
        <item x="484"/>
        <item x="946"/>
        <item x="1980"/>
        <item x="1505"/>
        <item x="1477"/>
        <item x="1120"/>
        <item x="1258"/>
        <item x="954"/>
        <item x="1078"/>
        <item x="1949"/>
        <item x="1750"/>
        <item x="1849"/>
        <item x="1013"/>
        <item x="279"/>
        <item x="1164"/>
        <item x="797"/>
        <item x="226"/>
        <item x="1671"/>
        <item x="447"/>
        <item x="1606"/>
        <item x="529"/>
        <item x="1641"/>
        <item x="671"/>
        <item x="400"/>
        <item x="501"/>
        <item x="1302"/>
        <item x="1895"/>
        <item x="1230"/>
        <item x="12"/>
        <item x="1090"/>
        <item x="1833"/>
        <item x="1368"/>
        <item x="1567"/>
        <item x="1651"/>
        <item x="1330"/>
        <item x="1261"/>
        <item x="2014"/>
        <item x="57"/>
        <item x="670"/>
        <item x="1082"/>
        <item x="1711"/>
        <item x="1042"/>
        <item x="800"/>
        <item x="563"/>
        <item x="1493"/>
        <item x="2048"/>
        <item x="914"/>
        <item x="874"/>
        <item x="1291"/>
        <item x="1184"/>
        <item x="1959"/>
        <item x="594"/>
        <item x="1794"/>
        <item x="1656"/>
        <item x="1179"/>
        <item x="348"/>
        <item x="1081"/>
        <item x="684"/>
        <item x="421"/>
        <item x="36"/>
        <item x="1349"/>
        <item x="1266"/>
        <item x="477"/>
        <item x="359"/>
        <item x="117"/>
        <item x="802"/>
        <item x="432"/>
        <item x="1954"/>
        <item x="15"/>
        <item x="1662"/>
        <item x="1955"/>
        <item x="1802"/>
        <item x="1084"/>
        <item x="1624"/>
        <item x="284"/>
        <item x="558"/>
        <item x="618"/>
        <item x="1548"/>
        <item x="1562"/>
        <item x="1650"/>
        <item x="1241"/>
        <item x="109"/>
        <item x="1194"/>
        <item x="1490"/>
        <item x="601"/>
        <item x="406"/>
        <item x="2024"/>
        <item x="1995"/>
        <item x="2"/>
        <item x="951"/>
        <item x="67"/>
        <item x="824"/>
        <item x="586"/>
        <item x="1053"/>
        <item x="116"/>
        <item x="61"/>
        <item x="80"/>
        <item x="471"/>
        <item x="431"/>
        <item x="1272"/>
        <item x="1300"/>
        <item x="344"/>
        <item x="302"/>
        <item x="1448"/>
        <item x="38"/>
        <item x="410"/>
        <item x="933"/>
        <item x="1569"/>
        <item x="147"/>
        <item x="1749"/>
        <item x="1557"/>
        <item x="1067"/>
        <item x="593"/>
        <item x="870"/>
        <item x="707"/>
        <item x="723"/>
        <item x="607"/>
        <item x="841"/>
        <item x="1015"/>
        <item x="1741"/>
        <item x="326"/>
        <item x="1085"/>
        <item x="1864"/>
        <item x="88"/>
        <item x="1062"/>
        <item x="1017"/>
        <item x="1755"/>
        <item x="79"/>
        <item x="546"/>
        <item x="307"/>
        <item x="1367"/>
        <item x="1803"/>
        <item x="881"/>
        <item x="1117"/>
        <item x="1453"/>
        <item x="952"/>
        <item x="255"/>
        <item x="1622"/>
        <item x="957"/>
        <item x="413"/>
        <item x="408"/>
        <item x="504"/>
        <item x="1986"/>
        <item x="906"/>
        <item x="180"/>
        <item x="1131"/>
        <item x="722"/>
        <item x="1890"/>
        <item x="1543"/>
        <item x="236"/>
        <item x="1371"/>
        <item x="1563"/>
        <item x="458"/>
        <item x="405"/>
        <item x="1832"/>
        <item x="1220"/>
        <item x="979"/>
        <item x="1155"/>
        <item x="848"/>
        <item x="1652"/>
        <item x="198"/>
        <item x="1425"/>
        <item x="1246"/>
        <item x="516"/>
        <item x="81"/>
        <item x="1109"/>
        <item x="189"/>
        <item x="1902"/>
        <item x="718"/>
        <item x="1091"/>
        <item x="1270"/>
        <item x="1903"/>
        <item x="1963"/>
        <item x="1204"/>
        <item x="122"/>
        <item x="299"/>
        <item x="889"/>
        <item x="1449"/>
        <item x="1535"/>
        <item x="1506"/>
        <item x="1945"/>
        <item x="1862"/>
        <item x="151"/>
        <item x="1372"/>
        <item x="1059"/>
        <item x="209"/>
        <item x="1934"/>
        <item x="1278"/>
        <item x="801"/>
        <item x="1296"/>
        <item x="1967"/>
        <item x="77"/>
        <item x="1281"/>
        <item x="955"/>
        <item x="602"/>
        <item x="1072"/>
        <item x="1556"/>
        <item x="1196"/>
        <item x="1645"/>
        <item x="1388"/>
        <item x="291"/>
        <item x="725"/>
        <item x="1444"/>
        <item x="1123"/>
        <item x="465"/>
        <item x="1604"/>
        <item x="1918"/>
        <item x="10"/>
        <item x="1044"/>
        <item x="376"/>
        <item x="1086"/>
        <item x="1259"/>
        <item x="214"/>
        <item x="1168"/>
        <item x="1545"/>
        <item x="1696"/>
        <item x="394"/>
        <item x="25"/>
        <item x="525"/>
        <item x="1215"/>
        <item x="1451"/>
        <item x="1036"/>
        <item x="1392"/>
        <item x="1058"/>
        <item x="508"/>
        <item x="240"/>
        <item x="1871"/>
        <item x="242"/>
        <item x="1408"/>
        <item x="1978"/>
        <item x="705"/>
        <item x="932"/>
        <item x="676"/>
        <item x="1050"/>
        <item x="1522"/>
        <item x="1405"/>
        <item x="664"/>
        <item x="127"/>
        <item x="1356"/>
        <item x="551"/>
        <item x="1010"/>
        <item x="1848"/>
        <item x="1282"/>
        <item x="1354"/>
        <item x="1747"/>
        <item x="658"/>
        <item x="51"/>
        <item x="1468"/>
        <item x="1001"/>
        <item x="1530"/>
        <item x="137"/>
        <item x="1472"/>
        <item x="1857"/>
        <item x="120"/>
        <item x="428"/>
        <item x="603"/>
        <item x="837"/>
        <item x="785"/>
        <item x="1413"/>
        <item x="63"/>
        <item x="1754"/>
        <item x="1428"/>
        <item x="28"/>
        <item x="1"/>
        <item x="162"/>
        <item x="890"/>
        <item x="453"/>
        <item x="1625"/>
        <item x="587"/>
        <item x="1822"/>
        <item x="820"/>
        <item x="1982"/>
        <item x="686"/>
        <item x="758"/>
        <item x="928"/>
        <item x="313"/>
        <item x="101"/>
        <item x="124"/>
        <item x="815"/>
        <item x="1137"/>
        <item x="1158"/>
        <item x="1679"/>
        <item x="1285"/>
        <item x="1845"/>
        <item x="173"/>
        <item x="1297"/>
        <item x="356"/>
        <item x="399"/>
        <item x="1325"/>
        <item x="564"/>
        <item x="1406"/>
        <item x="919"/>
        <item x="861"/>
        <item x="1395"/>
        <item x="1875"/>
        <item x="210"/>
        <item x="616"/>
        <item x="1673"/>
        <item x="907"/>
        <item x="1738"/>
        <item x="1124"/>
        <item x="1397"/>
        <item x="1496"/>
        <item x="1772"/>
        <item x="1214"/>
        <item x="1457"/>
        <item x="1636"/>
        <item x="1914"/>
        <item x="1027"/>
        <item x="1225"/>
        <item x="1851"/>
        <item x="1007"/>
        <item x="1524"/>
        <item x="765"/>
        <item x="1654"/>
        <item x="2045"/>
        <item x="638"/>
        <item x="268"/>
        <item x="475"/>
        <item x="1145"/>
        <item x="1722"/>
        <item x="559"/>
        <item x="1152"/>
        <item x="246"/>
        <item x="1126"/>
        <item x="450"/>
        <item x="1292"/>
        <item x="746"/>
        <item x="1424"/>
        <item x="281"/>
        <item x="244"/>
        <item x="963"/>
        <item x="1728"/>
        <item x="598"/>
        <item x="1588"/>
        <item x="1853"/>
        <item x="1589"/>
        <item x="1763"/>
        <item x="185"/>
        <item x="1210"/>
        <item x="711"/>
        <item x="1433"/>
        <item x="179"/>
        <item x="622"/>
        <item x="2017"/>
        <item x="1283"/>
        <item x="1721"/>
        <item x="1987"/>
        <item x="962"/>
        <item x="1714"/>
        <item x="1877"/>
        <item x="1443"/>
        <item x="909"/>
        <item x="59"/>
        <item x="1642"/>
        <item x="254"/>
        <item x="1167"/>
        <item x="545"/>
        <item x="700"/>
        <item x="1498"/>
        <item x="685"/>
        <item x="1485"/>
        <item x="708"/>
        <item x="1199"/>
        <item x="148"/>
        <item x="188"/>
        <item x="1463"/>
        <item x="253"/>
        <item x="1442"/>
        <item x="467"/>
        <item x="499"/>
        <item x="238"/>
        <item x="520"/>
        <item x="1712"/>
        <item x="86"/>
        <item x="2015"/>
        <item x="956"/>
        <item x="1838"/>
        <item x="1531"/>
        <item x="1665"/>
        <item x="1634"/>
        <item x="606"/>
        <item x="142"/>
        <item x="1329"/>
        <item x="1663"/>
        <item x="389"/>
        <item x="814"/>
        <item x="2021"/>
        <item x="1040"/>
        <item x="1965"/>
        <item x="1276"/>
        <item x="1923"/>
        <item x="1757"/>
        <item x="1985"/>
        <item x="507"/>
        <item x="1373"/>
        <item x="807"/>
        <item x="204"/>
        <item x="1887"/>
        <item x="860"/>
        <item x="167"/>
        <item x="44"/>
        <item x="444"/>
        <item x="875"/>
        <item x="152"/>
        <item x="1293"/>
        <item x="1030"/>
        <item x="1969"/>
        <item x="1739"/>
        <item x="329"/>
        <item x="269"/>
        <item x="165"/>
        <item x="561"/>
        <item x="634"/>
        <item x="181"/>
        <item x="140"/>
        <item x="1844"/>
        <item x="1222"/>
        <item x="1226"/>
        <item x="990"/>
        <item x="1003"/>
        <item x="136"/>
        <item x="334"/>
        <item x="1885"/>
        <item x="612"/>
        <item x="985"/>
        <item x="1855"/>
        <item x="261"/>
        <item x="557"/>
        <item x="290"/>
        <item x="600"/>
        <item x="737"/>
        <item x="767"/>
        <item x="1782"/>
        <item x="534"/>
        <item x="781"/>
        <item x="1508"/>
        <item x="1203"/>
        <item x="2016"/>
        <item x="667"/>
        <item x="780"/>
        <item x="1707"/>
        <item x="62"/>
        <item x="2050"/>
        <item x="1438"/>
        <item x="1348"/>
        <item x="834"/>
        <item x="619"/>
        <item x="474"/>
        <item x="1308"/>
        <item x="662"/>
        <item x="900"/>
        <item x="1499"/>
        <item x="712"/>
        <item x="851"/>
        <item x="768"/>
        <item x="1801"/>
        <item x="171"/>
        <item x="146"/>
        <item x="1051"/>
        <item x="317"/>
        <item x="350"/>
        <item x="270"/>
        <item x="123"/>
        <item x="755"/>
        <item x="1944"/>
        <item x="1682"/>
        <item x="855"/>
        <item x="2004"/>
        <item x="1346"/>
        <item x="427"/>
        <item x="1322"/>
        <item x="589"/>
        <item x="1011"/>
        <item x="157"/>
        <item x="1644"/>
        <item x="1105"/>
        <item x="1132"/>
        <item x="1688"/>
        <item x="1047"/>
        <item x="1743"/>
        <item x="994"/>
        <item x="1613"/>
        <item x="1658"/>
        <item x="1357"/>
        <item x="319"/>
        <item x="862"/>
        <item x="1111"/>
        <item x="488"/>
        <item x="549"/>
        <item x="362"/>
        <item x="106"/>
        <item x="847"/>
        <item x="639"/>
        <item x="433"/>
        <item x="635"/>
        <item x="1676"/>
        <item x="1479"/>
        <item x="1361"/>
        <item x="734"/>
        <item x="1436"/>
        <item x="160"/>
        <item x="1273"/>
        <item x="91"/>
        <item x="1746"/>
        <item x="1513"/>
        <item x="1064"/>
        <item x="239"/>
        <item x="1144"/>
        <item x="1446"/>
        <item x="1180"/>
        <item x="221"/>
        <item x="1814"/>
        <item x="1704"/>
        <item x="1337"/>
        <item x="30"/>
        <item x="1718"/>
        <item x="360"/>
        <item x="1539"/>
        <item x="573"/>
        <item x="1912"/>
        <item x="649"/>
        <item x="1106"/>
        <item x="1924"/>
        <item x="798"/>
        <item x="645"/>
        <item x="1653"/>
        <item x="234"/>
        <item x="1012"/>
        <item x="844"/>
        <item x="1793"/>
        <item x="1617"/>
        <item x="1813"/>
        <item x="1462"/>
        <item x="1060"/>
        <item x="2027"/>
        <item x="714"/>
        <item x="1799"/>
        <item x="1716"/>
        <item x="1753"/>
        <item x="2037"/>
        <item x="1455"/>
        <item x="107"/>
        <item x="630"/>
        <item x="121"/>
        <item x="0"/>
        <item x="604"/>
        <item x="1096"/>
        <item x="132"/>
        <item x="833"/>
        <item x="1460"/>
        <item x="1705"/>
        <item x="843"/>
        <item x="657"/>
        <item x="595"/>
        <item x="772"/>
        <item x="213"/>
        <item x="1592"/>
        <item x="441"/>
        <item x="544"/>
        <item x="331"/>
        <item x="1045"/>
        <item x="1905"/>
        <item x="1555"/>
        <item x="647"/>
        <item x="514"/>
        <item x="1823"/>
        <item x="1277"/>
        <item x="378"/>
        <item x="747"/>
        <item x="1961"/>
        <item x="1700"/>
        <item x="1953"/>
        <item x="773"/>
        <item x="975"/>
        <item x="1521"/>
        <item x="1251"/>
        <item x="247"/>
        <item x="988"/>
        <item x="524"/>
        <item x="1176"/>
        <item x="1452"/>
        <item x="1362"/>
        <item x="818"/>
        <item x="287"/>
        <item x="93"/>
        <item x="2009"/>
        <item x="974"/>
        <item x="1601"/>
        <item x="1077"/>
        <item x="1476"/>
        <item x="788"/>
        <item x="1095"/>
        <item x="1510"/>
        <item x="650"/>
        <item x="628"/>
        <item x="675"/>
        <item x="984"/>
        <item x="896"/>
        <item x="730"/>
        <item x="703"/>
        <item x="803"/>
        <item x="395"/>
        <item x="2041"/>
        <item x="506"/>
        <item x="1340"/>
        <item x="95"/>
        <item x="868"/>
        <item x="1564"/>
        <item x="2047"/>
        <item x="1021"/>
        <item x="1536"/>
        <item x="1841"/>
        <item x="1850"/>
        <item x="1344"/>
        <item x="203"/>
        <item x="1829"/>
        <item x="893"/>
        <item x="172"/>
        <item x="119"/>
        <item x="417"/>
        <item x="1312"/>
        <item x="1698"/>
        <item x="1583"/>
        <item x="220"/>
        <item x="462"/>
        <item x="1660"/>
        <item x="931"/>
        <item x="1971"/>
        <item x="1049"/>
        <item x="1426"/>
        <item x="1394"/>
        <item x="1595"/>
        <item x="1233"/>
        <item x="1118"/>
        <item x="876"/>
        <item x="1016"/>
        <item x="1009"/>
        <item x="1038"/>
        <item x="1847"/>
        <item x="1863"/>
        <item x="1758"/>
        <item x="1879"/>
        <item x="976"/>
        <item x="582"/>
        <item x="1504"/>
        <item x="355"/>
        <item x="1940"/>
        <item x="1614"/>
        <item x="588"/>
        <item x="1311"/>
        <item x="1904"/>
        <item x="535"/>
        <item x="1458"/>
        <item x="1358"/>
        <item x="129"/>
        <item x="1066"/>
        <item x="1154"/>
        <item x="750"/>
        <item x="1005"/>
        <item x="1402"/>
        <item x="811"/>
        <item x="1709"/>
        <item x="1298"/>
        <item x="72"/>
        <item x="384"/>
        <item x="286"/>
        <item x="1188"/>
        <item x="1432"/>
        <item x="960"/>
        <item x="1639"/>
        <item x="440"/>
        <item x="425"/>
        <item x="1800"/>
        <item x="1766"/>
        <item x="757"/>
        <item x="997"/>
        <item x="1304"/>
        <item x="967"/>
        <item x="472"/>
        <item x="1892"/>
        <item x="1926"/>
        <item x="1133"/>
        <item x="1492"/>
        <item x="1332"/>
        <item x="1927"/>
        <item x="341"/>
        <item x="1334"/>
        <item x="1812"/>
        <item x="1157"/>
        <item x="1122"/>
        <item x="1680"/>
        <item x="1715"/>
        <item x="195"/>
        <item x="1713"/>
        <item x="1323"/>
        <item x="1430"/>
        <item x="416"/>
        <item x="252"/>
        <item x="76"/>
        <item x="845"/>
        <item x="1762"/>
        <item x="826"/>
        <item x="217"/>
        <item x="2012"/>
        <item x="498"/>
        <item x="1026"/>
        <item x="1626"/>
        <item x="1305"/>
        <item x="527"/>
        <item x="1767"/>
        <item x="130"/>
        <item x="1094"/>
        <item x="774"/>
        <item x="899"/>
        <item x="888"/>
        <item x="927"/>
        <item x="403"/>
        <item x="533"/>
        <item x="2019"/>
        <item x="935"/>
        <item x="2026"/>
        <item x="1930"/>
        <item x="744"/>
        <item x="1303"/>
        <item x="2033"/>
        <item x="414"/>
        <item x="1208"/>
        <item x="2002"/>
        <item x="743"/>
        <item x="917"/>
        <item x="231"/>
        <item x="1988"/>
        <item x="1102"/>
        <item x="325"/>
        <item x="2032"/>
        <item x="1202"/>
        <item x="668"/>
        <item x="1160"/>
        <item x="288"/>
        <item x="1816"/>
        <item x="971"/>
        <item x="911"/>
        <item x="401"/>
        <item x="1537"/>
        <item x="1274"/>
        <item x="1315"/>
        <item x="206"/>
        <item x="771"/>
        <item x="1248"/>
        <item x="1938"/>
        <item x="476"/>
        <item x="357"/>
        <item x="1024"/>
        <item x="1127"/>
        <item x="1966"/>
        <item x="1211"/>
        <item x="992"/>
        <item x="838"/>
        <item x="1471"/>
        <item x="1333"/>
        <item x="1689"/>
        <item x="96"/>
        <item x="1481"/>
        <item x="1517"/>
        <item x="872"/>
        <item x="1023"/>
        <item x="1568"/>
        <item x="128"/>
        <item x="913"/>
        <item x="1249"/>
        <item x="423"/>
        <item x="808"/>
        <item x="1414"/>
        <item x="205"/>
        <item x="726"/>
        <item x="1795"/>
        <item x="367"/>
        <item x="977"/>
        <item x="1577"/>
        <item x="45"/>
        <item x="651"/>
        <item x="1478"/>
        <item x="259"/>
        <item x="565"/>
        <item x="103"/>
        <item x="32"/>
        <item x="418"/>
        <item x="1882"/>
        <item x="1620"/>
        <item x="1352"/>
        <item x="1076"/>
        <item x="102"/>
        <item x="1694"/>
        <item x="1950"/>
        <item x="902"/>
        <item x="1279"/>
        <item x="1683"/>
        <item x="1710"/>
        <item x="35"/>
        <item x="1983"/>
        <item x="455"/>
        <item x="959"/>
        <item x="1702"/>
        <item x="277"/>
        <item x="883"/>
        <item x="1607"/>
        <item x="1396"/>
        <item x="310"/>
        <item x="1054"/>
        <item x="1974"/>
        <item x="1759"/>
        <item x="754"/>
        <item x="1566"/>
        <item x="1497"/>
        <item x="998"/>
        <item x="1998"/>
        <item x="864"/>
        <item x="1937"/>
        <item x="480"/>
        <item x="972"/>
        <item x="1186"/>
        <item x="1516"/>
        <item x="1441"/>
        <item x="553"/>
        <item x="459"/>
        <item x="1073"/>
        <item x="1378"/>
        <item x="1310"/>
        <item x="1052"/>
        <item x="1748"/>
        <item x="1888"/>
        <item x="1941"/>
        <item x="1353"/>
        <item x="2034"/>
        <item x="1951"/>
        <item x="153"/>
        <item x="1898"/>
        <item x="1316"/>
        <item x="8"/>
        <item x="1761"/>
        <item x="1672"/>
        <item x="698"/>
        <item x="905"/>
        <item x="1977"/>
        <item x="696"/>
        <item x="229"/>
        <item x="43"/>
        <item x="1925"/>
        <item x="241"/>
        <item x="1852"/>
        <item x="753"/>
        <item x="1339"/>
        <item x="1335"/>
        <item x="731"/>
        <item x="1734"/>
        <item x="489"/>
        <item x="1637"/>
        <item x="1250"/>
        <item x="539"/>
        <item x="457"/>
        <item x="949"/>
        <item x="1962"/>
        <item x="958"/>
        <item x="1811"/>
        <item x="1740"/>
        <item x="33"/>
        <item x="99"/>
        <item x="201"/>
        <item x="1783"/>
        <item x="759"/>
        <item x="769"/>
        <item x="1209"/>
        <item x="1970"/>
        <item x="1169"/>
        <item x="112"/>
        <item x="1264"/>
        <item x="23"/>
        <item x="1037"/>
        <item x="1321"/>
        <item x="805"/>
        <item x="965"/>
        <item x="1198"/>
        <item x="2038"/>
        <item x="1649"/>
        <item x="1666"/>
        <item x="519"/>
        <item x="487"/>
        <item x="625"/>
        <item x="1608"/>
        <item x="1839"/>
        <item x="839"/>
        <item x="903"/>
        <item x="822"/>
        <item t="default"/>
      </items>
      <autoSortScope>
        <pivotArea dataOnly="0" outline="0" fieldPosition="0">
          <references count="1">
            <reference field="4294967294" count="1" selected="0">
              <x v="0"/>
            </reference>
          </references>
        </pivotArea>
      </autoSortScope>
    </pivotField>
    <pivotField showAll="0">
      <items count="217">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3"/>
        <item x="112"/>
        <item x="111"/>
        <item x="110"/>
        <item x="109"/>
        <item x="108"/>
        <item x="107"/>
        <item x="106"/>
        <item x="105"/>
        <item x="104"/>
        <item x="103"/>
        <item x="102"/>
        <item x="101"/>
        <item x="100"/>
        <item x="99"/>
        <item x="98"/>
        <item x="97"/>
        <item x="96"/>
        <item x="95"/>
        <item x="94"/>
        <item x="15"/>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2"/>
        <item x="41"/>
        <item x="40"/>
        <item x="39"/>
        <item x="38"/>
        <item x="37"/>
        <item x="36"/>
        <item x="35"/>
        <item x="34"/>
        <item x="33"/>
        <item x="32"/>
        <item x="31"/>
        <item x="30"/>
        <item x="29"/>
        <item x="28"/>
        <item x="27"/>
        <item x="26"/>
        <item x="43"/>
        <item x="25"/>
        <item x="24"/>
        <item x="23"/>
        <item x="22"/>
        <item x="21"/>
        <item x="20"/>
        <item x="19"/>
        <item x="18"/>
        <item x="17"/>
        <item x="16"/>
        <item x="14"/>
        <item x="13"/>
        <item x="12"/>
        <item x="11"/>
        <item x="9"/>
        <item x="8"/>
        <item x="7"/>
        <item x="6"/>
        <item x="5"/>
        <item x="4"/>
        <item x="3"/>
        <item x="2"/>
        <item x="1"/>
        <item x="0"/>
        <item x="10"/>
        <item x="114"/>
        <item t="default"/>
      </items>
    </pivotField>
    <pivotField showAll="0">
      <items count="2206">
        <item x="2196"/>
        <item x="413"/>
        <item x="2203"/>
        <item x="1937"/>
        <item x="689"/>
        <item x="1217"/>
        <item x="755"/>
        <item x="143"/>
        <item x="106"/>
        <item x="886"/>
        <item x="1585"/>
        <item x="742"/>
        <item x="743"/>
        <item x="455"/>
        <item x="2035"/>
        <item x="1956"/>
        <item x="1053"/>
        <item x="828"/>
        <item x="1051"/>
        <item x="832"/>
        <item x="741"/>
        <item x="2185"/>
        <item x="831"/>
        <item x="10"/>
        <item x="809"/>
        <item x="2040"/>
        <item x="1057"/>
        <item x="1065"/>
        <item x="807"/>
        <item x="835"/>
        <item x="2041"/>
        <item x="811"/>
        <item x="812"/>
        <item x="745"/>
        <item x="0"/>
        <item x="2177"/>
        <item x="1955"/>
        <item x="684"/>
        <item x="2044"/>
        <item x="1055"/>
        <item x="2178"/>
        <item x="2036"/>
        <item x="808"/>
        <item x="1340"/>
        <item x="2159"/>
        <item x="1519"/>
        <item x="1301"/>
        <item x="614"/>
        <item x="1352"/>
        <item x="1578"/>
        <item x="1339"/>
        <item x="1705"/>
        <item x="2006"/>
        <item x="1805"/>
        <item x="98"/>
        <item x="1806"/>
        <item x="301"/>
        <item x="185"/>
        <item x="921"/>
        <item x="444"/>
        <item x="780"/>
        <item x="1302"/>
        <item x="1397"/>
        <item x="732"/>
        <item x="628"/>
        <item x="535"/>
        <item x="1452"/>
        <item x="1523"/>
        <item x="937"/>
        <item x="1965"/>
        <item x="184"/>
        <item x="404"/>
        <item x="1209"/>
        <item x="865"/>
        <item x="588"/>
        <item x="2054"/>
        <item x="1633"/>
        <item x="565"/>
        <item x="1104"/>
        <item x="1224"/>
        <item x="607"/>
        <item x="268"/>
        <item x="2166"/>
        <item x="1236"/>
        <item x="1617"/>
        <item x="1101"/>
        <item x="437"/>
        <item x="542"/>
        <item x="1970"/>
        <item x="169"/>
        <item x="1870"/>
        <item x="1966"/>
        <item x="604"/>
        <item x="182"/>
        <item x="395"/>
        <item x="1431"/>
        <item x="1414"/>
        <item x="190"/>
        <item x="1555"/>
        <item x="938"/>
        <item x="487"/>
        <item x="477"/>
        <item x="1912"/>
        <item x="2167"/>
        <item x="644"/>
        <item x="1127"/>
        <item x="1481"/>
        <item x="1399"/>
        <item x="1465"/>
        <item x="1520"/>
        <item x="1851"/>
        <item x="401"/>
        <item x="1532"/>
        <item x="1685"/>
        <item x="922"/>
        <item x="1337"/>
        <item x="1345"/>
        <item x="2147"/>
        <item x="2074"/>
        <item x="1843"/>
        <item x="1404"/>
        <item x="438"/>
        <item x="1115"/>
        <item x="1331"/>
        <item x="12"/>
        <item x="327"/>
        <item x="1797"/>
        <item x="804"/>
        <item x="1216"/>
        <item x="1034"/>
        <item x="1193"/>
        <item x="1006"/>
        <item x="999"/>
        <item x="166"/>
        <item x="905"/>
        <item x="2004"/>
        <item x="159"/>
        <item x="1136"/>
        <item x="365"/>
        <item x="912"/>
        <item x="1932"/>
        <item x="1027"/>
        <item x="1830"/>
        <item x="819"/>
        <item x="1565"/>
        <item x="705"/>
        <item x="1574"/>
        <item x="1357"/>
        <item x="504"/>
        <item x="1285"/>
        <item x="1654"/>
        <item x="1158"/>
        <item x="641"/>
        <item x="1897"/>
        <item x="460"/>
        <item x="1800"/>
        <item x="277"/>
        <item x="1774"/>
        <item x="1656"/>
        <item x="35"/>
        <item x="1660"/>
        <item x="899"/>
        <item x="1191"/>
        <item x="1243"/>
        <item x="1392"/>
        <item x="334"/>
        <item x="1032"/>
        <item x="1335"/>
        <item x="711"/>
        <item x="708"/>
        <item x="69"/>
        <item x="337"/>
        <item x="734"/>
        <item x="862"/>
        <item x="1482"/>
        <item x="467"/>
        <item x="1477"/>
        <item x="468"/>
        <item x="2045"/>
        <item x="762"/>
        <item x="1471"/>
        <item x="133"/>
        <item x="434"/>
        <item x="1658"/>
        <item x="660"/>
        <item x="1341"/>
        <item x="1946"/>
        <item x="1514"/>
        <item x="647"/>
        <item x="825"/>
        <item x="1751"/>
        <item x="642"/>
        <item x="911"/>
        <item x="2014"/>
        <item x="726"/>
        <item x="724"/>
        <item x="609"/>
        <item x="1614"/>
        <item x="1580"/>
        <item x="1112"/>
        <item x="160"/>
        <item x="1018"/>
        <item x="2161"/>
        <item x="714"/>
        <item x="1368"/>
        <item x="615"/>
        <item x="650"/>
        <item x="330"/>
        <item x="1992"/>
        <item x="656"/>
        <item x="1537"/>
        <item x="1017"/>
        <item x="1802"/>
        <item x="1116"/>
        <item x="1260"/>
        <item x="806"/>
        <item x="894"/>
        <item x="1362"/>
        <item x="898"/>
        <item x="715"/>
        <item x="1948"/>
        <item x="640"/>
        <item x="906"/>
        <item x="1360"/>
        <item x="2013"/>
        <item x="1896"/>
        <item x="803"/>
        <item x="1113"/>
        <item x="1657"/>
        <item x="1108"/>
        <item x="1109"/>
        <item x="355"/>
        <item x="236"/>
        <item x="723"/>
        <item x="302"/>
        <item x="2011"/>
        <item x="1883"/>
        <item x="502"/>
        <item x="1712"/>
        <item x="1370"/>
        <item x="756"/>
        <item x="282"/>
        <item x="459"/>
        <item x="269"/>
        <item x="1242"/>
        <item x="326"/>
        <item x="1900"/>
        <item x="1222"/>
        <item x="799"/>
        <item x="1899"/>
        <item x="1355"/>
        <item x="1571"/>
        <item x="1003"/>
        <item x="319"/>
        <item x="1035"/>
        <item x="1187"/>
        <item x="1110"/>
        <item x="1025"/>
        <item x="1745"/>
        <item x="1919"/>
        <item x="1829"/>
        <item x="1831"/>
        <item x="1659"/>
        <item x="805"/>
        <item x="2168"/>
        <item x="863"/>
        <item x="274"/>
        <item x="802"/>
        <item x="1916"/>
        <item x="1543"/>
        <item x="1738"/>
        <item x="1967"/>
        <item x="364"/>
        <item x="374"/>
        <item x="824"/>
        <item x="1211"/>
        <item x="168"/>
        <item x="983"/>
        <item x="1952"/>
        <item x="710"/>
        <item x="372"/>
        <item x="439"/>
        <item x="229"/>
        <item x="138"/>
        <item x="1610"/>
        <item x="1133"/>
        <item x="718"/>
        <item x="721"/>
        <item x="717"/>
        <item x="130"/>
        <item x="1239"/>
        <item x="520"/>
        <item x="1752"/>
        <item x="299"/>
        <item x="907"/>
        <item x="454"/>
        <item x="1696"/>
        <item x="1405"/>
        <item x="1475"/>
        <item x="1012"/>
        <item x="1171"/>
        <item x="1844"/>
        <item x="1868"/>
        <item x="1873"/>
        <item x="1351"/>
        <item x="210"/>
        <item x="1722"/>
        <item x="854"/>
        <item x="1653"/>
        <item x="729"/>
        <item x="1990"/>
        <item x="1649"/>
        <item x="2088"/>
        <item x="2078"/>
        <item x="188"/>
        <item x="866"/>
        <item x="1444"/>
        <item x="16"/>
        <item x="843"/>
        <item x="2003"/>
        <item x="1687"/>
        <item x="446"/>
        <item x="2140"/>
        <item x="1227"/>
        <item x="151"/>
        <item x="1229"/>
        <item x="783"/>
        <item x="699"/>
        <item x="1085"/>
        <item x="157"/>
        <item x="944"/>
        <item x="1102"/>
        <item x="261"/>
        <item x="1741"/>
        <item x="1166"/>
        <item x="964"/>
        <item x="961"/>
        <item x="267"/>
        <item x="1641"/>
        <item x="1694"/>
        <item x="850"/>
        <item x="472"/>
        <item x="1688"/>
        <item x="1874"/>
        <item x="1496"/>
        <item x="1755"/>
        <item x="659"/>
        <item x="664"/>
        <item x="1441"/>
        <item x="622"/>
        <item x="553"/>
        <item x="547"/>
        <item x="1232"/>
        <item x="206"/>
        <item x="1093"/>
        <item x="1092"/>
        <item x="931"/>
        <item x="1772"/>
        <item x="998"/>
        <item x="2170"/>
        <item x="1512"/>
        <item x="2007"/>
        <item x="1732"/>
        <item x="1758"/>
        <item x="1484"/>
        <item x="1386"/>
        <item x="1769"/>
        <item x="332"/>
        <item x="329"/>
        <item x="333"/>
        <item x="1413"/>
        <item x="124"/>
        <item x="1894"/>
        <item x="620"/>
        <item x="2079"/>
        <item x="1845"/>
        <item x="2002"/>
        <item x="1750"/>
        <item x="631"/>
        <item x="2001"/>
        <item x="1238"/>
        <item x="1803"/>
        <item x="1365"/>
        <item x="386"/>
        <item x="981"/>
        <item x="173"/>
        <item x="2008"/>
        <item x="1727"/>
        <item x="1123"/>
        <item x="1450"/>
        <item x="1634"/>
        <item x="1908"/>
        <item x="170"/>
        <item x="2087"/>
        <item x="221"/>
        <item x="666"/>
        <item x="64"/>
        <item x="702"/>
        <item x="1917"/>
        <item x="1998"/>
        <item x="358"/>
        <item x="1028"/>
        <item x="754"/>
        <item x="701"/>
        <item x="634"/>
        <item x="2000"/>
        <item x="1373"/>
        <item x="1714"/>
        <item x="753"/>
        <item x="1799"/>
        <item x="519"/>
        <item x="351"/>
        <item x="1130"/>
        <item x="1364"/>
        <item x="1623"/>
        <item x="458"/>
        <item x="1757"/>
        <item x="984"/>
        <item x="943"/>
        <item x="2173"/>
        <item x="602"/>
        <item x="430"/>
        <item x="1407"/>
        <item x="407"/>
        <item x="2101"/>
        <item x="860"/>
        <item x="1007"/>
        <item x="630"/>
        <item x="933"/>
        <item x="180"/>
        <item x="216"/>
        <item x="1121"/>
        <item x="1445"/>
        <item x="527"/>
        <item x="44"/>
        <item x="1449"/>
        <item x="1081"/>
        <item x="369"/>
        <item x="643"/>
        <item x="111"/>
        <item x="1409"/>
        <item x="310"/>
        <item x="923"/>
        <item x="2025"/>
        <item x="1753"/>
        <item x="1207"/>
        <item x="874"/>
        <item x="2093"/>
        <item x="1440"/>
        <item x="195"/>
        <item x="1230"/>
        <item x="1090"/>
        <item x="2065"/>
        <item x="950"/>
        <item x="1631"/>
        <item x="60"/>
        <item x="451"/>
        <item x="237"/>
        <item x="760"/>
        <item x="1814"/>
        <item x="752"/>
        <item x="967"/>
        <item x="533"/>
        <item x="1973"/>
        <item x="380"/>
        <item x="1676"/>
        <item x="1544"/>
        <item x="46"/>
        <item x="342"/>
        <item x="90"/>
        <item x="387"/>
        <item x="313"/>
        <item x="1478"/>
        <item x="1988"/>
        <item x="733"/>
        <item x="389"/>
        <item x="599"/>
        <item x="2131"/>
        <item x="479"/>
        <item x="418"/>
        <item x="199"/>
        <item x="1875"/>
        <item x="47"/>
        <item x="1316"/>
        <item x="576"/>
        <item x="285"/>
        <item x="1461"/>
        <item x="2148"/>
        <item x="1604"/>
        <item x="1728"/>
        <item x="50"/>
        <item x="1169"/>
        <item x="204"/>
        <item x="2026"/>
        <item x="2031"/>
        <item x="2029"/>
        <item x="131"/>
        <item x="873"/>
        <item x="1539"/>
        <item x="1835"/>
        <item x="59"/>
        <item x="315"/>
        <item x="1767"/>
        <item x="606"/>
        <item x="80"/>
        <item x="1832"/>
        <item x="1179"/>
        <item x="305"/>
        <item x="1697"/>
        <item x="1083"/>
        <item x="420"/>
        <item x="871"/>
        <item x="839"/>
        <item x="1564"/>
        <item x="757"/>
        <item x="2070"/>
        <item x="344"/>
        <item x="196"/>
        <item x="549"/>
        <item x="375"/>
        <item x="272"/>
        <item x="1779"/>
        <item x="1303"/>
        <item x="2151"/>
        <item x="782"/>
        <item x="1495"/>
        <item x="1040"/>
        <item x="603"/>
        <item x="868"/>
        <item x="68"/>
        <item x="96"/>
        <item x="988"/>
        <item x="1611"/>
        <item x="224"/>
        <item x="189"/>
        <item x="665"/>
        <item x="787"/>
        <item x="920"/>
        <item x="2062"/>
        <item x="2060"/>
        <item x="1354"/>
        <item x="378"/>
        <item x="1556"/>
        <item x="970"/>
        <item x="1858"/>
        <item x="2132"/>
        <item x="591"/>
        <item x="841"/>
        <item x="1993"/>
        <item x="2107"/>
        <item x="1343"/>
        <item x="555"/>
        <item x="869"/>
        <item x="948"/>
        <item x="1261"/>
        <item x="1527"/>
        <item x="1616"/>
        <item x="218"/>
        <item x="1540"/>
        <item x="1878"/>
        <item x="546"/>
        <item x="2135"/>
        <item x="493"/>
        <item x="1723"/>
        <item x="406"/>
        <item x="917"/>
        <item x="1551"/>
        <item x="1036"/>
        <item x="424"/>
        <item x="264"/>
        <item x="786"/>
        <item x="1516"/>
        <item x="785"/>
        <item x="2125"/>
        <item x="1296"/>
        <item x="872"/>
        <item x="2068"/>
        <item x="1693"/>
        <item x="2055"/>
        <item x="128"/>
        <item x="86"/>
        <item x="283"/>
        <item x="1307"/>
        <item x="1014"/>
        <item x="348"/>
        <item x="233"/>
        <item x="260"/>
        <item x="1174"/>
        <item x="598"/>
        <item x="457"/>
        <item x="2136"/>
        <item x="242"/>
        <item x="2009"/>
        <item x="686"/>
        <item x="596"/>
        <item x="2149"/>
        <item x="1823"/>
        <item x="1043"/>
        <item x="1856"/>
        <item x="1464"/>
        <item x="1907"/>
        <item x="356"/>
        <item x="303"/>
        <item x="223"/>
        <item x="1554"/>
        <item x="2130"/>
        <item x="1959"/>
        <item x="323"/>
        <item x="654"/>
        <item x="1099"/>
        <item x="1396"/>
        <item x="1198"/>
        <item x="259"/>
        <item x="1398"/>
        <item x="1821"/>
        <item x="544"/>
        <item x="1273"/>
        <item x="1529"/>
        <item x="31"/>
        <item x="2190"/>
        <item x="1740"/>
        <item x="626"/>
        <item x="529"/>
        <item x="1863"/>
        <item x="814"/>
        <item x="934"/>
        <item x="2027"/>
        <item x="2129"/>
        <item x="1327"/>
        <item x="1569"/>
        <item x="913"/>
        <item x="1011"/>
        <item x="1686"/>
        <item x="795"/>
        <item x="1691"/>
        <item x="1395"/>
        <item x="1573"/>
        <item x="1168"/>
        <item x="1914"/>
        <item x="652"/>
        <item x="1456"/>
        <item x="679"/>
        <item x="155"/>
        <item x="2118"/>
        <item x="481"/>
        <item x="991"/>
        <item x="402"/>
        <item x="730"/>
        <item x="543"/>
        <item x="2191"/>
        <item x="530"/>
        <item x="1521"/>
        <item x="1298"/>
        <item x="65"/>
        <item x="154"/>
        <item x="1474"/>
        <item x="1089"/>
        <item x="2188"/>
        <item x="466"/>
        <item x="1004"/>
        <item x="616"/>
        <item x="747"/>
        <item x="1506"/>
        <item x="462"/>
        <item x="1005"/>
        <item x="347"/>
        <item x="1923"/>
        <item x="1195"/>
        <item x="901"/>
        <item x="633"/>
        <item x="818"/>
        <item x="798"/>
        <item x="1505"/>
        <item x="276"/>
        <item x="1369"/>
        <item x="1898"/>
        <item x="464"/>
        <item x="704"/>
        <item x="1131"/>
        <item x="1186"/>
        <item x="914"/>
        <item x="1796"/>
        <item x="1367"/>
        <item x="720"/>
        <item x="1648"/>
        <item x="888"/>
        <item x="1781"/>
        <item x="1895"/>
        <item x="2171"/>
        <item x="638"/>
        <item x="1031"/>
        <item x="500"/>
        <item x="463"/>
        <item x="903"/>
        <item x="36"/>
        <item x="1563"/>
        <item x="55"/>
        <item x="632"/>
        <item x="712"/>
        <item x="926"/>
        <item x="1212"/>
        <item x="611"/>
        <item x="1215"/>
        <item x="909"/>
        <item x="382"/>
        <item x="1801"/>
        <item x="1663"/>
        <item x="1511"/>
        <item x="2165"/>
        <item x="2156"/>
        <item x="891"/>
        <item x="2172"/>
        <item x="1024"/>
        <item x="318"/>
        <item x="1707"/>
        <item x="1257"/>
        <item x="613"/>
        <item x="1029"/>
        <item x="1372"/>
        <item x="1259"/>
        <item x="1624"/>
        <item x="361"/>
        <item x="137"/>
        <item x="354"/>
        <item x="158"/>
        <item x="751"/>
        <item x="1030"/>
        <item x="162"/>
        <item x="506"/>
        <item x="716"/>
        <item x="1655"/>
        <item x="357"/>
        <item x="164"/>
        <item x="1371"/>
        <item x="67"/>
        <item x="421"/>
        <item x="594"/>
        <item x="1080"/>
        <item x="1038"/>
        <item x="1433"/>
        <item x="1262"/>
        <item x="1690"/>
        <item x="13"/>
        <item x="200"/>
        <item x="1402"/>
        <item x="2081"/>
        <item x="1488"/>
        <item x="1165"/>
        <item x="1837"/>
        <item x="1600"/>
        <item x="66"/>
        <item x="262"/>
        <item x="2182"/>
        <item x="88"/>
        <item x="1974"/>
        <item x="379"/>
        <item x="1304"/>
        <item x="822"/>
        <item x="1929"/>
        <item x="589"/>
        <item x="58"/>
        <item x="1220"/>
        <item x="1249"/>
        <item x="581"/>
        <item x="1866"/>
        <item x="1192"/>
        <item x="1021"/>
        <item x="171"/>
        <item x="969"/>
        <item x="1333"/>
        <item x="801"/>
        <item x="1770"/>
        <item x="1425"/>
        <item x="1925"/>
        <item x="336"/>
        <item x="1491"/>
        <item x="994"/>
        <item x="1350"/>
        <item x="39"/>
        <item x="2137"/>
        <item x="1041"/>
        <item x="1190"/>
        <item x="623"/>
        <item x="53"/>
        <item x="1124"/>
        <item x="1768"/>
        <item x="1442"/>
        <item x="1328"/>
        <item x="178"/>
        <item x="990"/>
        <item x="398"/>
        <item x="995"/>
        <item x="1847"/>
        <item x="1314"/>
        <item x="1078"/>
        <item x="489"/>
        <item x="231"/>
        <item x="1086"/>
        <item x="539"/>
        <item x="844"/>
        <item x="1466"/>
        <item x="341"/>
        <item x="1612"/>
        <item x="435"/>
        <item x="469"/>
        <item x="772"/>
        <item x="941"/>
        <item x="1180"/>
        <item x="956"/>
        <item x="201"/>
        <item x="114"/>
        <item x="2071"/>
        <item x="1088"/>
        <item x="234"/>
        <item x="1189"/>
        <item x="522"/>
        <item x="1804"/>
        <item x="499"/>
        <item x="2115"/>
        <item x="2154"/>
        <item x="1501"/>
        <item x="1240"/>
        <item x="1620"/>
        <item x="1662"/>
        <item x="637"/>
        <item x="1997"/>
        <item x="321"/>
        <item x="501"/>
        <item x="1746"/>
        <item x="700"/>
        <item x="890"/>
        <item x="1000"/>
        <item x="1861"/>
        <item x="627"/>
        <item x="270"/>
        <item x="271"/>
        <item x="997"/>
        <item x="232"/>
        <item x="2102"/>
        <item x="600"/>
        <item x="1408"/>
        <item x="175"/>
        <item x="1766"/>
        <item x="1720"/>
        <item x="1184"/>
        <item x="1808"/>
        <item x="388"/>
        <item x="1309"/>
        <item x="945"/>
        <item x="940"/>
        <item x="1435"/>
        <item x="391"/>
        <item x="1724"/>
        <item x="1479"/>
        <item x="191"/>
        <item x="470"/>
        <item x="719"/>
        <item x="1877"/>
        <item x="1710"/>
        <item x="54"/>
        <item x="471"/>
        <item x="2114"/>
        <item x="1822"/>
        <item x="1103"/>
        <item x="99"/>
        <item x="95"/>
        <item x="965"/>
        <item x="975"/>
        <item x="1122"/>
        <item x="325"/>
        <item x="1098"/>
        <item x="5"/>
        <item x="2091"/>
        <item x="2094"/>
        <item x="955"/>
        <item x="946"/>
        <item x="1459"/>
        <item x="1033"/>
        <item x="2116"/>
        <item x="1497"/>
        <item x="619"/>
        <item x="777"/>
        <item x="976"/>
        <item x="851"/>
        <item x="1118"/>
        <item x="1274"/>
        <item x="526"/>
        <item x="2111"/>
        <item x="474"/>
        <item x="953"/>
        <item x="1247"/>
        <item x="1225"/>
        <item x="1626"/>
        <item x="1447"/>
        <item x="1771"/>
        <item x="1393"/>
        <item x="1995"/>
        <item x="1777"/>
        <item x="202"/>
        <item x="1716"/>
        <item x="1214"/>
        <item x="1743"/>
        <item x="1605"/>
        <item x="42"/>
        <item x="1117"/>
        <item x="1783"/>
        <item x="531"/>
        <item x="440"/>
        <item x="563"/>
        <item x="1809"/>
        <item x="974"/>
        <item x="532"/>
        <item x="1199"/>
        <item x="778"/>
        <item x="2051"/>
        <item x="621"/>
        <item x="400"/>
        <item x="245"/>
        <item x="1737"/>
        <item x="1347"/>
        <item x="1077"/>
        <item x="939"/>
        <item x="1850"/>
        <item x="1864"/>
        <item x="617"/>
        <item x="618"/>
        <item x="417"/>
        <item x="855"/>
        <item x="574"/>
        <item x="1615"/>
        <item x="1838"/>
        <item x="1091"/>
        <item x="1761"/>
        <item x="1836"/>
        <item x="2032"/>
        <item x="1483"/>
        <item x="1226"/>
        <item x="2082"/>
        <item x="1595"/>
        <item x="1039"/>
        <item x="1308"/>
        <item x="1726"/>
        <item x="1813"/>
        <item x="1311"/>
        <item x="1106"/>
        <item x="1473"/>
        <item x="1472"/>
        <item x="2122"/>
        <item x="889"/>
        <item x="1718"/>
        <item x="1082"/>
        <item x="1625"/>
        <item x="250"/>
        <item x="1336"/>
        <item x="1725"/>
        <item x="1492"/>
        <item x="1457"/>
        <item x="1203"/>
        <item x="568"/>
        <item x="2075"/>
        <item x="928"/>
        <item x="1730"/>
        <item x="1568"/>
        <item x="1972"/>
        <item x="2110"/>
        <item x="187"/>
        <item x="115"/>
        <item x="2049"/>
        <item x="1406"/>
        <item x="1223"/>
        <item x="148"/>
        <item x="794"/>
        <item x="2180"/>
        <item x="1763"/>
        <item x="198"/>
        <item x="548"/>
        <item x="1994"/>
        <item x="595"/>
        <item x="1558"/>
        <item x="725"/>
        <item x="1096"/>
        <item x="564"/>
        <item x="186"/>
        <item x="765"/>
        <item x="1905"/>
        <item x="4"/>
        <item x="1197"/>
        <item x="1853"/>
        <item x="120"/>
        <item x="1933"/>
        <item x="856"/>
        <item x="109"/>
        <item x="2100"/>
        <item x="1267"/>
        <item x="1924"/>
        <item x="211"/>
        <item x="288"/>
        <item x="255"/>
        <item x="1934"/>
        <item x="1548"/>
        <item x="1344"/>
        <item x="1692"/>
        <item x="1100"/>
        <item x="823"/>
        <item x="2010"/>
        <item x="367"/>
        <item x="1640"/>
        <item x="1921"/>
        <item x="820"/>
        <item x="1534"/>
        <item x="1210"/>
        <item x="1358"/>
        <item x="1583"/>
        <item x="1022"/>
        <item x="1904"/>
        <item x="1622"/>
        <item x="1271"/>
        <item x="2067"/>
        <item x="985"/>
        <item x="1542"/>
        <item x="763"/>
        <item x="266"/>
        <item x="1733"/>
        <item x="1731"/>
        <item x="1627"/>
        <item x="556"/>
        <item x="1325"/>
        <item x="381"/>
        <item x="1334"/>
        <item x="918"/>
        <item x="429"/>
        <item x="942"/>
        <item x="212"/>
        <item x="373"/>
        <item x="1780"/>
        <item x="57"/>
        <item x="1949"/>
        <item x="1892"/>
        <item x="624"/>
        <item x="1869"/>
        <item x="1661"/>
        <item x="1361"/>
        <item x="781"/>
        <item x="2030"/>
        <item x="2120"/>
        <item x="396"/>
        <item x="1608"/>
        <item x="1503"/>
        <item x="740"/>
        <item x="475"/>
        <item x="1968"/>
        <item x="449"/>
        <item x="1621"/>
        <item x="1094"/>
        <item x="774"/>
        <item x="83"/>
        <item x="929"/>
        <item x="977"/>
        <item x="1971"/>
        <item x="875"/>
        <item x="1401"/>
        <item x="473"/>
        <item x="349"/>
        <item x="792"/>
        <item x="1256"/>
        <item x="362"/>
        <item x="587"/>
        <item x="240"/>
        <item x="121"/>
        <item x="736"/>
        <item x="1759"/>
        <item x="2146"/>
        <item x="573"/>
        <item x="932"/>
        <item x="280"/>
        <item x="1628"/>
        <item x="1762"/>
        <item x="773"/>
        <item x="1531"/>
        <item x="2076"/>
        <item x="657"/>
        <item x="1228"/>
        <item x="1427"/>
        <item x="1784"/>
        <item x="2089"/>
        <item x="552"/>
        <item x="207"/>
        <item x="559"/>
        <item x="194"/>
        <item x="1704"/>
        <item x="1515"/>
        <item x="1629"/>
        <item x="1854"/>
        <item x="2072"/>
        <item x="181"/>
        <item x="876"/>
        <item x="1265"/>
        <item x="1489"/>
        <item x="582"/>
        <item x="2134"/>
        <item x="1436"/>
        <item x="769"/>
        <item x="183"/>
        <item x="203"/>
        <item x="2183"/>
        <item x="2098"/>
        <item x="1928"/>
        <item x="1270"/>
        <item x="450"/>
        <item x="1963"/>
        <item x="1927"/>
        <item x="1535"/>
        <item x="427"/>
        <item x="1964"/>
        <item x="290"/>
        <item x="2085"/>
        <item x="1840"/>
        <item x="2133"/>
        <item x="1411"/>
        <item x="1819"/>
        <item x="423"/>
        <item x="2150"/>
        <item x="197"/>
        <item x="1910"/>
        <item x="784"/>
        <item x="698"/>
        <item x="1708"/>
        <item x="2155"/>
        <item x="1950"/>
        <item x="2109"/>
        <item x="422"/>
        <item x="1244"/>
        <item x="645"/>
        <item x="2119"/>
        <item x="51"/>
        <item x="1545"/>
        <item x="265"/>
        <item x="1235"/>
        <item x="900"/>
        <item x="776"/>
        <item x="1500"/>
        <item x="2099"/>
        <item x="748"/>
        <item x="339"/>
        <item x="1824"/>
        <item x="1268"/>
        <item x="1513"/>
        <item x="192"/>
        <item x="1606"/>
        <item x="172"/>
        <item x="949"/>
        <item x="2"/>
        <item x="1387"/>
        <item x="639"/>
        <item x="1403"/>
        <item x="924"/>
        <item x="1826"/>
        <item x="1999"/>
        <item x="902"/>
        <item x="1510"/>
        <item x="76"/>
        <item x="2186"/>
        <item x="1889"/>
        <item x="17"/>
        <item x="70"/>
        <item x="1317"/>
        <item x="557"/>
        <item x="306"/>
        <item x="1522"/>
        <item x="648"/>
        <item x="1596"/>
        <item x="709"/>
        <item x="561"/>
        <item x="1194"/>
        <item x="1729"/>
        <item x="524"/>
        <item x="436"/>
        <item x="320"/>
        <item x="1747"/>
        <item x="2174"/>
        <item x="1582"/>
        <item x="1374"/>
        <item x="697"/>
        <item x="1918"/>
        <item x="1579"/>
        <item x="1920"/>
        <item x="123"/>
        <item x="1390"/>
        <item x="1884"/>
        <item x="1876"/>
        <item x="1748"/>
        <item x="273"/>
        <item x="1453"/>
        <item x="2095"/>
        <item x="72"/>
        <item x="368"/>
        <item x="1613"/>
        <item x="750"/>
        <item x="2124"/>
        <item x="1020"/>
        <item x="1646"/>
        <item x="1773"/>
        <item x="713"/>
        <item x="1237"/>
        <item x="910"/>
        <item x="908"/>
        <item x="706"/>
        <item x="230"/>
        <item x="1754"/>
        <item x="1019"/>
        <item x="244"/>
        <item x="486"/>
        <item x="392"/>
        <item x="1902"/>
        <item x="87"/>
        <item x="537"/>
        <item x="1306"/>
        <item x="1213"/>
        <item x="1389"/>
        <item x="497"/>
        <item x="163"/>
        <item x="1002"/>
        <item x="214"/>
        <item x="653"/>
        <item x="1828"/>
        <item x="215"/>
        <item x="1765"/>
        <item x="433"/>
        <item x="1318"/>
        <item x="916"/>
        <item x="2090"/>
        <item x="483"/>
        <item x="915"/>
        <item x="275"/>
        <item x="1111"/>
        <item x="1359"/>
        <item x="1567"/>
        <item x="685"/>
        <item x="821"/>
        <item x="1305"/>
        <item x="213"/>
        <item x="1426"/>
        <item x="870"/>
        <item x="927"/>
        <item x="2138"/>
        <item x="1915"/>
        <item x="1881"/>
        <item x="34"/>
        <item x="1205"/>
        <item x="1332"/>
        <item x="2160"/>
        <item x="78"/>
        <item x="445"/>
        <item x="2113"/>
        <item x="1183"/>
        <item x="1815"/>
        <item x="963"/>
        <item x="853"/>
        <item x="1430"/>
        <item x="592"/>
        <item x="1913"/>
        <item x="703"/>
        <item x="317"/>
        <item x="82"/>
        <item x="352"/>
        <item x="295"/>
        <item x="1689"/>
        <item x="2046"/>
        <item x="2061"/>
        <item x="77"/>
        <item x="1684"/>
        <item x="150"/>
        <item x="2187"/>
        <item x="1906"/>
        <item x="1644"/>
        <item x="651"/>
        <item x="289"/>
        <item x="534"/>
        <item x="93"/>
        <item x="2056"/>
        <item x="2158"/>
        <item x="249"/>
        <item x="1816"/>
        <item x="817"/>
        <item x="1533"/>
        <item x="1643"/>
        <item x="1219"/>
        <item x="350"/>
        <item x="251"/>
        <item x="585"/>
        <item x="2005"/>
        <item x="1439"/>
        <item x="1266"/>
        <item x="1577"/>
        <item x="208"/>
        <item x="1159"/>
        <item x="727"/>
        <item x="1547"/>
        <item x="2194"/>
        <item x="1951"/>
        <item x="85"/>
        <item x="2184"/>
        <item x="1945"/>
        <item x="1015"/>
        <item x="63"/>
        <item x="1651"/>
        <item x="1887"/>
        <item x="827"/>
        <item x="94"/>
        <item x="1394"/>
        <item x="1097"/>
        <item x="1859"/>
        <item x="1736"/>
        <item x="1893"/>
        <item x="2048"/>
        <item x="125"/>
        <item x="461"/>
        <item x="1132"/>
        <item x="846"/>
        <item x="1508"/>
        <item x="32"/>
        <item x="2163"/>
        <item x="1107"/>
        <item x="1991"/>
        <item x="383"/>
        <item x="849"/>
        <item x="71"/>
        <item x="300"/>
        <item x="1609"/>
        <item x="112"/>
        <item x="75"/>
        <item x="2164"/>
        <item x="235"/>
        <item x="1263"/>
        <item x="1576"/>
        <item x="1572"/>
        <item x="89"/>
        <item x="1054"/>
        <item x="744"/>
        <item x="538"/>
        <item x="560"/>
        <item x="681"/>
        <item x="826"/>
        <item x="562"/>
        <item x="1953"/>
        <item x="1749"/>
        <item x="1855"/>
        <item x="1682"/>
        <item x="982"/>
        <item x="1811"/>
        <item x="1120"/>
        <item x="1348"/>
        <item x="366"/>
        <item x="791"/>
        <item x="1839"/>
        <item x="1713"/>
        <item x="586"/>
        <item x="49"/>
        <item x="571"/>
        <item x="788"/>
        <item x="405"/>
        <item x="340"/>
        <item x="859"/>
        <item x="2092"/>
        <item x="1250"/>
        <item x="117"/>
        <item x="528"/>
        <item x="583"/>
        <item x="1744"/>
        <item x="1664"/>
        <item x="1329"/>
        <item x="1509"/>
        <item x="936"/>
        <item x="987"/>
        <item x="2069"/>
        <item x="304"/>
        <item x="1525"/>
        <item x="966"/>
        <item x="2066"/>
        <item x="1310"/>
        <item x="152"/>
        <item x="2057"/>
        <item x="930"/>
        <item x="649"/>
        <item x="1901"/>
        <item x="1817"/>
        <item x="2127"/>
        <item x="2112"/>
        <item x="297"/>
        <item x="1599"/>
        <item x="735"/>
        <item x="1010"/>
        <item x="246"/>
        <item x="371"/>
        <item x="74"/>
        <item x="1255"/>
        <item x="1735"/>
        <item x="1549"/>
        <item x="731"/>
        <item x="1903"/>
        <item x="947"/>
        <item x="2104"/>
        <item x="1818"/>
        <item x="311"/>
        <item x="1911"/>
        <item x="73"/>
        <item x="1454"/>
        <item x="484"/>
        <item x="1871"/>
        <item x="779"/>
        <item x="764"/>
        <item x="1872"/>
        <item x="836"/>
        <item x="1882"/>
        <item x="579"/>
        <item x="61"/>
        <item x="2108"/>
        <item x="1493"/>
        <item x="1739"/>
        <item x="610"/>
        <item x="1827"/>
        <item x="62"/>
        <item x="465"/>
        <item x="1566"/>
        <item x="1888"/>
        <item x="118"/>
        <item x="646"/>
        <item x="1258"/>
        <item x="608"/>
        <item x="11"/>
        <item x="1297"/>
        <item x="281"/>
        <item x="517"/>
        <item x="1709"/>
        <item x="1825"/>
        <item x="228"/>
        <item x="1023"/>
        <item x="570"/>
        <item x="1326"/>
        <item x="1349"/>
        <item x="2142"/>
        <item x="1538"/>
        <item x="399"/>
        <item x="1428"/>
        <item x="226"/>
        <item x="1170"/>
        <item x="1463"/>
        <item x="9"/>
        <item x="1552"/>
        <item x="243"/>
        <item x="1129"/>
        <item x="116"/>
        <item x="959"/>
        <item x="1849"/>
        <item x="1494"/>
        <item x="2077"/>
        <item x="1063"/>
        <item x="738"/>
        <item x="605"/>
        <item x="840"/>
        <item x="2086"/>
        <item x="1776"/>
        <item x="2103"/>
        <item x="2043"/>
        <item x="1050"/>
        <item x="2028"/>
        <item x="775"/>
        <item x="2128"/>
        <item x="1560"/>
        <item x="442"/>
        <item x="1125"/>
        <item x="829"/>
        <item x="2189"/>
        <item x="1652"/>
        <item x="490"/>
        <item x="1650"/>
        <item x="1060"/>
        <item x="1178"/>
        <item x="1680"/>
        <item x="572"/>
        <item x="952"/>
        <item x="252"/>
        <item x="577"/>
        <item x="1253"/>
        <item x="1679"/>
        <item x="431"/>
        <item x="1677"/>
        <item x="593"/>
        <item x="2034"/>
        <item x="1645"/>
        <item x="1562"/>
        <item x="2024"/>
        <item x="1145"/>
        <item x="1416"/>
        <item x="1292"/>
        <item x="1592"/>
        <item x="1287"/>
        <item x="2015"/>
        <item x="1277"/>
        <item x="2018"/>
        <item x="1665"/>
        <item x="1834"/>
        <item x="511"/>
        <item x="1415"/>
        <item x="508"/>
        <item x="1283"/>
        <item x="24"/>
        <item x="1150"/>
        <item x="20"/>
        <item x="2023"/>
        <item x="1786"/>
        <item x="28"/>
        <item x="1674"/>
        <item x="1418"/>
        <item x="1417"/>
        <item x="2021"/>
        <item x="1291"/>
        <item x="1290"/>
        <item x="1424"/>
        <item x="1593"/>
        <item x="1423"/>
        <item x="2022"/>
        <item x="1280"/>
        <item x="1146"/>
        <item x="1281"/>
        <item x="1278"/>
        <item x="25"/>
        <item x="1286"/>
        <item x="1589"/>
        <item x="1787"/>
        <item x="1419"/>
        <item x="1833"/>
        <item x="1149"/>
        <item x="1420"/>
        <item x="1667"/>
        <item x="507"/>
        <item x="1289"/>
        <item x="2020"/>
        <item x="1152"/>
        <item x="26"/>
        <item x="23"/>
        <item x="1153"/>
        <item x="1594"/>
        <item x="27"/>
        <item x="1422"/>
        <item x="1591"/>
        <item x="1148"/>
        <item x="1026"/>
        <item x="668"/>
        <item x="2017"/>
        <item x="1668"/>
        <item x="667"/>
        <item x="307"/>
        <item x="22"/>
        <item x="669"/>
        <item x="1785"/>
        <item x="1288"/>
        <item x="1276"/>
        <item x="670"/>
        <item x="1293"/>
        <item x="1279"/>
        <item x="1147"/>
        <item x="1671"/>
        <item x="510"/>
        <item x="29"/>
        <item x="1590"/>
        <item x="1666"/>
        <item x="509"/>
        <item x="1151"/>
        <item x="1154"/>
        <item x="1670"/>
        <item x="1672"/>
        <item x="1421"/>
        <item x="2016"/>
        <item x="1669"/>
        <item x="1587"/>
        <item x="21"/>
        <item x="2019"/>
        <item x="1275"/>
        <item x="1294"/>
        <item x="1975"/>
        <item x="1282"/>
        <item x="1586"/>
        <item x="880"/>
        <item x="1793"/>
        <item x="1943"/>
        <item x="883"/>
        <item x="105"/>
        <item x="102"/>
        <item x="1976"/>
        <item x="1044"/>
        <item x="1142"/>
        <item x="1379"/>
        <item x="2197"/>
        <item x="687"/>
        <item x="104"/>
        <item x="1068"/>
        <item x="2204"/>
        <item x="107"/>
        <item x="1378"/>
        <item x="879"/>
        <item x="1376"/>
        <item x="1788"/>
        <item x="2201"/>
        <item x="1942"/>
        <item x="416"/>
        <item x="1940"/>
        <item x="142"/>
        <item x="1980"/>
        <item x="1979"/>
        <item x="1069"/>
        <item x="1138"/>
        <item x="1137"/>
        <item x="881"/>
        <item x="1140"/>
        <item x="1382"/>
        <item x="676"/>
        <item x="1381"/>
        <item x="1944"/>
        <item x="1375"/>
        <item x="692"/>
        <item x="691"/>
        <item x="144"/>
        <item x="1377"/>
        <item x="103"/>
        <item x="1139"/>
        <item x="100"/>
        <item x="1977"/>
        <item x="882"/>
        <item x="1792"/>
        <item x="1144"/>
        <item x="1380"/>
        <item x="601"/>
        <item x="1264"/>
        <item x="1076"/>
        <item x="1067"/>
        <item x="1790"/>
        <item x="688"/>
        <item x="1981"/>
        <item x="671"/>
        <item x="1941"/>
        <item x="145"/>
        <item x="1936"/>
        <item x="141"/>
        <item x="695"/>
        <item x="1072"/>
        <item x="1384"/>
        <item x="885"/>
        <item x="1984"/>
        <item x="1383"/>
        <item x="412"/>
        <item x="1143"/>
        <item x="147"/>
        <item x="674"/>
        <item x="1075"/>
        <item x="139"/>
        <item x="146"/>
        <item x="2199"/>
        <item x="1141"/>
        <item x="2202"/>
        <item x="1935"/>
        <item x="1073"/>
        <item x="1074"/>
        <item x="693"/>
        <item x="2200"/>
        <item x="749"/>
        <item x="1791"/>
        <item x="1794"/>
        <item x="1789"/>
        <item x="408"/>
        <item x="516"/>
        <item x="864"/>
        <item x="140"/>
        <item x="1470"/>
        <item x="1070"/>
        <item x="101"/>
        <item x="663"/>
        <item x="662"/>
        <item x="1598"/>
        <item x="1119"/>
        <item x="1008"/>
        <item x="1458"/>
        <item x="1448"/>
        <item x="658"/>
        <item x="1602"/>
        <item x="2126"/>
        <item x="1126"/>
        <item x="1451"/>
        <item x="815"/>
        <item x="1455"/>
        <item x="2192"/>
        <item x="1601"/>
        <item x="1597"/>
        <item x="1009"/>
        <item x="1013"/>
        <item x="813"/>
        <item x="1961"/>
        <item x="425"/>
        <item x="149"/>
        <item x="2106"/>
        <item x="590"/>
        <item x="1155"/>
        <item x="867"/>
        <item x="2033"/>
        <item x="682"/>
        <item x="1135"/>
        <item x="443"/>
        <item x="1541"/>
        <item x="7"/>
        <item x="771"/>
        <item x="193"/>
        <item x="892"/>
        <item x="847"/>
        <item x="478"/>
        <item x="1909"/>
        <item x="2038"/>
        <item x="1607"/>
        <item x="1857"/>
        <item x="848"/>
        <item x="179"/>
        <item x="419"/>
        <item x="174"/>
        <item x="797"/>
        <item x="1798"/>
        <item x="1200"/>
        <item x="122"/>
        <item x="1756"/>
        <item x="1476"/>
        <item x="1173"/>
        <item x="1467"/>
        <item x="1269"/>
        <item x="2152"/>
        <item x="1231"/>
        <item x="1182"/>
        <item x="1760"/>
        <item x="41"/>
        <item x="1498"/>
        <item x="1181"/>
        <item x="1879"/>
        <item x="904"/>
        <item x="1618"/>
        <item x="2097"/>
        <item x="1584"/>
        <item x="1922"/>
        <item x="33"/>
        <item x="635"/>
        <item x="612"/>
        <item x="636"/>
        <item x="1356"/>
        <item x="324"/>
        <item x="1619"/>
        <item x="707"/>
        <item x="167"/>
        <item x="1157"/>
        <item x="1581"/>
        <item x="800"/>
        <item x="136"/>
        <item x="722"/>
        <item x="1880"/>
        <item x="625"/>
        <item x="1561"/>
        <item x="127"/>
        <item x="1252"/>
        <item x="2169"/>
        <item x="845"/>
        <item x="979"/>
        <item x="2050"/>
        <item x="1570"/>
        <item x="1812"/>
        <item x="1062"/>
        <item x="370"/>
        <item x="989"/>
        <item x="746"/>
        <item x="239"/>
        <item x="1254"/>
        <item x="1295"/>
        <item x="279"/>
        <item x="1632"/>
        <item x="1248"/>
        <item x="219"/>
        <item x="1575"/>
        <item x="360"/>
        <item x="1315"/>
        <item x="2144"/>
        <item x="584"/>
        <item x="126"/>
        <item x="1810"/>
        <item x="1432"/>
        <item x="426"/>
        <item x="2096"/>
        <item x="135"/>
        <item x="960"/>
        <item x="258"/>
        <item x="217"/>
        <item x="1299"/>
        <item x="30"/>
        <item x="1841"/>
        <item x="1388"/>
        <item x="225"/>
        <item x="222"/>
        <item x="1"/>
        <item x="346"/>
        <item x="790"/>
        <item x="1208"/>
        <item x="895"/>
        <item x="1160"/>
        <item x="119"/>
        <item x="1842"/>
        <item x="1353"/>
        <item x="992"/>
        <item x="838"/>
        <item x="566"/>
        <item x="897"/>
        <item x="1517"/>
        <item x="359"/>
        <item x="385"/>
        <item x="1241"/>
        <item x="739"/>
        <item x="2105"/>
        <item x="3"/>
        <item x="1931"/>
        <item x="480"/>
        <item x="1438"/>
        <item x="1059"/>
        <item x="550"/>
        <item x="19"/>
        <item x="996"/>
        <item x="1246"/>
        <item x="254"/>
        <item x="312"/>
        <item x="476"/>
        <item x="1742"/>
        <item x="498"/>
        <item x="1196"/>
        <item x="1926"/>
        <item x="962"/>
        <item x="852"/>
        <item x="278"/>
        <item x="403"/>
        <item x="1001"/>
        <item x="2117"/>
        <item x="1867"/>
        <item x="1048"/>
        <item x="1058"/>
        <item x="488"/>
        <item x="314"/>
        <item x="48"/>
        <item x="1434"/>
        <item x="1642"/>
        <item x="1518"/>
        <item x="248"/>
        <item x="1719"/>
        <item x="1400"/>
        <item x="1061"/>
        <item x="1443"/>
        <item x="2157"/>
        <item x="1721"/>
        <item x="810"/>
        <item x="14"/>
        <item x="796"/>
        <item x="1046"/>
        <item x="896"/>
        <item x="1764"/>
        <item x="1782"/>
        <item x="1176"/>
        <item x="394"/>
        <item x="335"/>
        <item x="887"/>
        <item x="2141"/>
        <item x="1536"/>
        <item x="293"/>
        <item x="1056"/>
        <item x="1037"/>
        <item x="496"/>
        <item x="1469"/>
        <item x="2175"/>
        <item x="1553"/>
        <item x="1885"/>
        <item x="1016"/>
        <item x="973"/>
        <item x="1681"/>
        <item x="432"/>
        <item x="2053"/>
        <item x="284"/>
        <item x="292"/>
        <item x="1996"/>
        <item x="1221"/>
        <item x="1711"/>
        <item x="38"/>
        <item x="161"/>
        <item x="1342"/>
        <item x="2123"/>
        <item x="363"/>
        <item x="1156"/>
        <item x="893"/>
        <item x="1272"/>
        <item x="1507"/>
        <item x="132"/>
        <item x="322"/>
        <item x="505"/>
        <item x="1185"/>
        <item x="1218"/>
        <item x="227"/>
        <item x="2176"/>
        <item x="316"/>
        <item x="134"/>
        <item x="56"/>
        <item x="1987"/>
        <item x="1526"/>
        <item x="1201"/>
        <item x="737"/>
        <item x="1175"/>
        <item x="1820"/>
        <item x="1167"/>
        <item x="1202"/>
        <item x="1969"/>
        <item x="993"/>
        <item x="1698"/>
        <item x="205"/>
        <item x="861"/>
        <item x="678"/>
        <item x="241"/>
        <item x="456"/>
        <item x="951"/>
        <item x="1164"/>
        <item x="6"/>
        <item x="1890"/>
        <item x="545"/>
        <item x="680"/>
        <item x="2084"/>
        <item x="110"/>
        <item x="113"/>
        <item x="1701"/>
        <item x="1128"/>
        <item x="97"/>
        <item x="1134"/>
        <item x="521"/>
        <item x="294"/>
        <item x="2153"/>
        <item x="978"/>
        <item x="1486"/>
        <item x="503"/>
        <item x="2145"/>
        <item x="441"/>
        <item x="935"/>
        <item x="1848"/>
        <item x="353"/>
        <item x="2143"/>
        <item x="209"/>
        <item x="2073"/>
        <item x="1105"/>
        <item x="345"/>
        <item x="569"/>
        <item x="15"/>
        <item x="972"/>
        <item x="578"/>
        <item x="2121"/>
        <item x="540"/>
        <item x="1989"/>
        <item x="629"/>
        <item x="677"/>
        <item x="1958"/>
        <item x="448"/>
        <item x="857"/>
        <item x="92"/>
        <item x="492"/>
        <item x="1338"/>
        <item x="1524"/>
        <item x="1052"/>
        <item x="1703"/>
        <item x="8"/>
        <item x="263"/>
        <item x="1079"/>
        <item x="1487"/>
        <item x="1546"/>
        <item x="1049"/>
        <item x="1683"/>
        <item x="770"/>
        <item x="954"/>
        <item x="1715"/>
        <item x="759"/>
        <item x="1630"/>
        <item x="558"/>
        <item x="1346"/>
        <item x="830"/>
        <item x="79"/>
        <item x="1312"/>
        <item x="296"/>
        <item x="52"/>
        <item x="495"/>
        <item x="37"/>
        <item x="397"/>
        <item x="580"/>
        <item x="331"/>
        <item x="575"/>
        <item x="2047"/>
        <item x="925"/>
        <item x="683"/>
        <item x="793"/>
        <item x="338"/>
        <item x="1485"/>
        <item x="2042"/>
        <item x="1865"/>
        <item x="1300"/>
        <item x="220"/>
        <item x="1045"/>
        <item x="1429"/>
        <item x="986"/>
        <item x="156"/>
        <item x="766"/>
        <item x="1862"/>
        <item x="728"/>
        <item x="43"/>
        <item x="1172"/>
        <item x="129"/>
        <item x="286"/>
        <item x="390"/>
        <item x="428"/>
        <item x="2063"/>
        <item x="971"/>
        <item x="1930"/>
        <item x="1807"/>
        <item x="1504"/>
        <item x="377"/>
        <item x="1330"/>
        <item x="1385"/>
        <item x="309"/>
        <item x="842"/>
        <item x="447"/>
        <item x="597"/>
        <item x="1064"/>
        <item x="1891"/>
        <item x="523"/>
        <item x="40"/>
        <item x="655"/>
        <item x="761"/>
        <item x="758"/>
        <item x="1066"/>
        <item x="1320"/>
        <item x="1717"/>
        <item x="291"/>
        <item x="541"/>
        <item x="453"/>
        <item x="551"/>
        <item x="1468"/>
        <item x="238"/>
        <item x="287"/>
        <item x="1410"/>
        <item x="919"/>
        <item x="1985"/>
        <item x="833"/>
        <item x="837"/>
        <item x="661"/>
        <item x="494"/>
        <item x="1530"/>
        <item x="1954"/>
        <item x="1251"/>
        <item x="1699"/>
        <item x="1460"/>
        <item x="1114"/>
        <item x="384"/>
        <item x="1947"/>
        <item x="1188"/>
        <item x="518"/>
        <item x="2012"/>
        <item x="567"/>
        <item x="1084"/>
        <item x="298"/>
        <item x="2162"/>
        <item x="1702"/>
        <item x="1960"/>
        <item x="256"/>
        <item x="1499"/>
        <item x="1528"/>
        <item x="257"/>
        <item x="1234"/>
        <item x="1163"/>
        <item x="1446"/>
        <item x="1846"/>
        <item x="1245"/>
        <item x="1087"/>
        <item x="393"/>
        <item x="1233"/>
        <item x="525"/>
        <item x="2058"/>
        <item x="1313"/>
        <item x="485"/>
        <item x="2080"/>
        <item x="177"/>
        <item x="1775"/>
        <item x="816"/>
        <item x="789"/>
        <item x="2052"/>
        <item x="1635"/>
        <item x="1695"/>
        <item x="1559"/>
        <item x="1639"/>
        <item x="84"/>
        <item x="491"/>
        <item x="968"/>
        <item x="247"/>
        <item x="1706"/>
        <item x="1366"/>
        <item x="165"/>
        <item x="554"/>
        <item x="1412"/>
        <item x="343"/>
        <item x="328"/>
        <item x="1795"/>
        <item x="1322"/>
        <item x="1502"/>
        <item x="834"/>
        <item x="1462"/>
        <item x="1860"/>
        <item x="1363"/>
        <item x="1324"/>
        <item x="1852"/>
        <item x="1323"/>
        <item x="253"/>
        <item x="1636"/>
        <item x="1557"/>
        <item x="1986"/>
        <item x="1962"/>
        <item x="1700"/>
        <item x="1162"/>
        <item x="958"/>
        <item x="2083"/>
        <item x="376"/>
        <item x="2193"/>
        <item x="1206"/>
        <item x="1391"/>
        <item x="767"/>
        <item x="1321"/>
        <item x="153"/>
        <item x="980"/>
        <item x="858"/>
        <item x="1042"/>
        <item x="91"/>
        <item x="1437"/>
        <item x="1095"/>
        <item x="81"/>
        <item x="1638"/>
        <item x="1204"/>
        <item x="308"/>
        <item x="1637"/>
        <item x="1047"/>
        <item x="18"/>
        <item x="1957"/>
        <item x="1886"/>
        <item x="482"/>
        <item x="1603"/>
        <item x="1177"/>
        <item x="2139"/>
        <item x="1675"/>
        <item x="2059"/>
        <item x="2179"/>
        <item x="768"/>
        <item x="1490"/>
        <item x="176"/>
        <item x="1647"/>
        <item x="1480"/>
        <item x="2037"/>
        <item x="452"/>
        <item x="2181"/>
        <item x="2064"/>
        <item x="1778"/>
        <item x="1678"/>
        <item x="536"/>
        <item x="2039"/>
        <item x="1734"/>
        <item x="45"/>
        <item x="1550"/>
        <item x="957"/>
        <item x="1319"/>
        <item x="1938"/>
        <item x="108"/>
        <item x="514"/>
        <item x="690"/>
        <item x="694"/>
        <item x="884"/>
        <item x="1939"/>
        <item x="512"/>
        <item x="878"/>
        <item x="409"/>
        <item x="1588"/>
        <item x="1161"/>
        <item x="2195"/>
        <item x="1982"/>
        <item x="515"/>
        <item x="410"/>
        <item x="672"/>
        <item x="513"/>
        <item x="675"/>
        <item x="1284"/>
        <item x="673"/>
        <item x="1978"/>
        <item x="1983"/>
        <item x="1071"/>
        <item x="2198"/>
        <item x="411"/>
        <item x="696"/>
        <item x="414"/>
        <item x="415"/>
        <item x="877"/>
        <item x="1673"/>
        <item t="default"/>
      </items>
    </pivotField>
    <pivotField showAll="0">
      <items count="4">
        <item x="0"/>
        <item x="1"/>
        <item x="2"/>
        <item t="default"/>
      </items>
    </pivotField>
  </pivotFields>
  <rowFields count="1">
    <field x="3"/>
  </rowFields>
  <rowItems count="7">
    <i>
      <x v="1364"/>
    </i>
    <i>
      <x v="1374"/>
    </i>
    <i>
      <x v="582"/>
    </i>
    <i>
      <x v="1969"/>
    </i>
    <i>
      <x v="1433"/>
    </i>
    <i>
      <x v="1605"/>
    </i>
    <i t="grand">
      <x/>
    </i>
  </rowItems>
  <colItems count="1">
    <i/>
  </colItems>
  <dataFields count="1">
    <dataField name="Sum of Rating - 10" fld="1" baseField="0" baseItem="0"/>
  </dataField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1364"/>
          </reference>
        </references>
      </pivotArea>
    </chartFormat>
    <chartFormat chart="0" format="2">
      <pivotArea type="data" outline="0" fieldPosition="0">
        <references count="2">
          <reference field="4294967294" count="1" selected="0">
            <x v="0"/>
          </reference>
          <reference field="3" count="1" selected="0">
            <x v="1374"/>
          </reference>
        </references>
      </pivotArea>
    </chartFormat>
    <chartFormat chart="0" format="3">
      <pivotArea type="data" outline="0" fieldPosition="0">
        <references count="2">
          <reference field="4294967294" count="1" selected="0">
            <x v="0"/>
          </reference>
          <reference field="3" count="1" selected="0">
            <x v="582"/>
          </reference>
        </references>
      </pivotArea>
    </chartFormat>
    <chartFormat chart="0" format="4">
      <pivotArea type="data" outline="0" fieldPosition="0">
        <references count="2">
          <reference field="4294967294" count="1" selected="0">
            <x v="0"/>
          </reference>
          <reference field="3" count="1" selected="0">
            <x v="1969"/>
          </reference>
        </references>
      </pivotArea>
    </chartFormat>
    <chartFormat chart="0" format="5">
      <pivotArea type="data" outline="0" fieldPosition="0">
        <references count="2">
          <reference field="4294967294" count="1" selected="0">
            <x v="0"/>
          </reference>
          <reference field="3" count="1" selected="0">
            <x v="1433"/>
          </reference>
        </references>
      </pivotArea>
    </chartFormat>
    <chartFormat chart="0" format="6">
      <pivotArea type="data" outline="0" fieldPosition="0">
        <references count="2">
          <reference field="4294967294" count="1" selected="0">
            <x v="0"/>
          </reference>
          <reference field="3" count="1" selected="0">
            <x v="1605"/>
          </reference>
        </references>
      </pivotArea>
    </chartFormat>
    <chartFormat chart="2" format="14" series="1">
      <pivotArea type="data" outline="0" fieldPosition="0">
        <references count="1">
          <reference field="4294967294" count="1" selected="0">
            <x v="0"/>
          </reference>
        </references>
      </pivotArea>
    </chartFormat>
    <chartFormat chart="2" format="15">
      <pivotArea type="data" outline="0" fieldPosition="0">
        <references count="2">
          <reference field="4294967294" count="1" selected="0">
            <x v="0"/>
          </reference>
          <reference field="3" count="1" selected="0">
            <x v="1364"/>
          </reference>
        </references>
      </pivotArea>
    </chartFormat>
    <chartFormat chart="2" format="16">
      <pivotArea type="data" outline="0" fieldPosition="0">
        <references count="2">
          <reference field="4294967294" count="1" selected="0">
            <x v="0"/>
          </reference>
          <reference field="3" count="1" selected="0">
            <x v="1374"/>
          </reference>
        </references>
      </pivotArea>
    </chartFormat>
    <chartFormat chart="2" format="17">
      <pivotArea type="data" outline="0" fieldPosition="0">
        <references count="2">
          <reference field="4294967294" count="1" selected="0">
            <x v="0"/>
          </reference>
          <reference field="3" count="1" selected="0">
            <x v="582"/>
          </reference>
        </references>
      </pivotArea>
    </chartFormat>
    <chartFormat chart="2" format="18">
      <pivotArea type="data" outline="0" fieldPosition="0">
        <references count="2">
          <reference field="4294967294" count="1" selected="0">
            <x v="0"/>
          </reference>
          <reference field="3" count="1" selected="0">
            <x v="1969"/>
          </reference>
        </references>
      </pivotArea>
    </chartFormat>
    <chartFormat chart="2" format="19">
      <pivotArea type="data" outline="0" fieldPosition="0">
        <references count="2">
          <reference field="4294967294" count="1" selected="0">
            <x v="0"/>
          </reference>
          <reference field="3" count="1" selected="0">
            <x v="1433"/>
          </reference>
        </references>
      </pivotArea>
    </chartFormat>
    <chartFormat chart="2" format="20">
      <pivotArea type="data" outline="0" fieldPosition="0">
        <references count="2">
          <reference field="4294967294" count="1" selected="0">
            <x v="0"/>
          </reference>
          <reference field="3" count="1" selected="0">
            <x v="1605"/>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6C7008D-4F39-4F6B-9280-024CB266696D}"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11" firstHeaderRow="1" firstDataRow="1" firstDataCol="1"/>
  <pivotFields count="7">
    <pivotField axis="axisRow" showAll="0" sortType="descending">
      <items count="8">
        <item x="3"/>
        <item x="6"/>
        <item x="0"/>
        <item x="5"/>
        <item x="1"/>
        <item x="4"/>
        <item x="2"/>
        <item t="default"/>
      </items>
      <autoSortScope>
        <pivotArea dataOnly="0" outline="0" fieldPosition="0">
          <references count="1">
            <reference field="4294967294" count="1" selected="0">
              <x v="0"/>
            </reference>
          </references>
        </pivotArea>
      </autoSortScope>
    </pivotField>
    <pivotField showAll="0">
      <items count="12">
        <item x="0"/>
        <item x="2"/>
        <item x="1"/>
        <item x="8"/>
        <item x="6"/>
        <item x="9"/>
        <item x="7"/>
        <item x="3"/>
        <item x="5"/>
        <item x="4"/>
        <item x="10"/>
        <item t="default"/>
      </items>
    </pivotField>
    <pivotField showAll="0">
      <items count="1969">
        <item x="812"/>
        <item x="1412"/>
        <item x="911"/>
        <item x="1456"/>
        <item x="181"/>
        <item x="1326"/>
        <item x="1566"/>
        <item x="1267"/>
        <item x="710"/>
        <item x="1700"/>
        <item x="633"/>
        <item x="513"/>
        <item x="1252"/>
        <item x="755"/>
        <item x="775"/>
        <item x="142"/>
        <item x="1317"/>
        <item x="1831"/>
        <item x="1696"/>
        <item x="403"/>
        <item x="1467"/>
        <item x="324"/>
        <item x="1458"/>
        <item x="1001"/>
        <item x="1137"/>
        <item x="1954"/>
        <item x="428"/>
        <item x="1167"/>
        <item x="941"/>
        <item x="356"/>
        <item x="1241"/>
        <item x="956"/>
        <item x="951"/>
        <item x="163"/>
        <item x="412"/>
        <item x="1116"/>
        <item x="902"/>
        <item x="478"/>
        <item x="647"/>
        <item x="236"/>
        <item x="652"/>
        <item x="1941"/>
        <item x="434"/>
        <item x="297"/>
        <item x="196"/>
        <item x="1446"/>
        <item x="1753"/>
        <item x="1049"/>
        <item x="451"/>
        <item x="1523"/>
        <item x="498"/>
        <item x="1437"/>
        <item x="1532"/>
        <item x="1705"/>
        <item x="747"/>
        <item x="472"/>
        <item x="1632"/>
        <item x="618"/>
        <item x="699"/>
        <item x="1057"/>
        <item x="1840"/>
        <item x="353"/>
        <item x="644"/>
        <item x="638"/>
        <item x="273"/>
        <item x="1418"/>
        <item x="1381"/>
        <item x="376"/>
        <item x="658"/>
        <item x="207"/>
        <item x="549"/>
        <item x="705"/>
        <item x="1301"/>
        <item x="201"/>
        <item x="3"/>
        <item x="788"/>
        <item x="1684"/>
        <item x="1084"/>
        <item x="815"/>
        <item x="39"/>
        <item x="1257"/>
        <item x="854"/>
        <item x="62"/>
        <item x="1351"/>
        <item x="921"/>
        <item x="1397"/>
        <item x="1719"/>
        <item x="727"/>
        <item x="1548"/>
        <item x="1475"/>
        <item x="1782"/>
        <item x="165"/>
        <item x="378"/>
        <item x="805"/>
        <item x="547"/>
        <item x="360"/>
        <item x="1169"/>
        <item x="1764"/>
        <item x="225"/>
        <item x="1071"/>
        <item x="1392"/>
        <item x="1210"/>
        <item x="283"/>
        <item x="1889"/>
        <item x="1364"/>
        <item x="370"/>
        <item x="1323"/>
        <item x="1697"/>
        <item x="1481"/>
        <item x="1526"/>
        <item x="562"/>
        <item x="750"/>
        <item x="1568"/>
        <item x="441"/>
        <item x="1341"/>
        <item x="1630"/>
        <item x="1888"/>
        <item x="1786"/>
        <item x="1640"/>
        <item x="80"/>
        <item x="873"/>
        <item x="821"/>
        <item x="1604"/>
        <item x="864"/>
        <item x="255"/>
        <item x="582"/>
        <item x="1123"/>
        <item x="1254"/>
        <item x="1338"/>
        <item x="1812"/>
        <item x="1585"/>
        <item x="367"/>
        <item x="744"/>
        <item x="1608"/>
        <item x="1648"/>
        <item x="1801"/>
        <item x="477"/>
        <item x="1777"/>
        <item x="379"/>
        <item x="254"/>
        <item x="1359"/>
        <item x="657"/>
        <item x="1187"/>
        <item x="1179"/>
        <item x="1413"/>
        <item x="1016"/>
        <item x="1932"/>
        <item x="1861"/>
        <item x="1833"/>
        <item x="1832"/>
        <item x="825"/>
        <item x="1333"/>
        <item x="1159"/>
        <item x="1378"/>
        <item x="829"/>
        <item x="1620"/>
        <item x="1688"/>
        <item x="317"/>
        <item x="37"/>
        <item x="1659"/>
        <item x="140"/>
        <item x="674"/>
        <item x="1631"/>
        <item x="1180"/>
        <item x="768"/>
        <item x="314"/>
        <item x="1031"/>
        <item x="792"/>
        <item x="666"/>
        <item x="1494"/>
        <item x="1774"/>
        <item x="289"/>
        <item x="1278"/>
        <item x="786"/>
        <item x="46"/>
        <item x="1262"/>
        <item x="757"/>
        <item x="187"/>
        <item x="404"/>
        <item x="1310"/>
        <item x="145"/>
        <item x="447"/>
        <item x="1190"/>
        <item x="965"/>
        <item x="1293"/>
        <item x="1553"/>
        <item x="789"/>
        <item x="1221"/>
        <item x="576"/>
        <item x="790"/>
        <item x="44"/>
        <item x="489"/>
        <item x="841"/>
        <item x="1675"/>
        <item x="919"/>
        <item x="1104"/>
        <item x="1473"/>
        <item x="726"/>
        <item x="1642"/>
        <item x="1132"/>
        <item x="1887"/>
        <item x="1170"/>
        <item x="365"/>
        <item x="1539"/>
        <item x="753"/>
        <item x="150"/>
        <item x="691"/>
        <item x="500"/>
        <item x="466"/>
        <item x="1790"/>
        <item x="533"/>
        <item x="860"/>
        <item x="1054"/>
        <item x="306"/>
        <item x="27"/>
        <item x="1816"/>
        <item x="1450"/>
        <item x="1290"/>
        <item x="1266"/>
        <item x="75"/>
        <item x="948"/>
        <item x="1223"/>
        <item x="1335"/>
        <item x="1685"/>
        <item x="383"/>
        <item x="24"/>
        <item x="1858"/>
        <item x="244"/>
        <item x="111"/>
        <item x="1328"/>
        <item x="728"/>
        <item x="1676"/>
        <item x="1342"/>
        <item x="1549"/>
        <item x="17"/>
        <item x="1315"/>
        <item x="1464"/>
        <item x="578"/>
        <item x="1215"/>
        <item x="1147"/>
        <item x="1546"/>
        <item x="983"/>
        <item x="405"/>
        <item x="157"/>
        <item x="1839"/>
        <item x="257"/>
        <item x="833"/>
        <item x="211"/>
        <item x="953"/>
        <item x="1211"/>
        <item x="55"/>
        <item x="1120"/>
        <item x="1878"/>
        <item x="1346"/>
        <item x="909"/>
        <item x="1463"/>
        <item x="1200"/>
        <item x="198"/>
        <item x="1010"/>
        <item x="112"/>
        <item x="1122"/>
        <item x="1164"/>
        <item x="1516"/>
        <item x="209"/>
        <item x="1534"/>
        <item x="518"/>
        <item x="1160"/>
        <item x="834"/>
        <item x="1864"/>
        <item x="701"/>
        <item x="1306"/>
        <item x="1131"/>
        <item x="407"/>
        <item x="1106"/>
        <item x="517"/>
        <item x="1244"/>
        <item x="1088"/>
        <item x="79"/>
        <item x="1269"/>
        <item x="1809"/>
        <item x="1821"/>
        <item x="1073"/>
        <item x="1783"/>
        <item x="1524"/>
        <item x="1142"/>
        <item x="697"/>
        <item x="1510"/>
        <item x="1162"/>
        <item x="1893"/>
        <item x="19"/>
        <item x="588"/>
        <item x="1250"/>
        <item x="1135"/>
        <item x="1487"/>
        <item x="1956"/>
        <item x="1329"/>
        <item x="101"/>
        <item x="1667"/>
        <item x="1218"/>
        <item x="1322"/>
        <item x="148"/>
        <item x="850"/>
        <item x="1699"/>
        <item x="1559"/>
        <item x="1762"/>
        <item x="481"/>
        <item x="1796"/>
        <item x="555"/>
        <item x="1886"/>
        <item x="1535"/>
        <item x="82"/>
        <item x="1311"/>
        <item x="1051"/>
        <item x="1819"/>
        <item x="1918"/>
        <item x="642"/>
        <item x="648"/>
        <item x="1081"/>
        <item x="724"/>
        <item x="387"/>
        <item x="1386"/>
        <item x="83"/>
        <item x="1380"/>
        <item x="1874"/>
        <item x="542"/>
        <item x="1674"/>
        <item x="1826"/>
        <item x="1654"/>
        <item x="135"/>
        <item x="1417"/>
        <item x="256"/>
        <item x="736"/>
        <item x="700"/>
        <item x="1850"/>
        <item x="180"/>
        <item x="1924"/>
        <item x="1788"/>
        <item x="1089"/>
        <item x="10"/>
        <item x="584"/>
        <item x="1028"/>
        <item x="32"/>
        <item x="1343"/>
        <item x="1056"/>
        <item x="470"/>
        <item x="429"/>
        <item x="1406"/>
        <item x="957"/>
        <item x="265"/>
        <item x="1095"/>
        <item x="208"/>
        <item x="604"/>
        <item x="846"/>
        <item x="61"/>
        <item x="1230"/>
        <item x="1067"/>
        <item x="1835"/>
        <item x="1138"/>
        <item x="1410"/>
        <item x="693"/>
        <item x="1646"/>
        <item x="1876"/>
        <item x="1837"/>
        <item x="1542"/>
        <item x="892"/>
        <item x="1712"/>
        <item x="995"/>
        <item x="720"/>
        <item x="516"/>
        <item x="585"/>
        <item x="1693"/>
        <item x="169"/>
        <item x="1339"/>
        <item x="292"/>
        <item x="558"/>
        <item x="1024"/>
        <item x="1438"/>
        <item x="13"/>
        <item x="1789"/>
        <item x="1"/>
        <item x="1560"/>
        <item x="1025"/>
        <item x="1917"/>
        <item x="301"/>
        <item x="1110"/>
        <item x="611"/>
        <item x="1634"/>
        <item x="1355"/>
        <item x="1189"/>
        <item x="1815"/>
        <item x="1248"/>
        <item x="1119"/>
        <item x="1597"/>
        <item x="448"/>
        <item x="1166"/>
        <item x="760"/>
        <item x="1399"/>
        <item x="1509"/>
        <item x="346"/>
        <item x="1795"/>
        <item x="1824"/>
        <item x="1683"/>
        <item x="522"/>
        <item x="1735"/>
        <item x="1312"/>
        <item x="743"/>
        <item x="1176"/>
        <item x="1091"/>
        <item x="1641"/>
        <item x="1352"/>
        <item x="1820"/>
        <item x="243"/>
        <item x="453"/>
        <item x="418"/>
        <item x="406"/>
        <item x="374"/>
        <item x="1522"/>
        <item x="12"/>
        <item x="706"/>
        <item x="758"/>
        <item x="745"/>
        <item x="1851"/>
        <item x="426"/>
        <item x="696"/>
        <item x="1701"/>
        <item x="127"/>
        <item x="772"/>
        <item x="631"/>
        <item x="802"/>
        <item x="154"/>
        <item x="1879"/>
        <item x="1023"/>
        <item x="796"/>
        <item x="1443"/>
        <item x="1080"/>
        <item x="1401"/>
        <item x="486"/>
        <item x="1936"/>
        <item x="1059"/>
        <item x="1909"/>
        <item x="656"/>
        <item x="914"/>
        <item x="913"/>
        <item x="1757"/>
        <item x="1791"/>
        <item x="107"/>
        <item x="901"/>
        <item x="1303"/>
        <item x="410"/>
        <item x="166"/>
        <item x="1750"/>
        <item x="839"/>
        <item x="1698"/>
        <item x="1734"/>
        <item x="381"/>
        <item x="106"/>
        <item x="1483"/>
        <item x="525"/>
        <item x="875"/>
        <item x="253"/>
        <item x="1554"/>
        <item x="1395"/>
        <item x="1043"/>
        <item x="1032"/>
        <item x="731"/>
        <item x="450"/>
        <item x="589"/>
        <item x="918"/>
        <item x="1869"/>
        <item x="1151"/>
        <item x="1124"/>
        <item x="1168"/>
        <item x="590"/>
        <item x="357"/>
        <item x="1143"/>
        <item x="544"/>
        <item x="596"/>
        <item x="862"/>
        <item x="1606"/>
        <item x="1094"/>
        <item x="1838"/>
        <item x="464"/>
        <item x="1581"/>
        <item x="1388"/>
        <item x="1362"/>
        <item x="503"/>
        <item x="915"/>
        <item x="1908"/>
        <item x="285"/>
        <item x="689"/>
        <item x="344"/>
        <item x="1834"/>
        <item x="1506"/>
        <item x="90"/>
        <item x="1050"/>
        <item x="1321"/>
        <item x="1843"/>
        <item x="1930"/>
        <item x="546"/>
        <item x="113"/>
        <item x="1695"/>
        <item x="237"/>
        <item x="228"/>
        <item x="1020"/>
        <item x="1912"/>
        <item x="1961"/>
        <item x="1044"/>
        <item x="1527"/>
        <item x="1387"/>
        <item x="191"/>
        <item x="1240"/>
        <item x="170"/>
        <item x="1612"/>
        <item x="863"/>
        <item x="493"/>
        <item x="878"/>
        <item x="630"/>
        <item x="779"/>
        <item x="550"/>
        <item x="482"/>
        <item x="1350"/>
        <item x="328"/>
        <item x="1077"/>
        <item x="592"/>
        <item x="1871"/>
        <item x="650"/>
        <item x="962"/>
        <item x="1070"/>
        <item x="1039"/>
        <item x="1198"/>
        <item x="1079"/>
        <item x="571"/>
        <item x="1679"/>
        <item x="939"/>
        <item x="1313"/>
        <item x="1692"/>
        <item x="1929"/>
        <item x="963"/>
        <item x="1217"/>
        <item x="1193"/>
        <item x="678"/>
        <item x="986"/>
        <item x="366"/>
        <item x="396"/>
        <item x="1469"/>
        <item x="117"/>
        <item x="1334"/>
        <item x="975"/>
        <item x="1148"/>
        <item x="1787"/>
        <item x="1500"/>
        <item x="1514"/>
        <item x="1005"/>
        <item x="30"/>
        <item x="1134"/>
        <item x="1197"/>
        <item x="1092"/>
        <item x="1558"/>
        <item x="746"/>
        <item x="856"/>
        <item x="1622"/>
        <item x="852"/>
        <item x="1099"/>
        <item x="1391"/>
        <item x="1233"/>
        <item x="671"/>
        <item x="1686"/>
        <item x="1127"/>
        <item x="1093"/>
        <item x="1584"/>
        <item x="452"/>
        <item x="1643"/>
        <item x="840"/>
        <item x="476"/>
        <item x="475"/>
        <item x="1449"/>
        <item x="1738"/>
        <item x="414"/>
        <item x="520"/>
        <item x="1784"/>
        <item x="738"/>
        <item x="1668"/>
        <item x="455"/>
        <item x="879"/>
        <item x="1636"/>
        <item x="851"/>
        <item x="895"/>
        <item x="566"/>
        <item x="369"/>
        <item x="882"/>
        <item x="988"/>
        <item x="1493"/>
        <item x="1755"/>
        <item x="158"/>
        <item x="791"/>
        <item x="602"/>
        <item x="266"/>
        <item x="1133"/>
        <item x="1139"/>
        <item x="1736"/>
        <item x="1939"/>
        <item x="670"/>
        <item x="1501"/>
        <item x="361"/>
        <item x="73"/>
        <item x="973"/>
        <item x="748"/>
        <item x="1681"/>
        <item x="1298"/>
        <item x="1027"/>
        <item x="1844"/>
        <item x="640"/>
        <item x="241"/>
        <item x="392"/>
        <item x="806"/>
        <item x="722"/>
        <item x="1251"/>
        <item x="810"/>
        <item x="1100"/>
        <item x="1305"/>
        <item x="461"/>
        <item x="1772"/>
        <item x="1184"/>
        <item x="655"/>
        <item x="1647"/>
        <item x="1276"/>
        <item x="1797"/>
        <item x="937"/>
        <item x="870"/>
        <item x="853"/>
        <item x="116"/>
        <item x="1499"/>
        <item x="221"/>
        <item x="1287"/>
        <item x="756"/>
        <item x="1407"/>
        <item x="1325"/>
        <item x="1807"/>
        <item x="155"/>
        <item x="1598"/>
        <item x="195"/>
        <item x="765"/>
        <item x="557"/>
        <item x="1208"/>
        <item x="1273"/>
        <item x="308"/>
        <item x="629"/>
        <item x="1779"/>
        <item x="1518"/>
        <item x="609"/>
        <item x="654"/>
        <item x="1195"/>
        <item x="1960"/>
        <item x="1662"/>
        <item x="259"/>
        <item x="927"/>
        <item x="427"/>
        <item x="1383"/>
        <item x="1596"/>
        <item x="1718"/>
        <item x="543"/>
        <item x="1742"/>
        <item x="1065"/>
        <item x="1420"/>
        <item x="1300"/>
        <item x="1950"/>
        <item x="1348"/>
        <item x="1022"/>
        <item x="1076"/>
        <item x="1058"/>
        <item x="1800"/>
        <item x="1722"/>
        <item x="277"/>
        <item x="216"/>
        <item x="586"/>
        <item x="81"/>
        <item x="210"/>
        <item x="354"/>
        <item x="176"/>
        <item x="686"/>
        <item x="526"/>
        <item x="1519"/>
        <item x="1504"/>
        <item x="1716"/>
        <item x="1763"/>
        <item x="1171"/>
        <item x="659"/>
        <item x="1154"/>
        <item x="45"/>
        <item x="955"/>
        <item x="1411"/>
        <item x="1373"/>
        <item x="336"/>
        <item x="1543"/>
        <item x="924"/>
        <item x="717"/>
        <item x="1431"/>
        <item x="304"/>
        <item x="463"/>
        <item x="881"/>
        <item x="1118"/>
        <item x="891"/>
        <item x="626"/>
        <item x="1021"/>
        <item x="943"/>
        <item x="1721"/>
        <item x="1155"/>
        <item x="532"/>
        <item x="1105"/>
        <item x="1474"/>
        <item x="350"/>
        <item x="1205"/>
        <item x="1318"/>
        <item x="130"/>
        <item x="125"/>
        <item x="894"/>
        <item x="42"/>
        <item x="151"/>
        <item x="1870"/>
        <item x="400"/>
        <item x="53"/>
        <item x="1655"/>
        <item x="1202"/>
        <item x="1776"/>
        <item x="1600"/>
        <item x="424"/>
        <item x="1618"/>
        <item x="449"/>
        <item x="1694"/>
        <item x="359"/>
        <item x="1919"/>
        <item x="147"/>
        <item x="110"/>
        <item x="1060"/>
        <item x="49"/>
        <item x="206"/>
        <item x="1877"/>
        <item x="141"/>
        <item x="1377"/>
        <item x="1808"/>
        <item x="118"/>
        <item x="397"/>
        <item x="1270"/>
        <item x="43"/>
        <item x="828"/>
        <item x="536"/>
        <item x="1567"/>
        <item x="64"/>
        <item x="89"/>
        <item x="667"/>
        <item x="23"/>
        <item x="1702"/>
        <item x="1766"/>
        <item x="1422"/>
        <item x="1931"/>
        <item x="1462"/>
        <item x="77"/>
        <item x="1573"/>
        <item x="1890"/>
        <item x="1607"/>
        <item x="774"/>
        <item x="931"/>
        <item x="782"/>
        <item x="1018"/>
        <item x="1537"/>
        <item x="1830"/>
        <item x="1062"/>
        <item x="59"/>
        <item x="1591"/>
        <item x="95"/>
        <item x="258"/>
        <item x="85"/>
        <item x="189"/>
        <item x="563"/>
        <item x="1624"/>
        <item x="970"/>
        <item x="1434"/>
        <item x="1854"/>
        <item x="1274"/>
        <item x="185"/>
        <item x="634"/>
        <item x="1242"/>
        <item x="855"/>
        <item x="684"/>
        <item x="1806"/>
        <item x="665"/>
        <item x="194"/>
        <item x="944"/>
        <item x="58"/>
        <item x="239"/>
        <item x="1614"/>
        <item x="1026"/>
        <item x="781"/>
        <item x="512"/>
        <item x="1103"/>
        <item x="709"/>
        <item x="569"/>
        <item x="312"/>
        <item x="1963"/>
        <item x="162"/>
        <item x="1226"/>
        <item x="1547"/>
        <item x="1390"/>
        <item x="446"/>
        <item x="368"/>
        <item x="1357"/>
        <item x="884"/>
        <item x="1069"/>
        <item x="1503"/>
        <item x="972"/>
        <item x="1653"/>
        <item x="1256"/>
        <item x="1590"/>
        <item x="1372"/>
        <item x="1745"/>
        <item x="515"/>
        <item x="1609"/>
        <item x="771"/>
        <item x="1962"/>
        <item x="1404"/>
        <item x="641"/>
        <item x="1468"/>
        <item x="1743"/>
        <item x="1337"/>
        <item x="331"/>
        <item x="740"/>
        <item x="645"/>
        <item x="1141"/>
        <item x="1577"/>
        <item x="1863"/>
        <item x="226"/>
        <item x="1441"/>
        <item x="949"/>
        <item x="798"/>
        <item x="1899"/>
        <item x="1220"/>
        <item x="260"/>
        <item x="1107"/>
        <item x="799"/>
        <item x="946"/>
        <item x="1156"/>
        <item x="1781"/>
        <item x="22"/>
        <item x="1588"/>
        <item x="923"/>
        <item x="608"/>
        <item x="421"/>
        <item x="1149"/>
        <item x="787"/>
        <item x="349"/>
        <item x="93"/>
        <item x="1817"/>
        <item x="959"/>
        <item x="574"/>
        <item x="752"/>
        <item x="168"/>
        <item x="358"/>
        <item x="1227"/>
        <item x="926"/>
        <item x="1075"/>
        <item x="1578"/>
        <item x="1309"/>
        <item x="1087"/>
        <item x="388"/>
        <item x="1238"/>
        <item x="897"/>
        <item x="508"/>
        <item x="1472"/>
        <item x="1666"/>
        <item x="398"/>
        <item x="1964"/>
        <item x="735"/>
        <item x="1845"/>
        <item x="1953"/>
        <item x="203"/>
        <item x="1402"/>
        <item x="1432"/>
        <item x="1421"/>
        <item x="1078"/>
        <item x="1096"/>
        <item x="179"/>
        <item x="15"/>
        <item x="906"/>
        <item x="739"/>
        <item x="827"/>
        <item x="759"/>
        <item x="561"/>
        <item x="1403"/>
        <item x="294"/>
        <item x="1958"/>
        <item x="1150"/>
        <item x="1209"/>
        <item x="964"/>
        <item x="1603"/>
        <item x="333"/>
        <item x="741"/>
        <item x="1811"/>
        <item x="749"/>
        <item x="454"/>
        <item x="502"/>
        <item x="903"/>
        <item x="1564"/>
        <item x="214"/>
        <item x="683"/>
        <item x="84"/>
        <item x="933"/>
        <item x="507"/>
        <item x="1206"/>
        <item x="822"/>
        <item x="912"/>
        <item x="1933"/>
        <item x="430"/>
        <item x="930"/>
        <item x="773"/>
        <item x="1508"/>
        <item x="65"/>
        <item x="606"/>
        <item x="1599"/>
        <item x="1658"/>
        <item x="20"/>
        <item x="1891"/>
        <item x="1405"/>
        <item x="200"/>
        <item x="1052"/>
        <item x="323"/>
        <item x="229"/>
        <item x="1277"/>
        <item x="762"/>
        <item x="1664"/>
        <item x="1737"/>
        <item x="1810"/>
        <item x="982"/>
        <item x="274"/>
        <item x="173"/>
        <item x="172"/>
        <item x="1384"/>
        <item x="537"/>
        <item x="103"/>
        <item x="380"/>
        <item x="925"/>
        <item x="1825"/>
        <item x="1709"/>
        <item x="14"/>
        <item x="138"/>
        <item x="1942"/>
        <item x="1408"/>
        <item x="580"/>
        <item x="1761"/>
        <item x="29"/>
        <item x="859"/>
        <item x="1243"/>
        <item x="836"/>
        <item x="1376"/>
        <item x="899"/>
        <item x="492"/>
        <item x="223"/>
        <item x="548"/>
        <item x="1279"/>
        <item x="1484"/>
        <item x="1711"/>
        <item x="1805"/>
        <item x="1130"/>
        <item x="1507"/>
        <item x="1182"/>
        <item x="1129"/>
        <item x="1360"/>
        <item x="375"/>
        <item x="1605"/>
        <item x="444"/>
        <item x="703"/>
        <item x="1126"/>
        <item x="1639"/>
        <item x="153"/>
        <item x="1580"/>
        <item x="932"/>
        <item x="682"/>
        <item x="341"/>
        <item x="1327"/>
        <item x="284"/>
        <item x="1645"/>
        <item x="1146"/>
        <item x="247"/>
        <item x="523"/>
        <item x="1297"/>
        <item x="1196"/>
        <item x="416"/>
        <item x="1895"/>
        <item x="565"/>
        <item x="961"/>
        <item x="1589"/>
        <item x="713"/>
        <item x="958"/>
        <item x="1109"/>
        <item x="1173"/>
        <item x="419"/>
        <item x="386"/>
        <item x="1009"/>
        <item x="164"/>
        <item x="1785"/>
        <item x="1593"/>
        <item x="1823"/>
        <item x="904"/>
        <item x="1545"/>
        <item x="1398"/>
        <item x="993"/>
        <item x="1557"/>
        <item x="540"/>
        <item x="1144"/>
        <item x="186"/>
        <item x="1562"/>
        <item x="1379"/>
        <item x="1814"/>
        <item x="337"/>
        <item x="568"/>
        <item x="86"/>
        <item x="1236"/>
        <item x="1340"/>
        <item x="754"/>
        <item x="530"/>
        <item x="1046"/>
        <item x="149"/>
        <item x="1083"/>
        <item x="1747"/>
        <item x="272"/>
        <item x="1555"/>
        <item x="1595"/>
        <item x="202"/>
        <item x="960"/>
        <item x="613"/>
        <item x="801"/>
        <item x="249"/>
        <item x="597"/>
        <item x="1768"/>
        <item x="1884"/>
        <item x="1529"/>
        <item x="6"/>
        <item x="204"/>
        <item x="1665"/>
        <item x="1706"/>
        <item x="16"/>
        <item x="1611"/>
        <item x="1174"/>
        <item x="425"/>
        <item x="108"/>
        <item x="1749"/>
        <item x="415"/>
        <item x="137"/>
        <item x="1324"/>
        <item x="1037"/>
        <item x="1061"/>
        <item x="1538"/>
        <item x="1574"/>
        <item x="1704"/>
        <item x="857"/>
        <item x="832"/>
        <item x="1813"/>
        <item x="268"/>
        <item x="1265"/>
        <item x="109"/>
        <item x="617"/>
        <item x="1368"/>
        <item x="583"/>
        <item x="1284"/>
        <item x="1396"/>
        <item x="1102"/>
        <item x="177"/>
        <item x="1374"/>
        <item x="0"/>
        <item x="242"/>
        <item x="1610"/>
        <item x="1161"/>
        <item x="1097"/>
        <item x="459"/>
        <item x="1177"/>
        <item x="929"/>
        <item x="981"/>
        <item x="161"/>
        <item x="1569"/>
        <item x="1938"/>
        <item x="1669"/>
        <item x="390"/>
        <item x="115"/>
        <item x="1906"/>
        <item x="698"/>
        <item x="1068"/>
        <item x="334"/>
        <item x="494"/>
        <item x="1754"/>
        <item x="593"/>
        <item x="1030"/>
        <item x="217"/>
        <item x="504"/>
        <item x="1778"/>
        <item x="907"/>
        <item x="347"/>
        <item x="556"/>
        <item x="1231"/>
        <item x="967"/>
        <item x="688"/>
        <item x="607"/>
        <item x="120"/>
        <item x="373"/>
        <item x="313"/>
        <item x="325"/>
        <item x="362"/>
        <item x="1926"/>
        <item x="1185"/>
        <item x="438"/>
        <item x="124"/>
        <item x="1576"/>
        <item x="47"/>
        <item x="1520"/>
        <item x="1875"/>
        <item x="1264"/>
        <item x="677"/>
        <item x="1714"/>
        <item x="866"/>
        <item x="1724"/>
        <item x="1723"/>
        <item x="303"/>
        <item x="1626"/>
        <item x="1029"/>
        <item x="1793"/>
        <item x="947"/>
        <item x="1345"/>
        <item x="1121"/>
        <item x="1923"/>
        <item x="422"/>
        <item x="708"/>
        <item x="48"/>
        <item x="1007"/>
        <item x="159"/>
        <item x="372"/>
        <item x="1678"/>
        <item x="1866"/>
        <item x="1902"/>
        <item x="1101"/>
        <item x="1521"/>
        <item x="1136"/>
        <item x="998"/>
        <item x="989"/>
        <item x="996"/>
        <item x="935"/>
        <item x="1066"/>
        <item x="1803"/>
        <item x="121"/>
        <item x="1914"/>
        <item x="401"/>
        <item x="435"/>
        <item x="545"/>
        <item x="152"/>
        <item x="990"/>
        <item x="553"/>
        <item x="1715"/>
        <item x="310"/>
        <item x="579"/>
        <item x="632"/>
        <item x="1943"/>
        <item x="458"/>
        <item x="104"/>
        <item x="1098"/>
        <item x="1945"/>
        <item x="733"/>
        <item x="1448"/>
        <item x="669"/>
        <item x="94"/>
        <item x="601"/>
        <item x="1447"/>
        <item x="1898"/>
        <item x="716"/>
        <item x="311"/>
        <item x="1570"/>
        <item x="1907"/>
        <item x="950"/>
        <item x="1288"/>
        <item x="171"/>
        <item x="942"/>
        <item x="1258"/>
        <item x="1113"/>
        <item x="456"/>
        <item x="233"/>
        <item x="1461"/>
        <item x="1082"/>
        <item x="1358"/>
        <item x="128"/>
        <item x="890"/>
        <item x="528"/>
        <item x="1937"/>
        <item x="182"/>
        <item x="1454"/>
        <item x="9"/>
        <item x="212"/>
        <item x="2"/>
        <item x="1003"/>
        <item x="837"/>
        <item x="1041"/>
        <item x="1794"/>
        <item x="1175"/>
        <item x="330"/>
        <item x="76"/>
        <item x="1444"/>
        <item x="1485"/>
        <item x="1707"/>
        <item x="1728"/>
        <item x="1353"/>
        <item x="1751"/>
        <item x="880"/>
        <item x="1453"/>
        <item x="278"/>
        <item x="663"/>
        <item x="1935"/>
        <item x="767"/>
        <item x="987"/>
        <item x="1045"/>
        <item x="643"/>
        <item x="974"/>
        <item x="761"/>
        <item x="934"/>
        <item x="345"/>
        <item x="723"/>
        <item x="445"/>
        <item x="1247"/>
        <item x="1663"/>
        <item x="681"/>
        <item x="1294"/>
        <item x="1583"/>
        <item x="966"/>
        <item x="326"/>
        <item x="299"/>
        <item x="1263"/>
        <item x="1181"/>
        <item x="1928"/>
        <item x="1623"/>
        <item x="1232"/>
        <item x="818"/>
        <item x="471"/>
        <item x="231"/>
        <item x="994"/>
        <item x="847"/>
        <item x="1949"/>
        <item x="1370"/>
        <item x="1940"/>
        <item x="1644"/>
        <item x="842"/>
        <item x="734"/>
        <item x="1656"/>
        <item x="1012"/>
        <item x="263"/>
        <item x="423"/>
        <item x="675"/>
        <item x="591"/>
        <item x="886"/>
        <item x="468"/>
        <item x="63"/>
        <item x="672"/>
        <item x="1944"/>
        <item x="952"/>
        <item x="1862"/>
        <item x="1178"/>
        <item x="1725"/>
        <item x="1900"/>
        <item x="1880"/>
        <item x="1602"/>
        <item x="823"/>
        <item x="1515"/>
        <item x="1291"/>
        <item x="1756"/>
        <item x="1053"/>
        <item x="831"/>
        <item x="1703"/>
        <item x="869"/>
        <item x="623"/>
        <item x="52"/>
        <item x="1367"/>
        <item x="1425"/>
        <item x="131"/>
        <item x="883"/>
        <item x="1511"/>
        <item x="849"/>
        <item x="1017"/>
        <item x="1115"/>
        <item x="307"/>
        <item x="616"/>
        <item x="1872"/>
        <item x="1014"/>
        <item x="484"/>
        <item x="1513"/>
        <item x="465"/>
        <item x="1336"/>
        <item x="1375"/>
        <item x="57"/>
        <item x="363"/>
        <item x="443"/>
        <item x="1627"/>
        <item x="729"/>
        <item x="1366"/>
        <item x="620"/>
        <item x="302"/>
        <item x="1040"/>
        <item x="1660"/>
        <item x="524"/>
        <item x="1229"/>
        <item x="1286"/>
        <item x="1896"/>
        <item x="718"/>
        <item x="69"/>
        <item x="1661"/>
        <item x="1740"/>
        <item x="18"/>
        <item x="276"/>
        <item x="143"/>
        <item x="1271"/>
        <item x="800"/>
        <item x="1482"/>
        <item x="936"/>
        <item x="1186"/>
        <item x="474"/>
        <item x="1214"/>
        <item x="844"/>
        <item x="1234"/>
        <item x="531"/>
        <item x="730"/>
        <item x="1183"/>
        <item x="1222"/>
        <item x="21"/>
        <item x="872"/>
        <item x="4"/>
        <item x="1836"/>
        <item x="279"/>
        <item x="1575"/>
        <item x="1638"/>
        <item x="462"/>
        <item x="628"/>
        <item x="1304"/>
        <item x="824"/>
        <item x="766"/>
        <item x="715"/>
        <item x="1913"/>
        <item x="305"/>
        <item x="1689"/>
        <item x="240"/>
        <item x="298"/>
        <item x="711"/>
        <item x="74"/>
        <item x="1063"/>
        <item x="816"/>
        <item x="1613"/>
        <item x="339"/>
        <item x="1829"/>
        <item x="264"/>
        <item x="248"/>
        <item x="245"/>
        <item x="871"/>
        <item x="1710"/>
        <item x="928"/>
        <item x="267"/>
        <item x="1471"/>
        <item x="917"/>
        <item x="1651"/>
        <item x="322"/>
        <item x="319"/>
        <item x="826"/>
        <item x="662"/>
        <item x="635"/>
        <item x="1540"/>
        <item x="506"/>
        <item x="183"/>
        <item x="1802"/>
        <item x="1637"/>
        <item x="610"/>
        <item x="1780"/>
        <item x="1744"/>
        <item x="764"/>
        <item x="780"/>
        <item x="433"/>
        <item x="1224"/>
        <item x="316"/>
        <item x="437"/>
        <item x="694"/>
        <item x="1320"/>
        <item x="637"/>
        <item x="1394"/>
        <item x="355"/>
        <item x="342"/>
        <item x="41"/>
        <item x="1354"/>
        <item x="71"/>
        <item x="690"/>
        <item x="1733"/>
        <item x="1856"/>
        <item x="1064"/>
        <item x="898"/>
        <item x="1732"/>
        <item x="483"/>
        <item x="1587"/>
        <item x="838"/>
        <item x="858"/>
        <item x="1157"/>
        <item x="205"/>
        <item x="1852"/>
        <item x="1038"/>
        <item x="96"/>
        <item x="835"/>
        <item x="1476"/>
        <item x="1245"/>
        <item x="488"/>
        <item x="1657"/>
        <item x="485"/>
        <item x="636"/>
        <item x="1727"/>
        <item x="783"/>
        <item x="1713"/>
        <item x="595"/>
        <item x="830"/>
        <item x="1212"/>
        <item x="136"/>
        <item x="460"/>
        <item x="1758"/>
        <item x="1435"/>
        <item x="1019"/>
        <item x="1191"/>
        <item x="385"/>
        <item x="5"/>
        <item x="624"/>
        <item x="1708"/>
        <item x="1677"/>
        <item x="1442"/>
        <item x="573"/>
        <item x="1445"/>
        <item x="36"/>
        <item x="432"/>
        <item x="1199"/>
        <item x="538"/>
        <item x="1428"/>
        <item x="668"/>
        <item x="529"/>
        <item x="1228"/>
        <item x="1946"/>
        <item x="605"/>
        <item x="1948"/>
        <item x="1285"/>
        <item x="1746"/>
        <item x="1921"/>
        <item x="804"/>
        <item x="1393"/>
        <item x="1873"/>
        <item x="661"/>
        <item x="577"/>
        <item x="885"/>
        <item x="351"/>
        <item x="889"/>
        <item x="1673"/>
        <item x="1672"/>
        <item x="660"/>
        <item x="1465"/>
        <item x="954"/>
        <item x="1344"/>
        <item x="442"/>
        <item x="50"/>
        <item x="1117"/>
        <item x="408"/>
        <item x="1460"/>
        <item x="1361"/>
        <item x="501"/>
        <item x="575"/>
        <item x="1152"/>
        <item x="865"/>
        <item x="908"/>
        <item x="527"/>
        <item x="1652"/>
        <item x="1691"/>
        <item x="35"/>
        <item x="1925"/>
        <item x="1203"/>
        <item x="1804"/>
        <item x="581"/>
        <item x="1687"/>
        <item x="417"/>
        <item x="467"/>
        <item x="178"/>
        <item x="1759"/>
        <item x="192"/>
        <item x="440"/>
        <item x="887"/>
        <item x="1090"/>
        <item x="1505"/>
        <item x="1720"/>
        <item x="997"/>
        <item x="794"/>
        <item x="1536"/>
        <item x="813"/>
        <item x="1905"/>
        <item x="1034"/>
        <item x="309"/>
        <item x="770"/>
        <item x="679"/>
        <item x="1349"/>
        <item x="1818"/>
        <item x="364"/>
        <item x="598"/>
        <item x="1004"/>
        <item x="763"/>
        <item x="664"/>
        <item x="335"/>
        <item x="1828"/>
        <item x="845"/>
        <item x="625"/>
        <item x="1478"/>
        <item x="619"/>
        <item x="803"/>
        <item x="495"/>
        <item x="26"/>
        <item x="1882"/>
        <item x="377"/>
        <item x="1670"/>
        <item x="1629"/>
        <item x="215"/>
        <item x="250"/>
        <item x="564"/>
        <item x="7"/>
        <item x="25"/>
        <item x="1486"/>
        <item x="1894"/>
        <item x="1922"/>
        <item x="785"/>
        <item x="554"/>
        <item x="1382"/>
        <item x="1934"/>
        <item x="1439"/>
        <item x="1114"/>
        <item x="1389"/>
        <item x="384"/>
        <item x="896"/>
        <item x="534"/>
        <item x="123"/>
        <item x="70"/>
        <item x="174"/>
        <item x="499"/>
        <item x="1072"/>
        <item x="1427"/>
        <item x="1592"/>
        <item x="1219"/>
        <item x="1827"/>
        <item x="511"/>
        <item x="1415"/>
        <item x="1865"/>
        <item x="687"/>
        <item x="1892"/>
        <item x="56"/>
        <item x="1451"/>
        <item x="91"/>
        <item x="54"/>
        <item x="1201"/>
        <item x="72"/>
        <item x="420"/>
        <item x="78"/>
        <item x="1682"/>
        <item x="1213"/>
        <item x="1731"/>
        <item x="861"/>
        <item x="371"/>
        <item x="1086"/>
        <item x="1765"/>
        <item x="122"/>
        <item x="704"/>
        <item x="1822"/>
        <item x="1586"/>
        <item x="31"/>
        <item x="621"/>
        <item x="651"/>
        <item x="1480"/>
        <item x="134"/>
        <item x="510"/>
        <item x="1550"/>
        <item x="1853"/>
        <item x="521"/>
        <item x="126"/>
        <item x="92"/>
        <item x="1299"/>
        <item x="1775"/>
        <item x="269"/>
        <item x="1855"/>
        <item x="1268"/>
        <item x="1013"/>
        <item x="1128"/>
        <item x="572"/>
        <item x="999"/>
        <item x="315"/>
        <item x="1883"/>
        <item x="1283"/>
        <item x="1165"/>
        <item x="1479"/>
        <item x="1848"/>
        <item x="1275"/>
        <item x="1112"/>
        <item x="1885"/>
        <item x="119"/>
        <item x="1517"/>
        <item x="1282"/>
        <item x="1000"/>
        <item x="1571"/>
        <item x="1239"/>
        <item x="1436"/>
        <item x="213"/>
        <item x="1859"/>
        <item x="321"/>
        <item x="8"/>
        <item x="1272"/>
        <item x="1280"/>
        <item x="1769"/>
        <item x="1773"/>
        <item x="1140"/>
        <item x="1295"/>
        <item x="1927"/>
        <item x="1552"/>
        <item x="560"/>
        <item x="1008"/>
        <item x="105"/>
        <item x="1965"/>
        <item x="97"/>
        <item x="348"/>
        <item x="539"/>
        <item x="814"/>
        <item x="1760"/>
        <item x="167"/>
        <item x="1841"/>
        <item x="732"/>
        <item x="1741"/>
        <item x="1385"/>
        <item x="33"/>
        <item x="1492"/>
        <item x="509"/>
        <item x="60"/>
        <item x="969"/>
        <item x="1650"/>
        <item x="1302"/>
        <item x="1255"/>
        <item x="1544"/>
        <item x="1619"/>
        <item x="338"/>
        <item x="220"/>
        <item x="868"/>
        <item x="68"/>
        <item x="275"/>
        <item x="552"/>
        <item x="1347"/>
        <item x="1316"/>
        <item x="1565"/>
        <item x="329"/>
        <item x="1690"/>
        <item x="1308"/>
        <item x="222"/>
        <item x="251"/>
        <item x="139"/>
        <item x="133"/>
        <item x="102"/>
        <item x="218"/>
        <item x="1729"/>
        <item x="469"/>
        <item x="28"/>
        <item x="1194"/>
        <item x="985"/>
        <item x="1541"/>
        <item x="977"/>
        <item x="1036"/>
        <item x="910"/>
        <item x="1365"/>
        <item x="1108"/>
        <item x="1579"/>
        <item x="922"/>
        <item x="1111"/>
        <item x="1525"/>
        <item x="1249"/>
        <item x="1369"/>
        <item x="1260"/>
        <item x="1246"/>
        <item x="66"/>
        <item x="1163"/>
        <item x="1717"/>
        <item x="1002"/>
        <item x="38"/>
        <item x="1158"/>
        <item x="984"/>
        <item x="1409"/>
        <item x="391"/>
        <item x="393"/>
        <item x="227"/>
        <item x="877"/>
        <item x="505"/>
        <item x="1225"/>
        <item x="811"/>
        <item x="1192"/>
        <item x="1400"/>
        <item x="395"/>
        <item x="1915"/>
        <item x="1842"/>
        <item x="11"/>
        <item x="114"/>
        <item x="88"/>
        <item x="692"/>
        <item x="1216"/>
        <item x="1920"/>
        <item x="1470"/>
        <item x="343"/>
        <item x="1440"/>
        <item x="867"/>
        <item x="567"/>
        <item x="262"/>
        <item x="197"/>
        <item x="1261"/>
        <item x="1356"/>
        <item x="1433"/>
        <item x="707"/>
        <item x="246"/>
        <item x="1424"/>
        <item x="1426"/>
        <item x="797"/>
        <item x="399"/>
        <item x="67"/>
        <item x="876"/>
        <item x="1680"/>
        <item x="34"/>
        <item x="261"/>
        <item x="1601"/>
        <item x="843"/>
        <item x="1951"/>
        <item x="809"/>
        <item x="1556"/>
        <item x="1429"/>
        <item x="916"/>
        <item x="1528"/>
        <item x="1332"/>
        <item x="431"/>
        <item x="340"/>
        <item x="594"/>
        <item x="1792"/>
        <item x="1292"/>
        <item x="496"/>
        <item x="1726"/>
        <item x="300"/>
        <item x="1916"/>
        <item x="795"/>
        <item x="1628"/>
        <item x="1289"/>
        <item x="1466"/>
        <item x="1897"/>
        <item x="1752"/>
        <item x="848"/>
        <item x="1512"/>
        <item x="146"/>
        <item x="1145"/>
        <item x="1153"/>
        <item x="1955"/>
        <item x="1430"/>
        <item x="156"/>
        <item x="1172"/>
        <item x="819"/>
        <item x="1048"/>
        <item x="1649"/>
        <item x="980"/>
        <item x="535"/>
        <item x="737"/>
        <item x="938"/>
        <item x="332"/>
        <item x="1477"/>
        <item x="603"/>
        <item x="439"/>
        <item x="978"/>
        <item x="1633"/>
        <item x="1296"/>
        <item x="808"/>
        <item x="714"/>
        <item x="235"/>
        <item x="252"/>
        <item x="1011"/>
        <item x="646"/>
        <item x="639"/>
        <item x="193"/>
        <item x="479"/>
        <item x="1799"/>
        <item x="352"/>
        <item x="87"/>
        <item x="685"/>
        <item x="320"/>
        <item x="807"/>
        <item x="653"/>
        <item x="98"/>
        <item x="968"/>
        <item x="1015"/>
        <item x="570"/>
        <item x="519"/>
        <item x="1867"/>
        <item x="1363"/>
        <item x="1903"/>
        <item x="725"/>
        <item x="1319"/>
        <item x="587"/>
        <item x="436"/>
        <item x="1625"/>
        <item x="199"/>
        <item x="1582"/>
        <item x="1204"/>
        <item x="1901"/>
        <item x="695"/>
        <item x="1947"/>
        <item x="224"/>
        <item x="793"/>
        <item x="742"/>
        <item x="1561"/>
        <item x="1259"/>
        <item x="1860"/>
        <item x="1042"/>
        <item x="751"/>
        <item x="1253"/>
        <item x="286"/>
        <item x="784"/>
        <item x="893"/>
        <item x="281"/>
        <item x="514"/>
        <item x="188"/>
        <item x="971"/>
        <item x="413"/>
        <item x="1551"/>
        <item x="175"/>
        <item x="712"/>
        <item x="1006"/>
        <item x="992"/>
        <item x="40"/>
        <item x="1857"/>
        <item x="702"/>
        <item x="1235"/>
        <item x="1572"/>
        <item x="160"/>
        <item x="1457"/>
        <item x="541"/>
        <item x="473"/>
        <item x="1281"/>
        <item x="1074"/>
        <item x="559"/>
        <item x="1911"/>
        <item x="480"/>
        <item x="487"/>
        <item x="1748"/>
        <item x="649"/>
        <item x="1563"/>
        <item x="1881"/>
        <item x="1207"/>
        <item x="271"/>
        <item x="144"/>
        <item x="719"/>
        <item x="1530"/>
        <item x="1635"/>
        <item x="777"/>
        <item x="270"/>
        <item x="1868"/>
        <item x="219"/>
        <item x="1671"/>
        <item x="612"/>
        <item x="1621"/>
        <item x="1035"/>
        <item x="1910"/>
        <item x="1423"/>
        <item x="1188"/>
        <item x="820"/>
        <item x="1055"/>
        <item x="389"/>
        <item x="1307"/>
        <item x="1125"/>
        <item x="920"/>
        <item x="599"/>
        <item x="600"/>
        <item x="327"/>
        <item x="51"/>
        <item x="409"/>
        <item x="721"/>
        <item x="817"/>
        <item x="1730"/>
        <item x="318"/>
        <item x="1739"/>
        <item x="1594"/>
        <item x="1371"/>
        <item x="622"/>
        <item x="888"/>
        <item x="874"/>
        <item x="402"/>
        <item x="1416"/>
        <item x="1497"/>
        <item x="1419"/>
        <item x="1237"/>
        <item x="900"/>
        <item x="1489"/>
        <item x="945"/>
        <item x="497"/>
        <item x="680"/>
        <item x="491"/>
        <item x="232"/>
        <item x="296"/>
        <item x="1452"/>
        <item x="1033"/>
        <item x="394"/>
        <item x="291"/>
        <item x="1414"/>
        <item x="1770"/>
        <item x="295"/>
        <item x="287"/>
        <item x="411"/>
        <item x="1331"/>
        <item x="769"/>
        <item x="1502"/>
        <item x="1533"/>
        <item x="551"/>
        <item x="1488"/>
        <item x="905"/>
        <item x="1495"/>
        <item x="673"/>
        <item x="1615"/>
        <item x="490"/>
        <item x="290"/>
        <item x="1496"/>
        <item x="979"/>
        <item x="1491"/>
        <item x="1771"/>
        <item x="132"/>
        <item x="1330"/>
        <item x="1459"/>
        <item x="1490"/>
        <item x="615"/>
        <item x="1531"/>
        <item x="676"/>
        <item x="234"/>
        <item x="1846"/>
        <item x="940"/>
        <item x="1455"/>
        <item x="457"/>
        <item x="778"/>
        <item x="1957"/>
        <item x="1314"/>
        <item x="1849"/>
        <item x="1966"/>
        <item x="1904"/>
        <item x="1959"/>
        <item x="1085"/>
        <item x="230"/>
        <item x="238"/>
        <item x="293"/>
        <item x="1967"/>
        <item x="1847"/>
        <item x="976"/>
        <item x="1767"/>
        <item x="776"/>
        <item x="1617"/>
        <item x="288"/>
        <item x="1952"/>
        <item x="991"/>
        <item x="1616"/>
        <item x="1498"/>
        <item x="614"/>
        <item x="282"/>
        <item x="1798"/>
        <item x="129"/>
        <item x="1047"/>
        <item x="184"/>
        <item x="280"/>
        <item x="99"/>
        <item x="100"/>
        <item x="382"/>
        <item x="190"/>
        <item x="627"/>
        <item t="default"/>
      </items>
    </pivotField>
    <pivotField showAll="0">
      <items count="2052">
        <item x="1087"/>
        <item x="398"/>
        <item x="144"/>
        <item x="100"/>
        <item x="679"/>
        <item x="1571"/>
        <item x="1046"/>
        <item x="924"/>
        <item x="156"/>
        <item x="1245"/>
        <item x="1869"/>
        <item x="20"/>
        <item x="1657"/>
        <item x="13"/>
        <item x="1817"/>
        <item x="1858"/>
        <item x="1792"/>
        <item x="473"/>
        <item x="419"/>
        <item x="1384"/>
        <item x="1681"/>
        <item x="1788"/>
        <item x="1495"/>
        <item x="1935"/>
        <item x="1034"/>
        <item x="46"/>
        <item x="751"/>
        <item x="1029"/>
        <item x="1550"/>
        <item x="2036"/>
        <item x="53"/>
        <item x="258"/>
        <item x="323"/>
        <item x="265"/>
        <item x="196"/>
        <item x="1804"/>
        <item x="305"/>
        <item x="143"/>
        <item x="98"/>
        <item x="1061"/>
        <item x="264"/>
        <item x="1391"/>
        <item x="55"/>
        <item x="266"/>
        <item x="2039"/>
        <item x="1742"/>
        <item x="1141"/>
        <item x="543"/>
        <item x="492"/>
        <item x="1779"/>
        <item x="430"/>
        <item x="1520"/>
        <item x="1992"/>
        <item x="669"/>
        <item x="1540"/>
        <item x="566"/>
        <item x="1177"/>
        <item x="391"/>
        <item x="1565"/>
        <item x="1860"/>
        <item x="856"/>
        <item x="1678"/>
        <item x="2013"/>
        <item x="404"/>
        <item x="1483"/>
        <item x="1219"/>
        <item x="1809"/>
        <item x="653"/>
        <item x="752"/>
        <item x="1065"/>
        <item x="393"/>
        <item x="1771"/>
        <item x="2000"/>
        <item x="1947"/>
        <item x="961"/>
        <item x="1789"/>
        <item x="445"/>
        <item x="1244"/>
        <item x="1328"/>
        <item x="1731"/>
        <item x="110"/>
        <item x="1732"/>
        <item x="978"/>
        <item x="922"/>
        <item x="1416"/>
        <item x="354"/>
        <item x="633"/>
        <item x="1675"/>
        <item x="741"/>
        <item x="377"/>
        <item x="1116"/>
        <item x="1437"/>
        <item x="251"/>
        <item x="1307"/>
        <item x="374"/>
        <item x="1256"/>
        <item x="75"/>
        <item x="518"/>
        <item x="1726"/>
        <item x="763"/>
        <item x="663"/>
        <item x="322"/>
        <item x="1355"/>
        <item x="1183"/>
        <item x="1172"/>
        <item x="1596"/>
        <item x="439"/>
        <item x="1290"/>
        <item x="19"/>
        <item x="1427"/>
        <item x="540"/>
        <item x="1212"/>
        <item x="200"/>
        <item x="756"/>
        <item x="1921"/>
        <item x="1616"/>
        <item x="1936"/>
        <item x="1192"/>
        <item x="886"/>
        <item x="1684"/>
        <item x="570"/>
        <item x="1043"/>
        <item x="1022"/>
        <item x="69"/>
        <item x="228"/>
        <item x="608"/>
        <item x="1580"/>
        <item x="790"/>
        <item x="1201"/>
        <item x="464"/>
        <item x="981"/>
        <item x="509"/>
        <item x="1615"/>
        <item x="1629"/>
        <item x="436"/>
        <item x="672"/>
        <item x="1140"/>
        <item x="272"/>
        <item x="301"/>
        <item x="1295"/>
        <item x="1729"/>
        <item x="1143"/>
        <item x="1586"/>
        <item x="104"/>
        <item x="56"/>
        <item x="369"/>
        <item x="191"/>
        <item x="1916"/>
        <item x="1139"/>
        <item x="796"/>
        <item x="1365"/>
        <item x="2005"/>
        <item x="1113"/>
        <item x="451"/>
        <item x="361"/>
        <item x="760"/>
        <item x="659"/>
        <item x="1559"/>
        <item x="894"/>
        <item x="352"/>
        <item x="1724"/>
        <item x="944"/>
        <item x="1778"/>
        <item x="267"/>
        <item x="1605"/>
        <item x="1685"/>
        <item x="528"/>
        <item x="548"/>
        <item x="1401"/>
        <item x="345"/>
        <item x="1509"/>
        <item x="1733"/>
        <item x="1798"/>
        <item x="1098"/>
        <item x="1190"/>
        <item x="1594"/>
        <item x="1590"/>
        <item x="1581"/>
        <item x="1232"/>
        <item x="500"/>
        <item x="1187"/>
        <item x="1163"/>
        <item x="846"/>
        <item x="532"/>
        <item x="314"/>
        <item x="901"/>
        <item x="212"/>
        <item x="108"/>
        <item x="187"/>
        <item x="174"/>
        <item x="320"/>
        <item x="1717"/>
        <item x="1835"/>
        <item x="208"/>
        <item x="1234"/>
        <item x="764"/>
        <item x="328"/>
        <item x="661"/>
        <item x="1633"/>
        <item x="1431"/>
        <item x="735"/>
        <item x="1723"/>
        <item x="880"/>
        <item x="1107"/>
        <item x="154"/>
        <item x="921"/>
        <item x="695"/>
        <item x="1162"/>
        <item x="1854"/>
        <item x="351"/>
        <item x="678"/>
        <item x="18"/>
        <item x="193"/>
        <item x="1217"/>
        <item x="1699"/>
        <item x="339"/>
        <item x="1486"/>
        <item x="982"/>
        <item x="867"/>
        <item x="936"/>
        <item x="583"/>
        <item x="1240"/>
        <item x="831"/>
        <item x="1309"/>
        <item x="1736"/>
        <item x="1597"/>
        <item x="923"/>
        <item x="1257"/>
        <item x="1599"/>
        <item x="2001"/>
        <item x="1227"/>
        <item x="219"/>
        <item x="916"/>
        <item x="779"/>
        <item x="1419"/>
        <item x="490"/>
        <item x="502"/>
        <item x="1467"/>
        <item x="1942"/>
        <item x="1919"/>
        <item x="1674"/>
        <item x="1532"/>
        <item x="1389"/>
        <item x="1239"/>
        <item x="407"/>
        <item x="493"/>
        <item x="904"/>
        <item x="1099"/>
        <item x="693"/>
        <item x="1171"/>
        <item x="443"/>
        <item x="175"/>
        <item x="114"/>
        <item x="324"/>
        <item x="1544"/>
        <item x="37"/>
        <item x="761"/>
        <item x="90"/>
        <item x="2044"/>
        <item x="227"/>
        <item x="1874"/>
        <item x="300"/>
        <item x="412"/>
        <item x="2006"/>
        <item x="1205"/>
        <item x="918"/>
        <item x="460"/>
        <item x="422"/>
        <item x="434"/>
        <item x="68"/>
        <item x="249"/>
        <item x="1752"/>
        <item x="783"/>
        <item x="621"/>
        <item x="1533"/>
        <item x="1575"/>
        <item x="438"/>
        <item x="1526"/>
        <item x="1153"/>
        <item x="1856"/>
        <item x="1175"/>
        <item x="1345"/>
        <item x="396"/>
        <item x="1584"/>
        <item x="170"/>
        <item x="665"/>
        <item x="825"/>
        <item x="591"/>
        <item x="1915"/>
        <item x="1667"/>
        <item x="1213"/>
        <item x="1907"/>
        <item x="1000"/>
        <item x="717"/>
        <item x="1465"/>
        <item x="1820"/>
        <item x="512"/>
        <item x="1664"/>
        <item x="873"/>
        <item x="381"/>
        <item x="1797"/>
        <item x="690"/>
        <item x="14"/>
        <item x="1876"/>
        <item x="280"/>
        <item x="318"/>
        <item x="343"/>
        <item x="309"/>
        <item x="683"/>
        <item x="482"/>
        <item x="1301"/>
        <item x="736"/>
        <item x="1148"/>
        <item x="592"/>
        <item x="2011"/>
        <item x="1382"/>
        <item x="1331"/>
        <item x="1286"/>
        <item x="1275"/>
        <item x="1952"/>
        <item x="1412"/>
        <item x="1146"/>
        <item x="1638"/>
        <item x="1101"/>
        <item x="1056"/>
        <item x="1774"/>
        <item x="1125"/>
        <item x="257"/>
        <item x="155"/>
        <item x="830"/>
        <item x="1063"/>
        <item x="973"/>
        <item x="469"/>
        <item x="1646"/>
        <item x="9"/>
        <item x="94"/>
        <item x="1420"/>
        <item x="387"/>
        <item x="1475"/>
        <item x="644"/>
        <item x="1423"/>
        <item x="66"/>
        <item x="161"/>
        <item x="168"/>
        <item x="134"/>
        <item x="163"/>
        <item x="590"/>
        <item x="777"/>
        <item x="224"/>
        <item x="1956"/>
        <item x="392"/>
        <item x="1591"/>
        <item x="260"/>
        <item x="727"/>
        <item x="321"/>
        <item x="1791"/>
        <item x="1990"/>
        <item x="1092"/>
        <item x="495"/>
        <item x="1900"/>
        <item x="1518"/>
        <item x="1343"/>
        <item x="1865"/>
        <item x="1097"/>
        <item x="1691"/>
        <item x="40"/>
        <item x="1964"/>
        <item x="1287"/>
        <item x="842"/>
        <item x="827"/>
        <item x="338"/>
        <item x="435"/>
        <item x="1538"/>
        <item x="1174"/>
        <item x="1507"/>
        <item x="303"/>
        <item x="925"/>
        <item x="182"/>
        <item x="1415"/>
        <item x="446"/>
        <item x="21"/>
        <item x="311"/>
        <item x="719"/>
        <item x="1271"/>
        <item x="1989"/>
        <item x="26"/>
        <item x="22"/>
        <item x="159"/>
        <item x="138"/>
        <item x="420"/>
        <item x="1670"/>
        <item x="599"/>
        <item x="577"/>
        <item x="575"/>
        <item x="166"/>
        <item x="24"/>
        <item x="312"/>
        <item x="429"/>
        <item x="184"/>
        <item x="871"/>
        <item x="1810"/>
        <item x="1889"/>
        <item x="1074"/>
        <item x="373"/>
        <item x="1336"/>
        <item x="929"/>
        <item x="1385"/>
        <item x="70"/>
        <item x="1931"/>
        <item x="82"/>
        <item x="304"/>
        <item x="1031"/>
        <item x="1269"/>
        <item x="1480"/>
        <item x="1946"/>
        <item x="1928"/>
        <item x="115"/>
        <item x="627"/>
        <item x="1366"/>
        <item x="1288"/>
        <item x="141"/>
        <item x="424"/>
        <item x="1317"/>
        <item x="1807"/>
        <item x="1134"/>
        <item x="660"/>
        <item x="1819"/>
        <item x="1973"/>
        <item x="1161"/>
        <item x="1920"/>
        <item x="849"/>
        <item x="1706"/>
        <item x="1627"/>
        <item x="3"/>
        <item x="1422"/>
        <item x="716"/>
        <item x="177"/>
        <item x="542"/>
        <item x="1693"/>
        <item x="1377"/>
        <item x="1386"/>
        <item x="537"/>
        <item x="1115"/>
        <item x="1185"/>
        <item x="1825"/>
        <item x="1170"/>
        <item x="733"/>
        <item x="1796"/>
        <item x="327"/>
        <item x="613"/>
        <item x="966"/>
        <item x="497"/>
        <item x="2008"/>
        <item x="1289"/>
        <item x="1221"/>
        <item x="2022"/>
        <item x="375"/>
        <item x="1519"/>
        <item x="1318"/>
        <item x="1975"/>
        <item x="1549"/>
        <item x="556"/>
        <item x="682"/>
        <item x="993"/>
        <item x="31"/>
        <item x="1886"/>
        <item x="50"/>
        <item x="1207"/>
        <item x="980"/>
        <item x="1501"/>
        <item x="298"/>
        <item x="1585"/>
        <item x="491"/>
        <item x="749"/>
        <item x="1837"/>
        <item x="1618"/>
        <item x="1447"/>
        <item x="248"/>
        <item x="1381"/>
        <item x="915"/>
        <item x="1692"/>
        <item x="52"/>
        <item x="1720"/>
        <item x="39"/>
        <item x="1867"/>
        <item x="294"/>
        <item x="934"/>
        <item x="1231"/>
        <item x="1454"/>
        <item x="632"/>
        <item x="1071"/>
        <item x="1319"/>
        <item x="1324"/>
        <item x="1260"/>
        <item x="1777"/>
        <item x="986"/>
        <item x="211"/>
        <item x="1057"/>
        <item x="1104"/>
        <item x="1327"/>
        <item x="292"/>
        <item x="1142"/>
        <item x="1697"/>
        <item x="1178"/>
        <item x="349"/>
        <item x="478"/>
        <item x="337"/>
        <item x="1668"/>
        <item x="970"/>
        <item x="415"/>
        <item x="1984"/>
        <item x="1197"/>
        <item x="1883"/>
        <item x="511"/>
        <item x="17"/>
        <item x="283"/>
        <item x="1784"/>
        <item x="538"/>
        <item x="1228"/>
        <item x="1399"/>
        <item x="898"/>
        <item x="1695"/>
        <item x="947"/>
        <item x="897"/>
        <item x="243"/>
        <item x="1981"/>
        <item x="713"/>
        <item x="715"/>
        <item x="1156"/>
        <item x="1487"/>
        <item x="869"/>
        <item x="346"/>
        <item x="1943"/>
        <item x="233"/>
        <item x="1669"/>
        <item x="739"/>
        <item x="1859"/>
        <item x="1417"/>
        <item x="1909"/>
        <item x="852"/>
        <item x="73"/>
        <item x="1048"/>
        <item x="194"/>
        <item x="1744"/>
        <item x="2029"/>
        <item x="1769"/>
        <item x="347"/>
        <item x="697"/>
        <item x="673"/>
        <item x="1191"/>
        <item x="1224"/>
        <item x="133"/>
        <item x="426"/>
        <item x="1374"/>
        <item x="1727"/>
        <item x="1619"/>
        <item x="1719"/>
        <item x="126"/>
        <item x="250"/>
        <item x="139"/>
        <item x="530"/>
        <item x="1459"/>
        <item x="1764"/>
        <item x="262"/>
        <item x="821"/>
        <item x="782"/>
        <item x="1138"/>
        <item x="854"/>
        <item x="135"/>
        <item x="1773"/>
        <item x="202"/>
        <item x="1284"/>
        <item x="1576"/>
        <item x="1922"/>
        <item x="836"/>
        <item x="1551"/>
        <item x="517"/>
        <item x="948"/>
        <item x="568"/>
        <item x="1407"/>
        <item x="1379"/>
        <item x="1911"/>
        <item x="496"/>
        <item x="1028"/>
        <item x="610"/>
        <item x="295"/>
        <item x="1006"/>
        <item x="333"/>
        <item x="225"/>
        <item x="452"/>
        <item x="1166"/>
        <item x="1039"/>
        <item x="1440"/>
        <item x="308"/>
        <item x="483"/>
        <item x="920"/>
        <item x="1512"/>
        <item x="1482"/>
        <item x="385"/>
        <item x="576"/>
        <item x="858"/>
        <item x="762"/>
        <item x="1600"/>
        <item x="1523"/>
        <item x="1252"/>
        <item x="1770"/>
        <item x="1881"/>
        <item x="1450"/>
        <item x="1632"/>
        <item x="656"/>
        <item x="1999"/>
        <item x="832"/>
        <item x="1393"/>
        <item x="1690"/>
        <item x="640"/>
        <item x="1514"/>
        <item x="92"/>
        <item x="882"/>
        <item x="7"/>
        <item x="1306"/>
        <item x="1403"/>
        <item x="1055"/>
        <item x="1612"/>
        <item x="6"/>
        <item x="1351"/>
        <item x="505"/>
        <item x="1429"/>
        <item x="54"/>
        <item x="793"/>
        <item x="809"/>
        <item x="941"/>
        <item x="1840"/>
        <item x="1363"/>
        <item x="1786"/>
        <item x="555"/>
        <item x="1434"/>
        <item x="494"/>
        <item x="597"/>
        <item x="353"/>
        <item x="1873"/>
        <item x="366"/>
        <item x="740"/>
        <item x="1993"/>
        <item x="1223"/>
        <item x="1821"/>
        <item x="999"/>
        <item x="1573"/>
        <item x="652"/>
        <item x="158"/>
        <item x="84"/>
        <item x="1364"/>
        <item x="1611"/>
        <item x="131"/>
        <item x="1534"/>
        <item x="1806"/>
        <item x="449"/>
        <item x="363"/>
        <item x="1553"/>
        <item x="1939"/>
        <item x="1948"/>
        <item x="1320"/>
        <item x="937"/>
        <item x="1751"/>
        <item x="48"/>
        <item x="245"/>
        <item x="1997"/>
        <item x="1913"/>
        <item x="183"/>
        <item x="694"/>
        <item x="315"/>
        <item x="1866"/>
        <item x="1149"/>
        <item x="895"/>
        <item x="1991"/>
        <item x="515"/>
        <item x="1836"/>
        <item x="1708"/>
        <item x="521"/>
        <item x="1268"/>
        <item x="745"/>
        <item x="1128"/>
        <item x="786"/>
        <item x="383"/>
        <item x="1376"/>
        <item x="468"/>
        <item x="1008"/>
        <item x="1313"/>
        <item x="578"/>
        <item x="996"/>
        <item x="562"/>
        <item x="567"/>
        <item x="709"/>
        <item x="1243"/>
        <item x="680"/>
        <item x="1380"/>
        <item x="485"/>
        <item x="1894"/>
        <item x="479"/>
        <item x="1725"/>
        <item x="1265"/>
        <item x="784"/>
        <item x="1805"/>
        <item x="1872"/>
        <item x="738"/>
        <item x="1960"/>
        <item x="614"/>
        <item x="186"/>
        <item x="1897"/>
        <item x="340"/>
        <item x="1957"/>
        <item x="1193"/>
        <item x="724"/>
        <item x="995"/>
        <item x="629"/>
        <item x="674"/>
        <item x="113"/>
        <item x="953"/>
        <item x="857"/>
        <item x="806"/>
        <item x="688"/>
        <item x="388"/>
        <item x="1181"/>
        <item x="1165"/>
        <item x="1242"/>
        <item x="437"/>
        <item x="1603"/>
        <item x="804"/>
        <item x="149"/>
        <item x="332"/>
        <item x="1896"/>
        <item x="1610"/>
        <item x="816"/>
        <item x="1661"/>
        <item x="285"/>
        <item x="169"/>
        <item x="207"/>
        <item x="1456"/>
        <item x="969"/>
        <item x="1173"/>
        <item x="1843"/>
        <item x="34"/>
        <item x="1554"/>
        <item x="1574"/>
        <item x="1025"/>
        <item x="150"/>
        <item x="776"/>
        <item x="1735"/>
        <item x="1387"/>
        <item x="335"/>
        <item x="411"/>
        <item x="5"/>
        <item x="721"/>
        <item x="611"/>
        <item x="643"/>
        <item x="386"/>
        <item x="365"/>
        <item x="789"/>
        <item x="1781"/>
        <item x="1647"/>
        <item x="1136"/>
        <item x="939"/>
        <item x="456"/>
        <item x="1861"/>
        <item x="1831"/>
        <item x="1041"/>
        <item x="178"/>
        <item x="1578"/>
        <item x="541"/>
        <item x="466"/>
        <item x="1418"/>
        <item x="1976"/>
        <item x="1570"/>
        <item x="829"/>
        <item x="624"/>
        <item x="358"/>
        <item x="336"/>
        <item x="16"/>
        <item x="2035"/>
        <item x="64"/>
        <item x="1200"/>
        <item x="2007"/>
        <item x="89"/>
        <item x="1635"/>
        <item x="1390"/>
        <item x="1830"/>
        <item x="1528"/>
        <item x="866"/>
        <item x="1502"/>
        <item x="78"/>
        <item x="1511"/>
        <item x="1917"/>
        <item x="85"/>
        <item x="1546"/>
        <item x="623"/>
        <item x="1370"/>
        <item x="1294"/>
        <item x="1338"/>
        <item x="554"/>
        <item x="397"/>
        <item x="293"/>
        <item x="615"/>
        <item x="1014"/>
        <item x="859"/>
        <item x="1775"/>
        <item x="706"/>
        <item x="1643"/>
        <item x="884"/>
        <item x="342"/>
        <item x="1342"/>
        <item x="330"/>
        <item x="1411"/>
        <item x="1020"/>
        <item x="666"/>
        <item x="297"/>
        <item x="581"/>
        <item x="1703"/>
        <item x="1473"/>
        <item x="235"/>
        <item x="481"/>
        <item x="1910"/>
        <item x="273"/>
        <item x="306"/>
        <item x="1093"/>
        <item x="1958"/>
        <item x="1880"/>
        <item x="2003"/>
        <item x="596"/>
        <item x="654"/>
        <item x="486"/>
        <item x="681"/>
        <item x="701"/>
        <item x="1582"/>
        <item x="463"/>
        <item x="1108"/>
        <item x="1630"/>
        <item x="1648"/>
        <item x="1159"/>
        <item x="232"/>
        <item x="691"/>
        <item x="41"/>
        <item x="372"/>
        <item x="1558"/>
        <item x="105"/>
        <item x="1687"/>
        <item x="560"/>
        <item x="510"/>
        <item x="1369"/>
        <item x="1112"/>
        <item x="1238"/>
        <item x="442"/>
        <item x="748"/>
        <item x="2031"/>
        <item x="574"/>
        <item x="1655"/>
        <item x="742"/>
        <item x="1776"/>
        <item x="58"/>
        <item x="1135"/>
        <item x="877"/>
        <item x="1560"/>
        <item x="863"/>
        <item x="1216"/>
        <item x="704"/>
        <item x="49"/>
        <item x="892"/>
        <item x="1623"/>
        <item x="71"/>
        <item x="1195"/>
        <item x="237"/>
        <item x="2018"/>
        <item x="382"/>
        <item x="1737"/>
        <item x="1103"/>
        <item x="646"/>
        <item x="579"/>
        <item x="879"/>
        <item x="1593"/>
        <item x="964"/>
        <item x="1760"/>
        <item x="2042"/>
        <item x="60"/>
        <item x="1409"/>
        <item x="1263"/>
        <item x="1255"/>
        <item x="1933"/>
        <item x="1083"/>
        <item x="1868"/>
        <item x="263"/>
        <item x="983"/>
        <item x="1350"/>
        <item x="1004"/>
        <item x="83"/>
        <item x="702"/>
        <item x="1846"/>
        <item x="1033"/>
        <item x="1347"/>
        <item x="1929"/>
        <item x="503"/>
        <item x="42"/>
        <item x="2043"/>
        <item x="1808"/>
        <item x="1359"/>
        <item x="1677"/>
        <item x="1461"/>
        <item x="526"/>
        <item x="1491"/>
        <item x="1893"/>
        <item x="950"/>
        <item x="1299"/>
        <item x="1525"/>
        <item x="1968"/>
        <item x="710"/>
        <item x="835"/>
        <item x="1375"/>
        <item x="729"/>
        <item x="817"/>
        <item x="1469"/>
        <item x="689"/>
        <item x="97"/>
        <item x="584"/>
        <item x="1842"/>
        <item x="1631"/>
        <item x="536"/>
        <item x="2049"/>
        <item x="699"/>
        <item x="1500"/>
        <item x="940"/>
        <item x="1089"/>
        <item x="840"/>
        <item x="1080"/>
        <item x="1901"/>
        <item x="766"/>
        <item x="27"/>
        <item x="296"/>
        <item x="930"/>
        <item x="655"/>
        <item x="1561"/>
        <item x="11"/>
        <item x="1818"/>
        <item x="605"/>
        <item x="371"/>
        <item x="571"/>
        <item x="1602"/>
        <item x="1100"/>
        <item x="1541"/>
        <item x="787"/>
        <item x="65"/>
        <item x="794"/>
        <item x="791"/>
        <item x="1826"/>
        <item x="1765"/>
        <item x="620"/>
        <item x="215"/>
        <item x="402"/>
        <item x="677"/>
        <item x="1464"/>
        <item x="926"/>
        <item x="580"/>
        <item x="1780"/>
        <item x="1730"/>
        <item x="275"/>
        <item x="316"/>
        <item x="2023"/>
        <item x="1129"/>
        <item x="531"/>
        <item x="1237"/>
        <item x="1470"/>
        <item x="1628"/>
        <item x="1400"/>
        <item x="1503"/>
        <item x="819"/>
        <item x="2046"/>
        <item x="2028"/>
        <item x="1235"/>
        <item x="850"/>
        <item x="938"/>
        <item x="1398"/>
        <item x="692"/>
        <item x="1267"/>
        <item x="1088"/>
        <item x="1552"/>
        <item x="1404"/>
        <item x="256"/>
        <item x="991"/>
        <item x="176"/>
        <item x="164"/>
        <item x="891"/>
        <item x="1870"/>
        <item x="732"/>
        <item x="687"/>
        <item x="461"/>
        <item x="1659"/>
        <item x="1906"/>
        <item x="637"/>
        <item x="910"/>
        <item x="125"/>
        <item x="523"/>
        <item x="1326"/>
        <item x="792"/>
        <item x="1247"/>
        <item x="631"/>
        <item x="1262"/>
        <item x="1621"/>
        <item x="1494"/>
        <item x="1119"/>
        <item x="199"/>
        <item x="1815"/>
        <item x="1218"/>
        <item x="513"/>
        <item x="799"/>
        <item x="1150"/>
        <item x="1515"/>
        <item x="1827"/>
        <item x="289"/>
        <item x="2020"/>
        <item x="642"/>
        <item x="569"/>
        <item x="648"/>
        <item x="87"/>
        <item x="1229"/>
        <item x="1488"/>
        <item x="908"/>
        <item x="522"/>
        <item x="912"/>
        <item x="1834"/>
        <item x="1079"/>
        <item x="216"/>
        <item x="1768"/>
        <item x="626"/>
        <item x="968"/>
        <item x="1484"/>
        <item x="1908"/>
        <item x="1206"/>
        <item x="552"/>
        <item x="380"/>
        <item x="1280"/>
        <item x="1884"/>
        <item x="364"/>
        <item x="74"/>
        <item x="1529"/>
        <item x="1587"/>
        <item x="190"/>
        <item x="1790"/>
        <item x="197"/>
        <item x="1785"/>
        <item x="1932"/>
        <item x="775"/>
        <item x="118"/>
        <item x="1069"/>
        <item x="230"/>
        <item x="368"/>
        <item x="1002"/>
        <item x="572"/>
        <item x="636"/>
        <item x="2025"/>
        <item x="1899"/>
        <item x="1640"/>
        <item x="145"/>
        <item x="943"/>
        <item x="1891"/>
        <item x="1474"/>
        <item x="1410"/>
        <item x="1189"/>
        <item x="2010"/>
        <item x="823"/>
        <item x="1421"/>
        <item x="1828"/>
        <item x="1114"/>
        <item x="1151"/>
        <item x="1121"/>
        <item x="810"/>
        <item x="641"/>
        <item x="1147"/>
        <item x="1130"/>
        <item x="547"/>
        <item x="222"/>
        <item x="470"/>
        <item x="1701"/>
        <item x="223"/>
        <item x="4"/>
        <item x="448"/>
        <item x="1824"/>
        <item x="1466"/>
        <item x="282"/>
        <item x="1019"/>
        <item x="278"/>
        <item x="585"/>
        <item x="1745"/>
        <item x="271"/>
        <item x="728"/>
        <item x="1609"/>
        <item x="390"/>
        <item x="1018"/>
        <item x="274"/>
        <item x="828"/>
        <item x="770"/>
        <item x="865"/>
        <item x="945"/>
        <item x="812"/>
        <item x="609"/>
        <item x="887"/>
        <item x="1996"/>
        <item x="617"/>
        <item x="1979"/>
        <item x="1075"/>
        <item x="1253"/>
        <item x="2030"/>
        <item x="370"/>
        <item x="29"/>
        <item x="1035"/>
        <item x="1070"/>
        <item x="1314"/>
        <item x="409"/>
        <item x="1598"/>
        <item x="1489"/>
        <item x="379"/>
        <item x="813"/>
        <item x="1572"/>
        <item x="853"/>
        <item x="1236"/>
        <item x="1068"/>
        <item x="1435"/>
        <item x="1994"/>
        <item x="1787"/>
        <item x="795"/>
        <item x="550"/>
        <item x="1360"/>
        <item x="1527"/>
        <item x="1756"/>
        <item x="1254"/>
        <item x="989"/>
        <item x="1439"/>
        <item x="1579"/>
        <item x="1110"/>
        <item x="454"/>
        <item x="720"/>
        <item x="1878"/>
        <item x="1182"/>
        <item x="1032"/>
        <item x="1972"/>
        <item x="942"/>
        <item x="1542"/>
        <item x="1547"/>
        <item x="2040"/>
        <item x="47"/>
        <item x="885"/>
        <item x="1686"/>
        <item x="192"/>
        <item x="1445"/>
        <item x="111"/>
        <item x="1341"/>
        <item x="276"/>
        <item x="987"/>
        <item x="878"/>
        <item x="218"/>
        <item x="1383"/>
        <item x="778"/>
        <item x="484"/>
        <item x="946"/>
        <item x="1980"/>
        <item x="1505"/>
        <item x="1477"/>
        <item x="1120"/>
        <item x="1258"/>
        <item x="954"/>
        <item x="1078"/>
        <item x="1949"/>
        <item x="1750"/>
        <item x="1849"/>
        <item x="1013"/>
        <item x="279"/>
        <item x="1164"/>
        <item x="797"/>
        <item x="226"/>
        <item x="1671"/>
        <item x="447"/>
        <item x="1606"/>
        <item x="529"/>
        <item x="1641"/>
        <item x="671"/>
        <item x="400"/>
        <item x="501"/>
        <item x="1302"/>
        <item x="1895"/>
        <item x="1230"/>
        <item x="12"/>
        <item x="1090"/>
        <item x="1833"/>
        <item x="1368"/>
        <item x="1567"/>
        <item x="1651"/>
        <item x="1330"/>
        <item x="1261"/>
        <item x="2014"/>
        <item x="57"/>
        <item x="670"/>
        <item x="1082"/>
        <item x="1711"/>
        <item x="1042"/>
        <item x="800"/>
        <item x="563"/>
        <item x="1493"/>
        <item x="2048"/>
        <item x="914"/>
        <item x="874"/>
        <item x="1291"/>
        <item x="1184"/>
        <item x="1959"/>
        <item x="594"/>
        <item x="1794"/>
        <item x="1656"/>
        <item x="1179"/>
        <item x="348"/>
        <item x="1081"/>
        <item x="684"/>
        <item x="421"/>
        <item x="36"/>
        <item x="1349"/>
        <item x="1266"/>
        <item x="477"/>
        <item x="359"/>
        <item x="117"/>
        <item x="802"/>
        <item x="432"/>
        <item x="1954"/>
        <item x="15"/>
        <item x="1662"/>
        <item x="1955"/>
        <item x="1802"/>
        <item x="1084"/>
        <item x="1624"/>
        <item x="284"/>
        <item x="558"/>
        <item x="618"/>
        <item x="1548"/>
        <item x="1562"/>
        <item x="1650"/>
        <item x="1241"/>
        <item x="109"/>
        <item x="1194"/>
        <item x="1490"/>
        <item x="601"/>
        <item x="406"/>
        <item x="2024"/>
        <item x="1995"/>
        <item x="2"/>
        <item x="951"/>
        <item x="67"/>
        <item x="824"/>
        <item x="586"/>
        <item x="1053"/>
        <item x="116"/>
        <item x="61"/>
        <item x="80"/>
        <item x="471"/>
        <item x="431"/>
        <item x="1272"/>
        <item x="1300"/>
        <item x="344"/>
        <item x="302"/>
        <item x="1448"/>
        <item x="38"/>
        <item x="410"/>
        <item x="933"/>
        <item x="1569"/>
        <item x="147"/>
        <item x="1749"/>
        <item x="1557"/>
        <item x="1067"/>
        <item x="593"/>
        <item x="870"/>
        <item x="707"/>
        <item x="723"/>
        <item x="607"/>
        <item x="841"/>
        <item x="1015"/>
        <item x="1741"/>
        <item x="326"/>
        <item x="1085"/>
        <item x="1864"/>
        <item x="88"/>
        <item x="1062"/>
        <item x="1017"/>
        <item x="1755"/>
        <item x="79"/>
        <item x="546"/>
        <item x="307"/>
        <item x="1367"/>
        <item x="1803"/>
        <item x="881"/>
        <item x="1117"/>
        <item x="1453"/>
        <item x="952"/>
        <item x="255"/>
        <item x="1622"/>
        <item x="957"/>
        <item x="413"/>
        <item x="408"/>
        <item x="504"/>
        <item x="1986"/>
        <item x="906"/>
        <item x="180"/>
        <item x="1131"/>
        <item x="722"/>
        <item x="1890"/>
        <item x="1543"/>
        <item x="236"/>
        <item x="1371"/>
        <item x="1563"/>
        <item x="458"/>
        <item x="405"/>
        <item x="1832"/>
        <item x="1220"/>
        <item x="979"/>
        <item x="1155"/>
        <item x="848"/>
        <item x="1652"/>
        <item x="198"/>
        <item x="1425"/>
        <item x="1246"/>
        <item x="516"/>
        <item x="81"/>
        <item x="1109"/>
        <item x="189"/>
        <item x="1902"/>
        <item x="718"/>
        <item x="1091"/>
        <item x="1270"/>
        <item x="1903"/>
        <item x="1963"/>
        <item x="1204"/>
        <item x="122"/>
        <item x="299"/>
        <item x="889"/>
        <item x="1449"/>
        <item x="1535"/>
        <item x="1506"/>
        <item x="1945"/>
        <item x="1862"/>
        <item x="151"/>
        <item x="1372"/>
        <item x="1059"/>
        <item x="209"/>
        <item x="1934"/>
        <item x="1278"/>
        <item x="801"/>
        <item x="1296"/>
        <item x="1967"/>
        <item x="77"/>
        <item x="1281"/>
        <item x="955"/>
        <item x="602"/>
        <item x="1072"/>
        <item x="1556"/>
        <item x="1196"/>
        <item x="1645"/>
        <item x="1388"/>
        <item x="291"/>
        <item x="725"/>
        <item x="1444"/>
        <item x="1123"/>
        <item x="465"/>
        <item x="1604"/>
        <item x="1918"/>
        <item x="10"/>
        <item x="1044"/>
        <item x="376"/>
        <item x="1086"/>
        <item x="1259"/>
        <item x="214"/>
        <item x="1168"/>
        <item x="1545"/>
        <item x="1696"/>
        <item x="394"/>
        <item x="25"/>
        <item x="525"/>
        <item x="1215"/>
        <item x="1451"/>
        <item x="1036"/>
        <item x="1392"/>
        <item x="1058"/>
        <item x="508"/>
        <item x="240"/>
        <item x="1871"/>
        <item x="242"/>
        <item x="1408"/>
        <item x="1978"/>
        <item x="705"/>
        <item x="932"/>
        <item x="676"/>
        <item x="1050"/>
        <item x="1522"/>
        <item x="1405"/>
        <item x="664"/>
        <item x="127"/>
        <item x="1356"/>
        <item x="551"/>
        <item x="1010"/>
        <item x="1848"/>
        <item x="1282"/>
        <item x="1354"/>
        <item x="1747"/>
        <item x="658"/>
        <item x="51"/>
        <item x="1468"/>
        <item x="1001"/>
        <item x="1530"/>
        <item x="137"/>
        <item x="1472"/>
        <item x="1857"/>
        <item x="120"/>
        <item x="428"/>
        <item x="603"/>
        <item x="837"/>
        <item x="785"/>
        <item x="1413"/>
        <item x="63"/>
        <item x="1754"/>
        <item x="1428"/>
        <item x="28"/>
        <item x="1"/>
        <item x="162"/>
        <item x="890"/>
        <item x="453"/>
        <item x="1625"/>
        <item x="587"/>
        <item x="1822"/>
        <item x="820"/>
        <item x="1982"/>
        <item x="686"/>
        <item x="758"/>
        <item x="928"/>
        <item x="313"/>
        <item x="101"/>
        <item x="124"/>
        <item x="815"/>
        <item x="1137"/>
        <item x="1158"/>
        <item x="1679"/>
        <item x="1285"/>
        <item x="1845"/>
        <item x="173"/>
        <item x="1297"/>
        <item x="356"/>
        <item x="399"/>
        <item x="1325"/>
        <item x="564"/>
        <item x="1406"/>
        <item x="919"/>
        <item x="861"/>
        <item x="1395"/>
        <item x="1875"/>
        <item x="210"/>
        <item x="616"/>
        <item x="1673"/>
        <item x="907"/>
        <item x="1738"/>
        <item x="1124"/>
        <item x="1397"/>
        <item x="1496"/>
        <item x="1772"/>
        <item x="1214"/>
        <item x="1457"/>
        <item x="1636"/>
        <item x="1914"/>
        <item x="1027"/>
        <item x="1225"/>
        <item x="1851"/>
        <item x="1007"/>
        <item x="1524"/>
        <item x="765"/>
        <item x="1654"/>
        <item x="2045"/>
        <item x="638"/>
        <item x="268"/>
        <item x="475"/>
        <item x="1145"/>
        <item x="1722"/>
        <item x="559"/>
        <item x="1152"/>
        <item x="246"/>
        <item x="1126"/>
        <item x="450"/>
        <item x="1292"/>
        <item x="746"/>
        <item x="1424"/>
        <item x="281"/>
        <item x="244"/>
        <item x="963"/>
        <item x="1728"/>
        <item x="598"/>
        <item x="1588"/>
        <item x="1853"/>
        <item x="1589"/>
        <item x="1763"/>
        <item x="185"/>
        <item x="1210"/>
        <item x="711"/>
        <item x="1433"/>
        <item x="179"/>
        <item x="622"/>
        <item x="2017"/>
        <item x="1283"/>
        <item x="1721"/>
        <item x="1987"/>
        <item x="962"/>
        <item x="1714"/>
        <item x="1877"/>
        <item x="1443"/>
        <item x="909"/>
        <item x="59"/>
        <item x="1642"/>
        <item x="254"/>
        <item x="1167"/>
        <item x="545"/>
        <item x="700"/>
        <item x="1498"/>
        <item x="685"/>
        <item x="1485"/>
        <item x="708"/>
        <item x="1199"/>
        <item x="148"/>
        <item x="188"/>
        <item x="1463"/>
        <item x="253"/>
        <item x="1442"/>
        <item x="467"/>
        <item x="499"/>
        <item x="238"/>
        <item x="520"/>
        <item x="1712"/>
        <item x="86"/>
        <item x="2015"/>
        <item x="956"/>
        <item x="1838"/>
        <item x="1531"/>
        <item x="1665"/>
        <item x="1634"/>
        <item x="606"/>
        <item x="142"/>
        <item x="1329"/>
        <item x="1663"/>
        <item x="389"/>
        <item x="814"/>
        <item x="2021"/>
        <item x="1040"/>
        <item x="1965"/>
        <item x="1276"/>
        <item x="1923"/>
        <item x="1757"/>
        <item x="1985"/>
        <item x="507"/>
        <item x="1373"/>
        <item x="807"/>
        <item x="204"/>
        <item x="1887"/>
        <item x="860"/>
        <item x="167"/>
        <item x="44"/>
        <item x="444"/>
        <item x="875"/>
        <item x="152"/>
        <item x="1293"/>
        <item x="1030"/>
        <item x="1969"/>
        <item x="1739"/>
        <item x="329"/>
        <item x="269"/>
        <item x="165"/>
        <item x="561"/>
        <item x="634"/>
        <item x="181"/>
        <item x="140"/>
        <item x="1844"/>
        <item x="1222"/>
        <item x="1226"/>
        <item x="990"/>
        <item x="1003"/>
        <item x="136"/>
        <item x="334"/>
        <item x="1885"/>
        <item x="612"/>
        <item x="985"/>
        <item x="1855"/>
        <item x="261"/>
        <item x="557"/>
        <item x="290"/>
        <item x="600"/>
        <item x="737"/>
        <item x="767"/>
        <item x="1782"/>
        <item x="534"/>
        <item x="781"/>
        <item x="1508"/>
        <item x="1203"/>
        <item x="2016"/>
        <item x="667"/>
        <item x="780"/>
        <item x="1707"/>
        <item x="62"/>
        <item x="2050"/>
        <item x="1438"/>
        <item x="1348"/>
        <item x="834"/>
        <item x="619"/>
        <item x="474"/>
        <item x="1308"/>
        <item x="662"/>
        <item x="900"/>
        <item x="1499"/>
        <item x="712"/>
        <item x="851"/>
        <item x="768"/>
        <item x="1801"/>
        <item x="171"/>
        <item x="146"/>
        <item x="1051"/>
        <item x="317"/>
        <item x="350"/>
        <item x="270"/>
        <item x="123"/>
        <item x="755"/>
        <item x="1944"/>
        <item x="1682"/>
        <item x="855"/>
        <item x="2004"/>
        <item x="1346"/>
        <item x="427"/>
        <item x="1322"/>
        <item x="589"/>
        <item x="1011"/>
        <item x="157"/>
        <item x="1644"/>
        <item x="1105"/>
        <item x="1132"/>
        <item x="1688"/>
        <item x="1047"/>
        <item x="1743"/>
        <item x="994"/>
        <item x="1613"/>
        <item x="1658"/>
        <item x="1357"/>
        <item x="319"/>
        <item x="862"/>
        <item x="1111"/>
        <item x="488"/>
        <item x="549"/>
        <item x="362"/>
        <item x="106"/>
        <item x="847"/>
        <item x="639"/>
        <item x="433"/>
        <item x="635"/>
        <item x="1676"/>
        <item x="1479"/>
        <item x="1361"/>
        <item x="734"/>
        <item x="1436"/>
        <item x="160"/>
        <item x="1273"/>
        <item x="91"/>
        <item x="1746"/>
        <item x="1513"/>
        <item x="1064"/>
        <item x="239"/>
        <item x="1144"/>
        <item x="1446"/>
        <item x="1180"/>
        <item x="221"/>
        <item x="1814"/>
        <item x="1704"/>
        <item x="1337"/>
        <item x="30"/>
        <item x="1718"/>
        <item x="360"/>
        <item x="1539"/>
        <item x="573"/>
        <item x="1912"/>
        <item x="649"/>
        <item x="1106"/>
        <item x="1924"/>
        <item x="798"/>
        <item x="645"/>
        <item x="1653"/>
        <item x="234"/>
        <item x="1012"/>
        <item x="844"/>
        <item x="1793"/>
        <item x="1617"/>
        <item x="1813"/>
        <item x="1462"/>
        <item x="1060"/>
        <item x="2027"/>
        <item x="714"/>
        <item x="1799"/>
        <item x="1716"/>
        <item x="1753"/>
        <item x="2037"/>
        <item x="1455"/>
        <item x="107"/>
        <item x="630"/>
        <item x="121"/>
        <item x="0"/>
        <item x="604"/>
        <item x="1096"/>
        <item x="132"/>
        <item x="833"/>
        <item x="1460"/>
        <item x="1705"/>
        <item x="843"/>
        <item x="657"/>
        <item x="595"/>
        <item x="772"/>
        <item x="213"/>
        <item x="1592"/>
        <item x="441"/>
        <item x="544"/>
        <item x="331"/>
        <item x="1045"/>
        <item x="1905"/>
        <item x="1555"/>
        <item x="647"/>
        <item x="514"/>
        <item x="1823"/>
        <item x="1277"/>
        <item x="378"/>
        <item x="747"/>
        <item x="1961"/>
        <item x="1700"/>
        <item x="1953"/>
        <item x="773"/>
        <item x="975"/>
        <item x="1521"/>
        <item x="1251"/>
        <item x="247"/>
        <item x="988"/>
        <item x="524"/>
        <item x="1176"/>
        <item x="1452"/>
        <item x="1362"/>
        <item x="818"/>
        <item x="287"/>
        <item x="93"/>
        <item x="2009"/>
        <item x="974"/>
        <item x="1601"/>
        <item x="1077"/>
        <item x="1476"/>
        <item x="788"/>
        <item x="1095"/>
        <item x="1510"/>
        <item x="650"/>
        <item x="628"/>
        <item x="675"/>
        <item x="984"/>
        <item x="896"/>
        <item x="730"/>
        <item x="703"/>
        <item x="803"/>
        <item x="395"/>
        <item x="2041"/>
        <item x="506"/>
        <item x="1340"/>
        <item x="95"/>
        <item x="868"/>
        <item x="1564"/>
        <item x="2047"/>
        <item x="1021"/>
        <item x="1536"/>
        <item x="1841"/>
        <item x="1850"/>
        <item x="1344"/>
        <item x="203"/>
        <item x="1829"/>
        <item x="893"/>
        <item x="172"/>
        <item x="119"/>
        <item x="417"/>
        <item x="1312"/>
        <item x="1698"/>
        <item x="1583"/>
        <item x="220"/>
        <item x="462"/>
        <item x="1660"/>
        <item x="931"/>
        <item x="1971"/>
        <item x="1049"/>
        <item x="1426"/>
        <item x="1394"/>
        <item x="1595"/>
        <item x="1233"/>
        <item x="1118"/>
        <item x="876"/>
        <item x="1016"/>
        <item x="1009"/>
        <item x="1038"/>
        <item x="1847"/>
        <item x="1863"/>
        <item x="1758"/>
        <item x="1879"/>
        <item x="976"/>
        <item x="582"/>
        <item x="1504"/>
        <item x="355"/>
        <item x="1940"/>
        <item x="1614"/>
        <item x="588"/>
        <item x="1311"/>
        <item x="1904"/>
        <item x="535"/>
        <item x="1458"/>
        <item x="1358"/>
        <item x="129"/>
        <item x="1066"/>
        <item x="1154"/>
        <item x="750"/>
        <item x="1005"/>
        <item x="1402"/>
        <item x="811"/>
        <item x="1709"/>
        <item x="1298"/>
        <item x="72"/>
        <item x="384"/>
        <item x="286"/>
        <item x="1188"/>
        <item x="1432"/>
        <item x="960"/>
        <item x="1639"/>
        <item x="440"/>
        <item x="425"/>
        <item x="1800"/>
        <item x="1766"/>
        <item x="757"/>
        <item x="997"/>
        <item x="1304"/>
        <item x="967"/>
        <item x="472"/>
        <item x="1892"/>
        <item x="1926"/>
        <item x="1133"/>
        <item x="1492"/>
        <item x="1332"/>
        <item x="1927"/>
        <item x="341"/>
        <item x="1334"/>
        <item x="1812"/>
        <item x="1157"/>
        <item x="1122"/>
        <item x="1680"/>
        <item x="1715"/>
        <item x="195"/>
        <item x="1713"/>
        <item x="1323"/>
        <item x="1430"/>
        <item x="416"/>
        <item x="252"/>
        <item x="76"/>
        <item x="845"/>
        <item x="1762"/>
        <item x="826"/>
        <item x="217"/>
        <item x="2012"/>
        <item x="498"/>
        <item x="1026"/>
        <item x="1626"/>
        <item x="1305"/>
        <item x="527"/>
        <item x="1767"/>
        <item x="130"/>
        <item x="1094"/>
        <item x="774"/>
        <item x="899"/>
        <item x="888"/>
        <item x="927"/>
        <item x="403"/>
        <item x="533"/>
        <item x="2019"/>
        <item x="935"/>
        <item x="2026"/>
        <item x="1930"/>
        <item x="744"/>
        <item x="1303"/>
        <item x="2033"/>
        <item x="414"/>
        <item x="1208"/>
        <item x="2002"/>
        <item x="743"/>
        <item x="917"/>
        <item x="231"/>
        <item x="1988"/>
        <item x="1102"/>
        <item x="325"/>
        <item x="2032"/>
        <item x="1202"/>
        <item x="668"/>
        <item x="1160"/>
        <item x="288"/>
        <item x="1816"/>
        <item x="971"/>
        <item x="911"/>
        <item x="401"/>
        <item x="1537"/>
        <item x="1274"/>
        <item x="1315"/>
        <item x="206"/>
        <item x="771"/>
        <item x="1248"/>
        <item x="1938"/>
        <item x="476"/>
        <item x="357"/>
        <item x="1024"/>
        <item x="1127"/>
        <item x="1966"/>
        <item x="1211"/>
        <item x="992"/>
        <item x="838"/>
        <item x="1471"/>
        <item x="1333"/>
        <item x="1689"/>
        <item x="96"/>
        <item x="1481"/>
        <item x="1517"/>
        <item x="872"/>
        <item x="1023"/>
        <item x="1568"/>
        <item x="128"/>
        <item x="913"/>
        <item x="1249"/>
        <item x="423"/>
        <item x="808"/>
        <item x="1414"/>
        <item x="205"/>
        <item x="726"/>
        <item x="1795"/>
        <item x="367"/>
        <item x="977"/>
        <item x="1577"/>
        <item x="45"/>
        <item x="651"/>
        <item x="1478"/>
        <item x="259"/>
        <item x="565"/>
        <item x="103"/>
        <item x="32"/>
        <item x="418"/>
        <item x="1882"/>
        <item x="1620"/>
        <item x="1352"/>
        <item x="1076"/>
        <item x="102"/>
        <item x="1694"/>
        <item x="1950"/>
        <item x="902"/>
        <item x="1279"/>
        <item x="1683"/>
        <item x="1710"/>
        <item x="35"/>
        <item x="1983"/>
        <item x="455"/>
        <item x="959"/>
        <item x="1702"/>
        <item x="277"/>
        <item x="883"/>
        <item x="1607"/>
        <item x="1396"/>
        <item x="310"/>
        <item x="1054"/>
        <item x="1974"/>
        <item x="1759"/>
        <item x="754"/>
        <item x="1566"/>
        <item x="1497"/>
        <item x="998"/>
        <item x="1998"/>
        <item x="864"/>
        <item x="1937"/>
        <item x="480"/>
        <item x="972"/>
        <item x="1186"/>
        <item x="1516"/>
        <item x="1441"/>
        <item x="553"/>
        <item x="459"/>
        <item x="1073"/>
        <item x="1378"/>
        <item x="1310"/>
        <item x="1052"/>
        <item x="1748"/>
        <item x="1888"/>
        <item x="1941"/>
        <item x="1353"/>
        <item x="2034"/>
        <item x="1951"/>
        <item x="153"/>
        <item x="1898"/>
        <item x="1316"/>
        <item x="8"/>
        <item x="1761"/>
        <item x="1672"/>
        <item x="698"/>
        <item x="905"/>
        <item x="1977"/>
        <item x="696"/>
        <item x="229"/>
        <item x="43"/>
        <item x="1925"/>
        <item x="241"/>
        <item x="1852"/>
        <item x="753"/>
        <item x="1339"/>
        <item x="1335"/>
        <item x="731"/>
        <item x="1734"/>
        <item x="489"/>
        <item x="1637"/>
        <item x="1250"/>
        <item x="539"/>
        <item x="457"/>
        <item x="949"/>
        <item x="1962"/>
        <item x="958"/>
        <item x="1811"/>
        <item x="1740"/>
        <item x="33"/>
        <item x="99"/>
        <item x="201"/>
        <item x="1783"/>
        <item x="759"/>
        <item x="769"/>
        <item x="1209"/>
        <item x="1970"/>
        <item x="1169"/>
        <item x="112"/>
        <item x="1264"/>
        <item x="23"/>
        <item x="1037"/>
        <item x="1321"/>
        <item x="805"/>
        <item x="965"/>
        <item x="1198"/>
        <item x="2038"/>
        <item x="1649"/>
        <item x="1666"/>
        <item x="519"/>
        <item x="487"/>
        <item x="625"/>
        <item x="1608"/>
        <item x="1839"/>
        <item x="839"/>
        <item x="903"/>
        <item x="822"/>
        <item t="default"/>
      </items>
    </pivotField>
    <pivotField showAll="0">
      <items count="217">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3"/>
        <item x="112"/>
        <item x="111"/>
        <item x="110"/>
        <item x="109"/>
        <item x="108"/>
        <item x="107"/>
        <item x="106"/>
        <item x="105"/>
        <item x="104"/>
        <item x="103"/>
        <item x="102"/>
        <item x="101"/>
        <item x="100"/>
        <item x="99"/>
        <item x="98"/>
        <item x="97"/>
        <item x="96"/>
        <item x="95"/>
        <item x="94"/>
        <item x="15"/>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2"/>
        <item x="41"/>
        <item x="40"/>
        <item x="39"/>
        <item x="38"/>
        <item x="37"/>
        <item x="36"/>
        <item x="35"/>
        <item x="34"/>
        <item x="33"/>
        <item x="32"/>
        <item x="31"/>
        <item x="30"/>
        <item x="29"/>
        <item x="28"/>
        <item x="27"/>
        <item x="26"/>
        <item x="43"/>
        <item x="25"/>
        <item x="24"/>
        <item x="23"/>
        <item x="22"/>
        <item x="21"/>
        <item x="20"/>
        <item x="19"/>
        <item x="18"/>
        <item x="17"/>
        <item x="16"/>
        <item x="14"/>
        <item x="13"/>
        <item x="12"/>
        <item x="11"/>
        <item x="9"/>
        <item x="8"/>
        <item x="7"/>
        <item x="6"/>
        <item x="5"/>
        <item x="4"/>
        <item x="3"/>
        <item x="2"/>
        <item x="1"/>
        <item x="0"/>
        <item x="10"/>
        <item x="114"/>
        <item t="default"/>
      </items>
    </pivotField>
    <pivotField dataField="1" showAll="0">
      <items count="2206">
        <item x="2196"/>
        <item x="413"/>
        <item x="2203"/>
        <item x="1937"/>
        <item x="689"/>
        <item x="1217"/>
        <item x="755"/>
        <item x="143"/>
        <item x="106"/>
        <item x="886"/>
        <item x="1585"/>
        <item x="742"/>
        <item x="743"/>
        <item x="455"/>
        <item x="2035"/>
        <item x="1956"/>
        <item x="1053"/>
        <item x="828"/>
        <item x="1051"/>
        <item x="832"/>
        <item x="741"/>
        <item x="2185"/>
        <item x="831"/>
        <item x="10"/>
        <item x="809"/>
        <item x="2040"/>
        <item x="1057"/>
        <item x="1065"/>
        <item x="807"/>
        <item x="835"/>
        <item x="2041"/>
        <item x="811"/>
        <item x="812"/>
        <item x="745"/>
        <item x="0"/>
        <item x="2177"/>
        <item x="1955"/>
        <item x="684"/>
        <item x="2044"/>
        <item x="1055"/>
        <item x="2178"/>
        <item x="2036"/>
        <item x="808"/>
        <item x="1340"/>
        <item x="2159"/>
        <item x="1519"/>
        <item x="1301"/>
        <item x="614"/>
        <item x="1352"/>
        <item x="1578"/>
        <item x="1339"/>
        <item x="1705"/>
        <item x="2006"/>
        <item x="1805"/>
        <item x="98"/>
        <item x="1806"/>
        <item x="301"/>
        <item x="185"/>
        <item x="921"/>
        <item x="444"/>
        <item x="780"/>
        <item x="1302"/>
        <item x="1397"/>
        <item x="732"/>
        <item x="628"/>
        <item x="535"/>
        <item x="1452"/>
        <item x="1523"/>
        <item x="937"/>
        <item x="1965"/>
        <item x="184"/>
        <item x="404"/>
        <item x="1209"/>
        <item x="865"/>
        <item x="588"/>
        <item x="2054"/>
        <item x="1633"/>
        <item x="565"/>
        <item x="1104"/>
        <item x="1224"/>
        <item x="607"/>
        <item x="268"/>
        <item x="2166"/>
        <item x="1236"/>
        <item x="1617"/>
        <item x="1101"/>
        <item x="437"/>
        <item x="542"/>
        <item x="1970"/>
        <item x="169"/>
        <item x="1870"/>
        <item x="1966"/>
        <item x="604"/>
        <item x="182"/>
        <item x="395"/>
        <item x="1431"/>
        <item x="1414"/>
        <item x="190"/>
        <item x="1555"/>
        <item x="938"/>
        <item x="487"/>
        <item x="477"/>
        <item x="1912"/>
        <item x="2167"/>
        <item x="644"/>
        <item x="1127"/>
        <item x="1481"/>
        <item x="1399"/>
        <item x="1465"/>
        <item x="1520"/>
        <item x="1851"/>
        <item x="401"/>
        <item x="1532"/>
        <item x="1685"/>
        <item x="922"/>
        <item x="1337"/>
        <item x="1345"/>
        <item x="2147"/>
        <item x="2074"/>
        <item x="1843"/>
        <item x="1404"/>
        <item x="438"/>
        <item x="1115"/>
        <item x="1331"/>
        <item x="12"/>
        <item x="327"/>
        <item x="1797"/>
        <item x="804"/>
        <item x="1216"/>
        <item x="1034"/>
        <item x="1193"/>
        <item x="1006"/>
        <item x="999"/>
        <item x="166"/>
        <item x="905"/>
        <item x="2004"/>
        <item x="159"/>
        <item x="1136"/>
        <item x="365"/>
        <item x="912"/>
        <item x="1932"/>
        <item x="1027"/>
        <item x="1830"/>
        <item x="819"/>
        <item x="1565"/>
        <item x="705"/>
        <item x="1574"/>
        <item x="1357"/>
        <item x="504"/>
        <item x="1285"/>
        <item x="1654"/>
        <item x="1158"/>
        <item x="641"/>
        <item x="1897"/>
        <item x="460"/>
        <item x="1800"/>
        <item x="277"/>
        <item x="1774"/>
        <item x="1656"/>
        <item x="35"/>
        <item x="1660"/>
        <item x="899"/>
        <item x="1191"/>
        <item x="1243"/>
        <item x="1392"/>
        <item x="334"/>
        <item x="1032"/>
        <item x="1335"/>
        <item x="711"/>
        <item x="708"/>
        <item x="69"/>
        <item x="337"/>
        <item x="734"/>
        <item x="862"/>
        <item x="1482"/>
        <item x="467"/>
        <item x="1477"/>
        <item x="468"/>
        <item x="2045"/>
        <item x="762"/>
        <item x="1471"/>
        <item x="133"/>
        <item x="434"/>
        <item x="1658"/>
        <item x="660"/>
        <item x="1341"/>
        <item x="1946"/>
        <item x="1514"/>
        <item x="647"/>
        <item x="825"/>
        <item x="1751"/>
        <item x="642"/>
        <item x="911"/>
        <item x="2014"/>
        <item x="726"/>
        <item x="724"/>
        <item x="609"/>
        <item x="1614"/>
        <item x="1580"/>
        <item x="1112"/>
        <item x="160"/>
        <item x="1018"/>
        <item x="2161"/>
        <item x="714"/>
        <item x="1368"/>
        <item x="615"/>
        <item x="650"/>
        <item x="330"/>
        <item x="1992"/>
        <item x="656"/>
        <item x="1537"/>
        <item x="1017"/>
        <item x="1802"/>
        <item x="1116"/>
        <item x="1260"/>
        <item x="806"/>
        <item x="894"/>
        <item x="1362"/>
        <item x="898"/>
        <item x="715"/>
        <item x="1948"/>
        <item x="640"/>
        <item x="906"/>
        <item x="1360"/>
        <item x="2013"/>
        <item x="1896"/>
        <item x="803"/>
        <item x="1113"/>
        <item x="1657"/>
        <item x="1108"/>
        <item x="1109"/>
        <item x="355"/>
        <item x="236"/>
        <item x="723"/>
        <item x="302"/>
        <item x="2011"/>
        <item x="1883"/>
        <item x="502"/>
        <item x="1712"/>
        <item x="1370"/>
        <item x="756"/>
        <item x="282"/>
        <item x="459"/>
        <item x="269"/>
        <item x="1242"/>
        <item x="326"/>
        <item x="1900"/>
        <item x="1222"/>
        <item x="799"/>
        <item x="1899"/>
        <item x="1355"/>
        <item x="1571"/>
        <item x="1003"/>
        <item x="319"/>
        <item x="1035"/>
        <item x="1187"/>
        <item x="1110"/>
        <item x="1025"/>
        <item x="1745"/>
        <item x="1919"/>
        <item x="1829"/>
        <item x="1831"/>
        <item x="1659"/>
        <item x="805"/>
        <item x="2168"/>
        <item x="863"/>
        <item x="274"/>
        <item x="802"/>
        <item x="1916"/>
        <item x="1543"/>
        <item x="1738"/>
        <item x="1967"/>
        <item x="364"/>
        <item x="374"/>
        <item x="824"/>
        <item x="1211"/>
        <item x="168"/>
        <item x="983"/>
        <item x="1952"/>
        <item x="710"/>
        <item x="372"/>
        <item x="439"/>
        <item x="229"/>
        <item x="138"/>
        <item x="1610"/>
        <item x="1133"/>
        <item x="718"/>
        <item x="721"/>
        <item x="717"/>
        <item x="130"/>
        <item x="1239"/>
        <item x="520"/>
        <item x="1752"/>
        <item x="299"/>
        <item x="907"/>
        <item x="454"/>
        <item x="1696"/>
        <item x="1405"/>
        <item x="1475"/>
        <item x="1012"/>
        <item x="1171"/>
        <item x="1844"/>
        <item x="1868"/>
        <item x="1873"/>
        <item x="1351"/>
        <item x="210"/>
        <item x="1722"/>
        <item x="854"/>
        <item x="1653"/>
        <item x="729"/>
        <item x="1990"/>
        <item x="1649"/>
        <item x="2088"/>
        <item x="2078"/>
        <item x="188"/>
        <item x="866"/>
        <item x="1444"/>
        <item x="16"/>
        <item x="843"/>
        <item x="2003"/>
        <item x="1687"/>
        <item x="446"/>
        <item x="2140"/>
        <item x="1227"/>
        <item x="151"/>
        <item x="1229"/>
        <item x="783"/>
        <item x="699"/>
        <item x="1085"/>
        <item x="157"/>
        <item x="944"/>
        <item x="1102"/>
        <item x="261"/>
        <item x="1741"/>
        <item x="1166"/>
        <item x="964"/>
        <item x="961"/>
        <item x="267"/>
        <item x="1641"/>
        <item x="1694"/>
        <item x="850"/>
        <item x="472"/>
        <item x="1688"/>
        <item x="1874"/>
        <item x="1496"/>
        <item x="1755"/>
        <item x="659"/>
        <item x="664"/>
        <item x="1441"/>
        <item x="622"/>
        <item x="553"/>
        <item x="547"/>
        <item x="1232"/>
        <item x="206"/>
        <item x="1093"/>
        <item x="1092"/>
        <item x="931"/>
        <item x="1772"/>
        <item x="998"/>
        <item x="2170"/>
        <item x="1512"/>
        <item x="2007"/>
        <item x="1732"/>
        <item x="1758"/>
        <item x="1484"/>
        <item x="1386"/>
        <item x="1769"/>
        <item x="332"/>
        <item x="329"/>
        <item x="333"/>
        <item x="1413"/>
        <item x="124"/>
        <item x="1894"/>
        <item x="620"/>
        <item x="2079"/>
        <item x="1845"/>
        <item x="2002"/>
        <item x="1750"/>
        <item x="631"/>
        <item x="2001"/>
        <item x="1238"/>
        <item x="1803"/>
        <item x="1365"/>
        <item x="386"/>
        <item x="981"/>
        <item x="173"/>
        <item x="2008"/>
        <item x="1727"/>
        <item x="1123"/>
        <item x="1450"/>
        <item x="1634"/>
        <item x="1908"/>
        <item x="170"/>
        <item x="2087"/>
        <item x="221"/>
        <item x="666"/>
        <item x="64"/>
        <item x="702"/>
        <item x="1917"/>
        <item x="1998"/>
        <item x="358"/>
        <item x="1028"/>
        <item x="754"/>
        <item x="701"/>
        <item x="634"/>
        <item x="2000"/>
        <item x="1373"/>
        <item x="1714"/>
        <item x="753"/>
        <item x="1799"/>
        <item x="519"/>
        <item x="351"/>
        <item x="1130"/>
        <item x="1364"/>
        <item x="1623"/>
        <item x="458"/>
        <item x="1757"/>
        <item x="984"/>
        <item x="943"/>
        <item x="2173"/>
        <item x="602"/>
        <item x="430"/>
        <item x="1407"/>
        <item x="407"/>
        <item x="2101"/>
        <item x="860"/>
        <item x="1007"/>
        <item x="630"/>
        <item x="933"/>
        <item x="180"/>
        <item x="216"/>
        <item x="1121"/>
        <item x="1445"/>
        <item x="527"/>
        <item x="44"/>
        <item x="1449"/>
        <item x="1081"/>
        <item x="369"/>
        <item x="643"/>
        <item x="111"/>
        <item x="1409"/>
        <item x="310"/>
        <item x="923"/>
        <item x="2025"/>
        <item x="1753"/>
        <item x="1207"/>
        <item x="874"/>
        <item x="2093"/>
        <item x="1440"/>
        <item x="195"/>
        <item x="1230"/>
        <item x="1090"/>
        <item x="2065"/>
        <item x="950"/>
        <item x="1631"/>
        <item x="60"/>
        <item x="451"/>
        <item x="237"/>
        <item x="760"/>
        <item x="1814"/>
        <item x="752"/>
        <item x="967"/>
        <item x="533"/>
        <item x="1973"/>
        <item x="380"/>
        <item x="1676"/>
        <item x="1544"/>
        <item x="46"/>
        <item x="342"/>
        <item x="90"/>
        <item x="387"/>
        <item x="313"/>
        <item x="1478"/>
        <item x="1988"/>
        <item x="733"/>
        <item x="389"/>
        <item x="599"/>
        <item x="2131"/>
        <item x="479"/>
        <item x="418"/>
        <item x="199"/>
        <item x="1875"/>
        <item x="47"/>
        <item x="1316"/>
        <item x="576"/>
        <item x="285"/>
        <item x="1461"/>
        <item x="2148"/>
        <item x="1604"/>
        <item x="1728"/>
        <item x="50"/>
        <item x="1169"/>
        <item x="204"/>
        <item x="2026"/>
        <item x="2031"/>
        <item x="2029"/>
        <item x="131"/>
        <item x="873"/>
        <item x="1539"/>
        <item x="1835"/>
        <item x="59"/>
        <item x="315"/>
        <item x="1767"/>
        <item x="606"/>
        <item x="80"/>
        <item x="1832"/>
        <item x="1179"/>
        <item x="305"/>
        <item x="1697"/>
        <item x="1083"/>
        <item x="420"/>
        <item x="871"/>
        <item x="839"/>
        <item x="1564"/>
        <item x="757"/>
        <item x="2070"/>
        <item x="344"/>
        <item x="196"/>
        <item x="549"/>
        <item x="375"/>
        <item x="272"/>
        <item x="1779"/>
        <item x="1303"/>
        <item x="2151"/>
        <item x="782"/>
        <item x="1495"/>
        <item x="1040"/>
        <item x="603"/>
        <item x="868"/>
        <item x="68"/>
        <item x="96"/>
        <item x="988"/>
        <item x="1611"/>
        <item x="224"/>
        <item x="189"/>
        <item x="665"/>
        <item x="787"/>
        <item x="920"/>
        <item x="2062"/>
        <item x="2060"/>
        <item x="1354"/>
        <item x="378"/>
        <item x="1556"/>
        <item x="970"/>
        <item x="1858"/>
        <item x="2132"/>
        <item x="591"/>
        <item x="841"/>
        <item x="1993"/>
        <item x="2107"/>
        <item x="1343"/>
        <item x="555"/>
        <item x="869"/>
        <item x="948"/>
        <item x="1261"/>
        <item x="1527"/>
        <item x="1616"/>
        <item x="218"/>
        <item x="1540"/>
        <item x="1878"/>
        <item x="546"/>
        <item x="2135"/>
        <item x="493"/>
        <item x="1723"/>
        <item x="406"/>
        <item x="917"/>
        <item x="1551"/>
        <item x="1036"/>
        <item x="424"/>
        <item x="264"/>
        <item x="786"/>
        <item x="1516"/>
        <item x="785"/>
        <item x="2125"/>
        <item x="1296"/>
        <item x="872"/>
        <item x="2068"/>
        <item x="1693"/>
        <item x="2055"/>
        <item x="128"/>
        <item x="86"/>
        <item x="283"/>
        <item x="1307"/>
        <item x="1014"/>
        <item x="348"/>
        <item x="233"/>
        <item x="260"/>
        <item x="1174"/>
        <item x="598"/>
        <item x="457"/>
        <item x="2136"/>
        <item x="242"/>
        <item x="2009"/>
        <item x="686"/>
        <item x="596"/>
        <item x="2149"/>
        <item x="1823"/>
        <item x="1043"/>
        <item x="1856"/>
        <item x="1464"/>
        <item x="1907"/>
        <item x="356"/>
        <item x="303"/>
        <item x="223"/>
        <item x="1554"/>
        <item x="2130"/>
        <item x="1959"/>
        <item x="323"/>
        <item x="654"/>
        <item x="1099"/>
        <item x="1396"/>
        <item x="1198"/>
        <item x="259"/>
        <item x="1398"/>
        <item x="1821"/>
        <item x="544"/>
        <item x="1273"/>
        <item x="1529"/>
        <item x="31"/>
        <item x="2190"/>
        <item x="1740"/>
        <item x="626"/>
        <item x="529"/>
        <item x="1863"/>
        <item x="814"/>
        <item x="934"/>
        <item x="2027"/>
        <item x="2129"/>
        <item x="1327"/>
        <item x="1569"/>
        <item x="913"/>
        <item x="1011"/>
        <item x="1686"/>
        <item x="795"/>
        <item x="1691"/>
        <item x="1395"/>
        <item x="1573"/>
        <item x="1168"/>
        <item x="1914"/>
        <item x="652"/>
        <item x="1456"/>
        <item x="679"/>
        <item x="155"/>
        <item x="2118"/>
        <item x="481"/>
        <item x="991"/>
        <item x="402"/>
        <item x="730"/>
        <item x="543"/>
        <item x="2191"/>
        <item x="530"/>
        <item x="1521"/>
        <item x="1298"/>
        <item x="65"/>
        <item x="154"/>
        <item x="1474"/>
        <item x="1089"/>
        <item x="2188"/>
        <item x="466"/>
        <item x="1004"/>
        <item x="616"/>
        <item x="747"/>
        <item x="1506"/>
        <item x="462"/>
        <item x="1005"/>
        <item x="347"/>
        <item x="1923"/>
        <item x="1195"/>
        <item x="901"/>
        <item x="633"/>
        <item x="818"/>
        <item x="798"/>
        <item x="1505"/>
        <item x="276"/>
        <item x="1369"/>
        <item x="1898"/>
        <item x="464"/>
        <item x="704"/>
        <item x="1131"/>
        <item x="1186"/>
        <item x="914"/>
        <item x="1796"/>
        <item x="1367"/>
        <item x="720"/>
        <item x="1648"/>
        <item x="888"/>
        <item x="1781"/>
        <item x="1895"/>
        <item x="2171"/>
        <item x="638"/>
        <item x="1031"/>
        <item x="500"/>
        <item x="463"/>
        <item x="903"/>
        <item x="36"/>
        <item x="1563"/>
        <item x="55"/>
        <item x="632"/>
        <item x="712"/>
        <item x="926"/>
        <item x="1212"/>
        <item x="611"/>
        <item x="1215"/>
        <item x="909"/>
        <item x="382"/>
        <item x="1801"/>
        <item x="1663"/>
        <item x="1511"/>
        <item x="2165"/>
        <item x="2156"/>
        <item x="891"/>
        <item x="2172"/>
        <item x="1024"/>
        <item x="318"/>
        <item x="1707"/>
        <item x="1257"/>
        <item x="613"/>
        <item x="1029"/>
        <item x="1372"/>
        <item x="1259"/>
        <item x="1624"/>
        <item x="361"/>
        <item x="137"/>
        <item x="354"/>
        <item x="158"/>
        <item x="751"/>
        <item x="1030"/>
        <item x="162"/>
        <item x="506"/>
        <item x="716"/>
        <item x="1655"/>
        <item x="357"/>
        <item x="164"/>
        <item x="1371"/>
        <item x="67"/>
        <item x="421"/>
        <item x="594"/>
        <item x="1080"/>
        <item x="1038"/>
        <item x="1433"/>
        <item x="1262"/>
        <item x="1690"/>
        <item x="13"/>
        <item x="200"/>
        <item x="1402"/>
        <item x="2081"/>
        <item x="1488"/>
        <item x="1165"/>
        <item x="1837"/>
        <item x="1600"/>
        <item x="66"/>
        <item x="262"/>
        <item x="2182"/>
        <item x="88"/>
        <item x="1974"/>
        <item x="379"/>
        <item x="1304"/>
        <item x="822"/>
        <item x="1929"/>
        <item x="589"/>
        <item x="58"/>
        <item x="1220"/>
        <item x="1249"/>
        <item x="581"/>
        <item x="1866"/>
        <item x="1192"/>
        <item x="1021"/>
        <item x="171"/>
        <item x="969"/>
        <item x="1333"/>
        <item x="801"/>
        <item x="1770"/>
        <item x="1425"/>
        <item x="1925"/>
        <item x="336"/>
        <item x="1491"/>
        <item x="994"/>
        <item x="1350"/>
        <item x="39"/>
        <item x="2137"/>
        <item x="1041"/>
        <item x="1190"/>
        <item x="623"/>
        <item x="53"/>
        <item x="1124"/>
        <item x="1768"/>
        <item x="1442"/>
        <item x="1328"/>
        <item x="178"/>
        <item x="990"/>
        <item x="398"/>
        <item x="995"/>
        <item x="1847"/>
        <item x="1314"/>
        <item x="1078"/>
        <item x="489"/>
        <item x="231"/>
        <item x="1086"/>
        <item x="539"/>
        <item x="844"/>
        <item x="1466"/>
        <item x="341"/>
        <item x="1612"/>
        <item x="435"/>
        <item x="469"/>
        <item x="772"/>
        <item x="941"/>
        <item x="1180"/>
        <item x="956"/>
        <item x="201"/>
        <item x="114"/>
        <item x="2071"/>
        <item x="1088"/>
        <item x="234"/>
        <item x="1189"/>
        <item x="522"/>
        <item x="1804"/>
        <item x="499"/>
        <item x="2115"/>
        <item x="2154"/>
        <item x="1501"/>
        <item x="1240"/>
        <item x="1620"/>
        <item x="1662"/>
        <item x="637"/>
        <item x="1997"/>
        <item x="321"/>
        <item x="501"/>
        <item x="1746"/>
        <item x="700"/>
        <item x="890"/>
        <item x="1000"/>
        <item x="1861"/>
        <item x="627"/>
        <item x="270"/>
        <item x="271"/>
        <item x="997"/>
        <item x="232"/>
        <item x="2102"/>
        <item x="600"/>
        <item x="1408"/>
        <item x="175"/>
        <item x="1766"/>
        <item x="1720"/>
        <item x="1184"/>
        <item x="1808"/>
        <item x="388"/>
        <item x="1309"/>
        <item x="945"/>
        <item x="940"/>
        <item x="1435"/>
        <item x="391"/>
        <item x="1724"/>
        <item x="1479"/>
        <item x="191"/>
        <item x="470"/>
        <item x="719"/>
        <item x="1877"/>
        <item x="1710"/>
        <item x="54"/>
        <item x="471"/>
        <item x="2114"/>
        <item x="1822"/>
        <item x="1103"/>
        <item x="99"/>
        <item x="95"/>
        <item x="965"/>
        <item x="975"/>
        <item x="1122"/>
        <item x="325"/>
        <item x="1098"/>
        <item x="5"/>
        <item x="2091"/>
        <item x="2094"/>
        <item x="955"/>
        <item x="946"/>
        <item x="1459"/>
        <item x="1033"/>
        <item x="2116"/>
        <item x="1497"/>
        <item x="619"/>
        <item x="777"/>
        <item x="976"/>
        <item x="851"/>
        <item x="1118"/>
        <item x="1274"/>
        <item x="526"/>
        <item x="2111"/>
        <item x="474"/>
        <item x="953"/>
        <item x="1247"/>
        <item x="1225"/>
        <item x="1626"/>
        <item x="1447"/>
        <item x="1771"/>
        <item x="1393"/>
        <item x="1995"/>
        <item x="1777"/>
        <item x="202"/>
        <item x="1716"/>
        <item x="1214"/>
        <item x="1743"/>
        <item x="1605"/>
        <item x="42"/>
        <item x="1117"/>
        <item x="1783"/>
        <item x="531"/>
        <item x="440"/>
        <item x="563"/>
        <item x="1809"/>
        <item x="974"/>
        <item x="532"/>
        <item x="1199"/>
        <item x="778"/>
        <item x="2051"/>
        <item x="621"/>
        <item x="400"/>
        <item x="245"/>
        <item x="1737"/>
        <item x="1347"/>
        <item x="1077"/>
        <item x="939"/>
        <item x="1850"/>
        <item x="1864"/>
        <item x="617"/>
        <item x="618"/>
        <item x="417"/>
        <item x="855"/>
        <item x="574"/>
        <item x="1615"/>
        <item x="1838"/>
        <item x="1091"/>
        <item x="1761"/>
        <item x="1836"/>
        <item x="2032"/>
        <item x="1483"/>
        <item x="1226"/>
        <item x="2082"/>
        <item x="1595"/>
        <item x="1039"/>
        <item x="1308"/>
        <item x="1726"/>
        <item x="1813"/>
        <item x="1311"/>
        <item x="1106"/>
        <item x="1473"/>
        <item x="1472"/>
        <item x="2122"/>
        <item x="889"/>
        <item x="1718"/>
        <item x="1082"/>
        <item x="1625"/>
        <item x="250"/>
        <item x="1336"/>
        <item x="1725"/>
        <item x="1492"/>
        <item x="1457"/>
        <item x="1203"/>
        <item x="568"/>
        <item x="2075"/>
        <item x="928"/>
        <item x="1730"/>
        <item x="1568"/>
        <item x="1972"/>
        <item x="2110"/>
        <item x="187"/>
        <item x="115"/>
        <item x="2049"/>
        <item x="1406"/>
        <item x="1223"/>
        <item x="148"/>
        <item x="794"/>
        <item x="2180"/>
        <item x="1763"/>
        <item x="198"/>
        <item x="548"/>
        <item x="1994"/>
        <item x="595"/>
        <item x="1558"/>
        <item x="725"/>
        <item x="1096"/>
        <item x="564"/>
        <item x="186"/>
        <item x="765"/>
        <item x="1905"/>
        <item x="4"/>
        <item x="1197"/>
        <item x="1853"/>
        <item x="120"/>
        <item x="1933"/>
        <item x="856"/>
        <item x="109"/>
        <item x="2100"/>
        <item x="1267"/>
        <item x="1924"/>
        <item x="211"/>
        <item x="288"/>
        <item x="255"/>
        <item x="1934"/>
        <item x="1548"/>
        <item x="1344"/>
        <item x="1692"/>
        <item x="1100"/>
        <item x="823"/>
        <item x="2010"/>
        <item x="367"/>
        <item x="1640"/>
        <item x="1921"/>
        <item x="820"/>
        <item x="1534"/>
        <item x="1210"/>
        <item x="1358"/>
        <item x="1583"/>
        <item x="1022"/>
        <item x="1904"/>
        <item x="1622"/>
        <item x="1271"/>
        <item x="2067"/>
        <item x="985"/>
        <item x="1542"/>
        <item x="763"/>
        <item x="266"/>
        <item x="1733"/>
        <item x="1731"/>
        <item x="1627"/>
        <item x="556"/>
        <item x="1325"/>
        <item x="381"/>
        <item x="1334"/>
        <item x="918"/>
        <item x="429"/>
        <item x="942"/>
        <item x="212"/>
        <item x="373"/>
        <item x="1780"/>
        <item x="57"/>
        <item x="1949"/>
        <item x="1892"/>
        <item x="624"/>
        <item x="1869"/>
        <item x="1661"/>
        <item x="1361"/>
        <item x="781"/>
        <item x="2030"/>
        <item x="2120"/>
        <item x="396"/>
        <item x="1608"/>
        <item x="1503"/>
        <item x="740"/>
        <item x="475"/>
        <item x="1968"/>
        <item x="449"/>
        <item x="1621"/>
        <item x="1094"/>
        <item x="774"/>
        <item x="83"/>
        <item x="929"/>
        <item x="977"/>
        <item x="1971"/>
        <item x="875"/>
        <item x="1401"/>
        <item x="473"/>
        <item x="349"/>
        <item x="792"/>
        <item x="1256"/>
        <item x="362"/>
        <item x="587"/>
        <item x="240"/>
        <item x="121"/>
        <item x="736"/>
        <item x="1759"/>
        <item x="2146"/>
        <item x="573"/>
        <item x="932"/>
        <item x="280"/>
        <item x="1628"/>
        <item x="1762"/>
        <item x="773"/>
        <item x="1531"/>
        <item x="2076"/>
        <item x="657"/>
        <item x="1228"/>
        <item x="1427"/>
        <item x="1784"/>
        <item x="2089"/>
        <item x="552"/>
        <item x="207"/>
        <item x="559"/>
        <item x="194"/>
        <item x="1704"/>
        <item x="1515"/>
        <item x="1629"/>
        <item x="1854"/>
        <item x="2072"/>
        <item x="181"/>
        <item x="876"/>
        <item x="1265"/>
        <item x="1489"/>
        <item x="582"/>
        <item x="2134"/>
        <item x="1436"/>
        <item x="769"/>
        <item x="183"/>
        <item x="203"/>
        <item x="2183"/>
        <item x="2098"/>
        <item x="1928"/>
        <item x="1270"/>
        <item x="450"/>
        <item x="1963"/>
        <item x="1927"/>
        <item x="1535"/>
        <item x="427"/>
        <item x="1964"/>
        <item x="290"/>
        <item x="2085"/>
        <item x="1840"/>
        <item x="2133"/>
        <item x="1411"/>
        <item x="1819"/>
        <item x="423"/>
        <item x="2150"/>
        <item x="197"/>
        <item x="1910"/>
        <item x="784"/>
        <item x="698"/>
        <item x="1708"/>
        <item x="2155"/>
        <item x="1950"/>
        <item x="2109"/>
        <item x="422"/>
        <item x="1244"/>
        <item x="645"/>
        <item x="2119"/>
        <item x="51"/>
        <item x="1545"/>
        <item x="265"/>
        <item x="1235"/>
        <item x="900"/>
        <item x="776"/>
        <item x="1500"/>
        <item x="2099"/>
        <item x="748"/>
        <item x="339"/>
        <item x="1824"/>
        <item x="1268"/>
        <item x="1513"/>
        <item x="192"/>
        <item x="1606"/>
        <item x="172"/>
        <item x="949"/>
        <item x="2"/>
        <item x="1387"/>
        <item x="639"/>
        <item x="1403"/>
        <item x="924"/>
        <item x="1826"/>
        <item x="1999"/>
        <item x="902"/>
        <item x="1510"/>
        <item x="76"/>
        <item x="2186"/>
        <item x="1889"/>
        <item x="17"/>
        <item x="70"/>
        <item x="1317"/>
        <item x="557"/>
        <item x="306"/>
        <item x="1522"/>
        <item x="648"/>
        <item x="1596"/>
        <item x="709"/>
        <item x="561"/>
        <item x="1194"/>
        <item x="1729"/>
        <item x="524"/>
        <item x="436"/>
        <item x="320"/>
        <item x="1747"/>
        <item x="2174"/>
        <item x="1582"/>
        <item x="1374"/>
        <item x="697"/>
        <item x="1918"/>
        <item x="1579"/>
        <item x="1920"/>
        <item x="123"/>
        <item x="1390"/>
        <item x="1884"/>
        <item x="1876"/>
        <item x="1748"/>
        <item x="273"/>
        <item x="1453"/>
        <item x="2095"/>
        <item x="72"/>
        <item x="368"/>
        <item x="1613"/>
        <item x="750"/>
        <item x="2124"/>
        <item x="1020"/>
        <item x="1646"/>
        <item x="1773"/>
        <item x="713"/>
        <item x="1237"/>
        <item x="910"/>
        <item x="908"/>
        <item x="706"/>
        <item x="230"/>
        <item x="1754"/>
        <item x="1019"/>
        <item x="244"/>
        <item x="486"/>
        <item x="392"/>
        <item x="1902"/>
        <item x="87"/>
        <item x="537"/>
        <item x="1306"/>
        <item x="1213"/>
        <item x="1389"/>
        <item x="497"/>
        <item x="163"/>
        <item x="1002"/>
        <item x="214"/>
        <item x="653"/>
        <item x="1828"/>
        <item x="215"/>
        <item x="1765"/>
        <item x="433"/>
        <item x="1318"/>
        <item x="916"/>
        <item x="2090"/>
        <item x="483"/>
        <item x="915"/>
        <item x="275"/>
        <item x="1111"/>
        <item x="1359"/>
        <item x="1567"/>
        <item x="685"/>
        <item x="821"/>
        <item x="1305"/>
        <item x="213"/>
        <item x="1426"/>
        <item x="870"/>
        <item x="927"/>
        <item x="2138"/>
        <item x="1915"/>
        <item x="1881"/>
        <item x="34"/>
        <item x="1205"/>
        <item x="1332"/>
        <item x="2160"/>
        <item x="78"/>
        <item x="445"/>
        <item x="2113"/>
        <item x="1183"/>
        <item x="1815"/>
        <item x="963"/>
        <item x="853"/>
        <item x="1430"/>
        <item x="592"/>
        <item x="1913"/>
        <item x="703"/>
        <item x="317"/>
        <item x="82"/>
        <item x="352"/>
        <item x="295"/>
        <item x="1689"/>
        <item x="2046"/>
        <item x="2061"/>
        <item x="77"/>
        <item x="1684"/>
        <item x="150"/>
        <item x="2187"/>
        <item x="1906"/>
        <item x="1644"/>
        <item x="651"/>
        <item x="289"/>
        <item x="534"/>
        <item x="93"/>
        <item x="2056"/>
        <item x="2158"/>
        <item x="249"/>
        <item x="1816"/>
        <item x="817"/>
        <item x="1533"/>
        <item x="1643"/>
        <item x="1219"/>
        <item x="350"/>
        <item x="251"/>
        <item x="585"/>
        <item x="2005"/>
        <item x="1439"/>
        <item x="1266"/>
        <item x="1577"/>
        <item x="208"/>
        <item x="1159"/>
        <item x="727"/>
        <item x="1547"/>
        <item x="2194"/>
        <item x="1951"/>
        <item x="85"/>
        <item x="2184"/>
        <item x="1945"/>
        <item x="1015"/>
        <item x="63"/>
        <item x="1651"/>
        <item x="1887"/>
        <item x="827"/>
        <item x="94"/>
        <item x="1394"/>
        <item x="1097"/>
        <item x="1859"/>
        <item x="1736"/>
        <item x="1893"/>
        <item x="2048"/>
        <item x="125"/>
        <item x="461"/>
        <item x="1132"/>
        <item x="846"/>
        <item x="1508"/>
        <item x="32"/>
        <item x="2163"/>
        <item x="1107"/>
        <item x="1991"/>
        <item x="383"/>
        <item x="849"/>
        <item x="71"/>
        <item x="300"/>
        <item x="1609"/>
        <item x="112"/>
        <item x="75"/>
        <item x="2164"/>
        <item x="235"/>
        <item x="1263"/>
        <item x="1576"/>
        <item x="1572"/>
        <item x="89"/>
        <item x="1054"/>
        <item x="744"/>
        <item x="538"/>
        <item x="560"/>
        <item x="681"/>
        <item x="826"/>
        <item x="562"/>
        <item x="1953"/>
        <item x="1749"/>
        <item x="1855"/>
        <item x="1682"/>
        <item x="982"/>
        <item x="1811"/>
        <item x="1120"/>
        <item x="1348"/>
        <item x="366"/>
        <item x="791"/>
        <item x="1839"/>
        <item x="1713"/>
        <item x="586"/>
        <item x="49"/>
        <item x="571"/>
        <item x="788"/>
        <item x="405"/>
        <item x="340"/>
        <item x="859"/>
        <item x="2092"/>
        <item x="1250"/>
        <item x="117"/>
        <item x="528"/>
        <item x="583"/>
        <item x="1744"/>
        <item x="1664"/>
        <item x="1329"/>
        <item x="1509"/>
        <item x="936"/>
        <item x="987"/>
        <item x="2069"/>
        <item x="304"/>
        <item x="1525"/>
        <item x="966"/>
        <item x="2066"/>
        <item x="1310"/>
        <item x="152"/>
        <item x="2057"/>
        <item x="930"/>
        <item x="649"/>
        <item x="1901"/>
        <item x="1817"/>
        <item x="2127"/>
        <item x="2112"/>
        <item x="297"/>
        <item x="1599"/>
        <item x="735"/>
        <item x="1010"/>
        <item x="246"/>
        <item x="371"/>
        <item x="74"/>
        <item x="1255"/>
        <item x="1735"/>
        <item x="1549"/>
        <item x="731"/>
        <item x="1903"/>
        <item x="947"/>
        <item x="2104"/>
        <item x="1818"/>
        <item x="311"/>
        <item x="1911"/>
        <item x="73"/>
        <item x="1454"/>
        <item x="484"/>
        <item x="1871"/>
        <item x="779"/>
        <item x="764"/>
        <item x="1872"/>
        <item x="836"/>
        <item x="1882"/>
        <item x="579"/>
        <item x="61"/>
        <item x="2108"/>
        <item x="1493"/>
        <item x="1739"/>
        <item x="610"/>
        <item x="1827"/>
        <item x="62"/>
        <item x="465"/>
        <item x="1566"/>
        <item x="1888"/>
        <item x="118"/>
        <item x="646"/>
        <item x="1258"/>
        <item x="608"/>
        <item x="11"/>
        <item x="1297"/>
        <item x="281"/>
        <item x="517"/>
        <item x="1709"/>
        <item x="1825"/>
        <item x="228"/>
        <item x="1023"/>
        <item x="570"/>
        <item x="1326"/>
        <item x="1349"/>
        <item x="2142"/>
        <item x="1538"/>
        <item x="399"/>
        <item x="1428"/>
        <item x="226"/>
        <item x="1170"/>
        <item x="1463"/>
        <item x="9"/>
        <item x="1552"/>
        <item x="243"/>
        <item x="1129"/>
        <item x="116"/>
        <item x="959"/>
        <item x="1849"/>
        <item x="1494"/>
        <item x="2077"/>
        <item x="1063"/>
        <item x="738"/>
        <item x="605"/>
        <item x="840"/>
        <item x="2086"/>
        <item x="1776"/>
        <item x="2103"/>
        <item x="2043"/>
        <item x="1050"/>
        <item x="2028"/>
        <item x="775"/>
        <item x="2128"/>
        <item x="1560"/>
        <item x="442"/>
        <item x="1125"/>
        <item x="829"/>
        <item x="2189"/>
        <item x="1652"/>
        <item x="490"/>
        <item x="1650"/>
        <item x="1060"/>
        <item x="1178"/>
        <item x="1680"/>
        <item x="572"/>
        <item x="952"/>
        <item x="252"/>
        <item x="577"/>
        <item x="1253"/>
        <item x="1679"/>
        <item x="431"/>
        <item x="1677"/>
        <item x="593"/>
        <item x="2034"/>
        <item x="1645"/>
        <item x="1562"/>
        <item x="2024"/>
        <item x="1145"/>
        <item x="1416"/>
        <item x="1292"/>
        <item x="1592"/>
        <item x="1287"/>
        <item x="2015"/>
        <item x="1277"/>
        <item x="2018"/>
        <item x="1665"/>
        <item x="1834"/>
        <item x="511"/>
        <item x="1415"/>
        <item x="508"/>
        <item x="1283"/>
        <item x="24"/>
        <item x="1150"/>
        <item x="20"/>
        <item x="2023"/>
        <item x="1786"/>
        <item x="28"/>
        <item x="1674"/>
        <item x="1418"/>
        <item x="1417"/>
        <item x="2021"/>
        <item x="1291"/>
        <item x="1290"/>
        <item x="1424"/>
        <item x="1593"/>
        <item x="1423"/>
        <item x="2022"/>
        <item x="1280"/>
        <item x="1146"/>
        <item x="1281"/>
        <item x="1278"/>
        <item x="25"/>
        <item x="1286"/>
        <item x="1589"/>
        <item x="1787"/>
        <item x="1419"/>
        <item x="1833"/>
        <item x="1149"/>
        <item x="1420"/>
        <item x="1667"/>
        <item x="507"/>
        <item x="1289"/>
        <item x="2020"/>
        <item x="1152"/>
        <item x="26"/>
        <item x="23"/>
        <item x="1153"/>
        <item x="1594"/>
        <item x="27"/>
        <item x="1422"/>
        <item x="1591"/>
        <item x="1148"/>
        <item x="1026"/>
        <item x="668"/>
        <item x="2017"/>
        <item x="1668"/>
        <item x="667"/>
        <item x="307"/>
        <item x="22"/>
        <item x="669"/>
        <item x="1785"/>
        <item x="1288"/>
        <item x="1276"/>
        <item x="670"/>
        <item x="1293"/>
        <item x="1279"/>
        <item x="1147"/>
        <item x="1671"/>
        <item x="510"/>
        <item x="29"/>
        <item x="1590"/>
        <item x="1666"/>
        <item x="509"/>
        <item x="1151"/>
        <item x="1154"/>
        <item x="1670"/>
        <item x="1672"/>
        <item x="1421"/>
        <item x="2016"/>
        <item x="1669"/>
        <item x="1587"/>
        <item x="21"/>
        <item x="2019"/>
        <item x="1275"/>
        <item x="1294"/>
        <item x="1975"/>
        <item x="1282"/>
        <item x="1586"/>
        <item x="880"/>
        <item x="1793"/>
        <item x="1943"/>
        <item x="883"/>
        <item x="105"/>
        <item x="102"/>
        <item x="1976"/>
        <item x="1044"/>
        <item x="1142"/>
        <item x="1379"/>
        <item x="2197"/>
        <item x="687"/>
        <item x="104"/>
        <item x="1068"/>
        <item x="2204"/>
        <item x="107"/>
        <item x="1378"/>
        <item x="879"/>
        <item x="1376"/>
        <item x="1788"/>
        <item x="2201"/>
        <item x="1942"/>
        <item x="416"/>
        <item x="1940"/>
        <item x="142"/>
        <item x="1980"/>
        <item x="1979"/>
        <item x="1069"/>
        <item x="1138"/>
        <item x="1137"/>
        <item x="881"/>
        <item x="1140"/>
        <item x="1382"/>
        <item x="676"/>
        <item x="1381"/>
        <item x="1944"/>
        <item x="1375"/>
        <item x="692"/>
        <item x="691"/>
        <item x="144"/>
        <item x="1377"/>
        <item x="103"/>
        <item x="1139"/>
        <item x="100"/>
        <item x="1977"/>
        <item x="882"/>
        <item x="1792"/>
        <item x="1144"/>
        <item x="1380"/>
        <item x="601"/>
        <item x="1264"/>
        <item x="1076"/>
        <item x="1067"/>
        <item x="1790"/>
        <item x="688"/>
        <item x="1981"/>
        <item x="671"/>
        <item x="1941"/>
        <item x="145"/>
        <item x="1936"/>
        <item x="141"/>
        <item x="695"/>
        <item x="1072"/>
        <item x="1384"/>
        <item x="885"/>
        <item x="1984"/>
        <item x="1383"/>
        <item x="412"/>
        <item x="1143"/>
        <item x="147"/>
        <item x="674"/>
        <item x="1075"/>
        <item x="139"/>
        <item x="146"/>
        <item x="2199"/>
        <item x="1141"/>
        <item x="2202"/>
        <item x="1935"/>
        <item x="1073"/>
        <item x="1074"/>
        <item x="693"/>
        <item x="2200"/>
        <item x="749"/>
        <item x="1791"/>
        <item x="1794"/>
        <item x="1789"/>
        <item x="408"/>
        <item x="516"/>
        <item x="864"/>
        <item x="140"/>
        <item x="1470"/>
        <item x="1070"/>
        <item x="101"/>
        <item x="663"/>
        <item x="662"/>
        <item x="1598"/>
        <item x="1119"/>
        <item x="1008"/>
        <item x="1458"/>
        <item x="1448"/>
        <item x="658"/>
        <item x="1602"/>
        <item x="2126"/>
        <item x="1126"/>
        <item x="1451"/>
        <item x="815"/>
        <item x="1455"/>
        <item x="2192"/>
        <item x="1601"/>
        <item x="1597"/>
        <item x="1009"/>
        <item x="1013"/>
        <item x="813"/>
        <item x="1961"/>
        <item x="425"/>
        <item x="149"/>
        <item x="2106"/>
        <item x="590"/>
        <item x="1155"/>
        <item x="867"/>
        <item x="2033"/>
        <item x="682"/>
        <item x="1135"/>
        <item x="443"/>
        <item x="1541"/>
        <item x="7"/>
        <item x="771"/>
        <item x="193"/>
        <item x="892"/>
        <item x="847"/>
        <item x="478"/>
        <item x="1909"/>
        <item x="2038"/>
        <item x="1607"/>
        <item x="1857"/>
        <item x="848"/>
        <item x="179"/>
        <item x="419"/>
        <item x="174"/>
        <item x="797"/>
        <item x="1798"/>
        <item x="1200"/>
        <item x="122"/>
        <item x="1756"/>
        <item x="1476"/>
        <item x="1173"/>
        <item x="1467"/>
        <item x="1269"/>
        <item x="2152"/>
        <item x="1231"/>
        <item x="1182"/>
        <item x="1760"/>
        <item x="41"/>
        <item x="1498"/>
        <item x="1181"/>
        <item x="1879"/>
        <item x="904"/>
        <item x="1618"/>
        <item x="2097"/>
        <item x="1584"/>
        <item x="1922"/>
        <item x="33"/>
        <item x="635"/>
        <item x="612"/>
        <item x="636"/>
        <item x="1356"/>
        <item x="324"/>
        <item x="1619"/>
        <item x="707"/>
        <item x="167"/>
        <item x="1157"/>
        <item x="1581"/>
        <item x="800"/>
        <item x="136"/>
        <item x="722"/>
        <item x="1880"/>
        <item x="625"/>
        <item x="1561"/>
        <item x="127"/>
        <item x="1252"/>
        <item x="2169"/>
        <item x="845"/>
        <item x="979"/>
        <item x="2050"/>
        <item x="1570"/>
        <item x="1812"/>
        <item x="1062"/>
        <item x="370"/>
        <item x="989"/>
        <item x="746"/>
        <item x="239"/>
        <item x="1254"/>
        <item x="1295"/>
        <item x="279"/>
        <item x="1632"/>
        <item x="1248"/>
        <item x="219"/>
        <item x="1575"/>
        <item x="360"/>
        <item x="1315"/>
        <item x="2144"/>
        <item x="584"/>
        <item x="126"/>
        <item x="1810"/>
        <item x="1432"/>
        <item x="426"/>
        <item x="2096"/>
        <item x="135"/>
        <item x="960"/>
        <item x="258"/>
        <item x="217"/>
        <item x="1299"/>
        <item x="30"/>
        <item x="1841"/>
        <item x="1388"/>
        <item x="225"/>
        <item x="222"/>
        <item x="1"/>
        <item x="346"/>
        <item x="790"/>
        <item x="1208"/>
        <item x="895"/>
        <item x="1160"/>
        <item x="119"/>
        <item x="1842"/>
        <item x="1353"/>
        <item x="992"/>
        <item x="838"/>
        <item x="566"/>
        <item x="897"/>
        <item x="1517"/>
        <item x="359"/>
        <item x="385"/>
        <item x="1241"/>
        <item x="739"/>
        <item x="2105"/>
        <item x="3"/>
        <item x="1931"/>
        <item x="480"/>
        <item x="1438"/>
        <item x="1059"/>
        <item x="550"/>
        <item x="19"/>
        <item x="996"/>
        <item x="1246"/>
        <item x="254"/>
        <item x="312"/>
        <item x="476"/>
        <item x="1742"/>
        <item x="498"/>
        <item x="1196"/>
        <item x="1926"/>
        <item x="962"/>
        <item x="852"/>
        <item x="278"/>
        <item x="403"/>
        <item x="1001"/>
        <item x="2117"/>
        <item x="1867"/>
        <item x="1048"/>
        <item x="1058"/>
        <item x="488"/>
        <item x="314"/>
        <item x="48"/>
        <item x="1434"/>
        <item x="1642"/>
        <item x="1518"/>
        <item x="248"/>
        <item x="1719"/>
        <item x="1400"/>
        <item x="1061"/>
        <item x="1443"/>
        <item x="2157"/>
        <item x="1721"/>
        <item x="810"/>
        <item x="14"/>
        <item x="796"/>
        <item x="1046"/>
        <item x="896"/>
        <item x="1764"/>
        <item x="1782"/>
        <item x="1176"/>
        <item x="394"/>
        <item x="335"/>
        <item x="887"/>
        <item x="2141"/>
        <item x="1536"/>
        <item x="293"/>
        <item x="1056"/>
        <item x="1037"/>
        <item x="496"/>
        <item x="1469"/>
        <item x="2175"/>
        <item x="1553"/>
        <item x="1885"/>
        <item x="1016"/>
        <item x="973"/>
        <item x="1681"/>
        <item x="432"/>
        <item x="2053"/>
        <item x="284"/>
        <item x="292"/>
        <item x="1996"/>
        <item x="1221"/>
        <item x="1711"/>
        <item x="38"/>
        <item x="161"/>
        <item x="1342"/>
        <item x="2123"/>
        <item x="363"/>
        <item x="1156"/>
        <item x="893"/>
        <item x="1272"/>
        <item x="1507"/>
        <item x="132"/>
        <item x="322"/>
        <item x="505"/>
        <item x="1185"/>
        <item x="1218"/>
        <item x="227"/>
        <item x="2176"/>
        <item x="316"/>
        <item x="134"/>
        <item x="56"/>
        <item x="1987"/>
        <item x="1526"/>
        <item x="1201"/>
        <item x="737"/>
        <item x="1175"/>
        <item x="1820"/>
        <item x="1167"/>
        <item x="1202"/>
        <item x="1969"/>
        <item x="993"/>
        <item x="1698"/>
        <item x="205"/>
        <item x="861"/>
        <item x="678"/>
        <item x="241"/>
        <item x="456"/>
        <item x="951"/>
        <item x="1164"/>
        <item x="6"/>
        <item x="1890"/>
        <item x="545"/>
        <item x="680"/>
        <item x="2084"/>
        <item x="110"/>
        <item x="113"/>
        <item x="1701"/>
        <item x="1128"/>
        <item x="97"/>
        <item x="1134"/>
        <item x="521"/>
        <item x="294"/>
        <item x="2153"/>
        <item x="978"/>
        <item x="1486"/>
        <item x="503"/>
        <item x="2145"/>
        <item x="441"/>
        <item x="935"/>
        <item x="1848"/>
        <item x="353"/>
        <item x="2143"/>
        <item x="209"/>
        <item x="2073"/>
        <item x="1105"/>
        <item x="345"/>
        <item x="569"/>
        <item x="15"/>
        <item x="972"/>
        <item x="578"/>
        <item x="2121"/>
        <item x="540"/>
        <item x="1989"/>
        <item x="629"/>
        <item x="677"/>
        <item x="1958"/>
        <item x="448"/>
        <item x="857"/>
        <item x="92"/>
        <item x="492"/>
        <item x="1338"/>
        <item x="1524"/>
        <item x="1052"/>
        <item x="1703"/>
        <item x="8"/>
        <item x="263"/>
        <item x="1079"/>
        <item x="1487"/>
        <item x="1546"/>
        <item x="1049"/>
        <item x="1683"/>
        <item x="770"/>
        <item x="954"/>
        <item x="1715"/>
        <item x="759"/>
        <item x="1630"/>
        <item x="558"/>
        <item x="1346"/>
        <item x="830"/>
        <item x="79"/>
        <item x="1312"/>
        <item x="296"/>
        <item x="52"/>
        <item x="495"/>
        <item x="37"/>
        <item x="397"/>
        <item x="580"/>
        <item x="331"/>
        <item x="575"/>
        <item x="2047"/>
        <item x="925"/>
        <item x="683"/>
        <item x="793"/>
        <item x="338"/>
        <item x="1485"/>
        <item x="2042"/>
        <item x="1865"/>
        <item x="1300"/>
        <item x="220"/>
        <item x="1045"/>
        <item x="1429"/>
        <item x="986"/>
        <item x="156"/>
        <item x="766"/>
        <item x="1862"/>
        <item x="728"/>
        <item x="43"/>
        <item x="1172"/>
        <item x="129"/>
        <item x="286"/>
        <item x="390"/>
        <item x="428"/>
        <item x="2063"/>
        <item x="971"/>
        <item x="1930"/>
        <item x="1807"/>
        <item x="1504"/>
        <item x="377"/>
        <item x="1330"/>
        <item x="1385"/>
        <item x="309"/>
        <item x="842"/>
        <item x="447"/>
        <item x="597"/>
        <item x="1064"/>
        <item x="1891"/>
        <item x="523"/>
        <item x="40"/>
        <item x="655"/>
        <item x="761"/>
        <item x="758"/>
        <item x="1066"/>
        <item x="1320"/>
        <item x="1717"/>
        <item x="291"/>
        <item x="541"/>
        <item x="453"/>
        <item x="551"/>
        <item x="1468"/>
        <item x="238"/>
        <item x="287"/>
        <item x="1410"/>
        <item x="919"/>
        <item x="1985"/>
        <item x="833"/>
        <item x="837"/>
        <item x="661"/>
        <item x="494"/>
        <item x="1530"/>
        <item x="1954"/>
        <item x="1251"/>
        <item x="1699"/>
        <item x="1460"/>
        <item x="1114"/>
        <item x="384"/>
        <item x="1947"/>
        <item x="1188"/>
        <item x="518"/>
        <item x="2012"/>
        <item x="567"/>
        <item x="1084"/>
        <item x="298"/>
        <item x="2162"/>
        <item x="1702"/>
        <item x="1960"/>
        <item x="256"/>
        <item x="1499"/>
        <item x="1528"/>
        <item x="257"/>
        <item x="1234"/>
        <item x="1163"/>
        <item x="1446"/>
        <item x="1846"/>
        <item x="1245"/>
        <item x="1087"/>
        <item x="393"/>
        <item x="1233"/>
        <item x="525"/>
        <item x="2058"/>
        <item x="1313"/>
        <item x="485"/>
        <item x="2080"/>
        <item x="177"/>
        <item x="1775"/>
        <item x="816"/>
        <item x="789"/>
        <item x="2052"/>
        <item x="1635"/>
        <item x="1695"/>
        <item x="1559"/>
        <item x="1639"/>
        <item x="84"/>
        <item x="491"/>
        <item x="968"/>
        <item x="247"/>
        <item x="1706"/>
        <item x="1366"/>
        <item x="165"/>
        <item x="554"/>
        <item x="1412"/>
        <item x="343"/>
        <item x="328"/>
        <item x="1795"/>
        <item x="1322"/>
        <item x="1502"/>
        <item x="834"/>
        <item x="1462"/>
        <item x="1860"/>
        <item x="1363"/>
        <item x="1324"/>
        <item x="1852"/>
        <item x="1323"/>
        <item x="253"/>
        <item x="1636"/>
        <item x="1557"/>
        <item x="1986"/>
        <item x="1962"/>
        <item x="1700"/>
        <item x="1162"/>
        <item x="958"/>
        <item x="2083"/>
        <item x="376"/>
        <item x="2193"/>
        <item x="1206"/>
        <item x="1391"/>
        <item x="767"/>
        <item x="1321"/>
        <item x="153"/>
        <item x="980"/>
        <item x="858"/>
        <item x="1042"/>
        <item x="91"/>
        <item x="1437"/>
        <item x="1095"/>
        <item x="81"/>
        <item x="1638"/>
        <item x="1204"/>
        <item x="308"/>
        <item x="1637"/>
        <item x="1047"/>
        <item x="18"/>
        <item x="1957"/>
        <item x="1886"/>
        <item x="482"/>
        <item x="1603"/>
        <item x="1177"/>
        <item x="2139"/>
        <item x="1675"/>
        <item x="2059"/>
        <item x="2179"/>
        <item x="768"/>
        <item x="1490"/>
        <item x="176"/>
        <item x="1647"/>
        <item x="1480"/>
        <item x="2037"/>
        <item x="452"/>
        <item x="2181"/>
        <item x="2064"/>
        <item x="1778"/>
        <item x="1678"/>
        <item x="536"/>
        <item x="2039"/>
        <item x="1734"/>
        <item x="45"/>
        <item x="1550"/>
        <item x="957"/>
        <item x="1319"/>
        <item x="1938"/>
        <item x="108"/>
        <item x="514"/>
        <item x="690"/>
        <item x="694"/>
        <item x="884"/>
        <item x="1939"/>
        <item x="512"/>
        <item x="878"/>
        <item x="409"/>
        <item x="1588"/>
        <item x="1161"/>
        <item x="2195"/>
        <item x="1982"/>
        <item x="515"/>
        <item x="410"/>
        <item x="672"/>
        <item x="513"/>
        <item x="675"/>
        <item x="1284"/>
        <item x="673"/>
        <item x="1978"/>
        <item x="1983"/>
        <item x="1071"/>
        <item x="2198"/>
        <item x="411"/>
        <item x="696"/>
        <item x="414"/>
        <item x="415"/>
        <item x="877"/>
        <item x="1673"/>
        <item t="default"/>
      </items>
    </pivotField>
    <pivotField showAll="0">
      <items count="4">
        <item x="0"/>
        <item x="1"/>
        <item x="2"/>
        <item t="default"/>
      </items>
    </pivotField>
  </pivotFields>
  <rowFields count="1">
    <field x="0"/>
  </rowFields>
  <rowItems count="8">
    <i>
      <x v="2"/>
    </i>
    <i>
      <x v="5"/>
    </i>
    <i>
      <x v="4"/>
    </i>
    <i>
      <x v="6"/>
    </i>
    <i>
      <x v="3"/>
    </i>
    <i>
      <x v="1"/>
    </i>
    <i>
      <x/>
    </i>
    <i t="grand">
      <x/>
    </i>
  </rowItems>
  <colItems count="1">
    <i/>
  </colItems>
  <dataFields count="1">
    <dataField name="Count of Review" fld="5" subtotal="count" baseField="0" baseItem="0"/>
  </dataFields>
  <chartFormats count="16">
    <chartFormat chart="12" format="0" series="1">
      <pivotArea type="data" outline="0" fieldPosition="0">
        <references count="1">
          <reference field="4294967294" count="1" selected="0">
            <x v="0"/>
          </reference>
        </references>
      </pivotArea>
    </chartFormat>
    <chartFormat chart="12" format="1">
      <pivotArea type="data" outline="0" fieldPosition="0">
        <references count="2">
          <reference field="4294967294" count="1" selected="0">
            <x v="0"/>
          </reference>
          <reference field="0" count="1" selected="0">
            <x v="2"/>
          </reference>
        </references>
      </pivotArea>
    </chartFormat>
    <chartFormat chart="12" format="2">
      <pivotArea type="data" outline="0" fieldPosition="0">
        <references count="2">
          <reference field="4294967294" count="1" selected="0">
            <x v="0"/>
          </reference>
          <reference field="0" count="1" selected="0">
            <x v="5"/>
          </reference>
        </references>
      </pivotArea>
    </chartFormat>
    <chartFormat chart="12" format="3">
      <pivotArea type="data" outline="0" fieldPosition="0">
        <references count="2">
          <reference field="4294967294" count="1" selected="0">
            <x v="0"/>
          </reference>
          <reference field="0" count="1" selected="0">
            <x v="4"/>
          </reference>
        </references>
      </pivotArea>
    </chartFormat>
    <chartFormat chart="12" format="4">
      <pivotArea type="data" outline="0" fieldPosition="0">
        <references count="2">
          <reference field="4294967294" count="1" selected="0">
            <x v="0"/>
          </reference>
          <reference field="0" count="1" selected="0">
            <x v="6"/>
          </reference>
        </references>
      </pivotArea>
    </chartFormat>
    <chartFormat chart="12" format="5">
      <pivotArea type="data" outline="0" fieldPosition="0">
        <references count="2">
          <reference field="4294967294" count="1" selected="0">
            <x v="0"/>
          </reference>
          <reference field="0" count="1" selected="0">
            <x v="3"/>
          </reference>
        </references>
      </pivotArea>
    </chartFormat>
    <chartFormat chart="12" format="6">
      <pivotArea type="data" outline="0" fieldPosition="0">
        <references count="2">
          <reference field="4294967294" count="1" selected="0">
            <x v="0"/>
          </reference>
          <reference field="0" count="1" selected="0">
            <x v="1"/>
          </reference>
        </references>
      </pivotArea>
    </chartFormat>
    <chartFormat chart="12" format="7">
      <pivotArea type="data" outline="0" fieldPosition="0">
        <references count="2">
          <reference field="4294967294" count="1" selected="0">
            <x v="0"/>
          </reference>
          <reference field="0" count="1" selected="0">
            <x v="0"/>
          </reference>
        </references>
      </pivotArea>
    </chartFormat>
    <chartFormat chart="14" format="16" series="1">
      <pivotArea type="data" outline="0" fieldPosition="0">
        <references count="1">
          <reference field="4294967294" count="1" selected="0">
            <x v="0"/>
          </reference>
        </references>
      </pivotArea>
    </chartFormat>
    <chartFormat chart="14" format="17">
      <pivotArea type="data" outline="0" fieldPosition="0">
        <references count="2">
          <reference field="4294967294" count="1" selected="0">
            <x v="0"/>
          </reference>
          <reference field="0" count="1" selected="0">
            <x v="2"/>
          </reference>
        </references>
      </pivotArea>
    </chartFormat>
    <chartFormat chart="14" format="18">
      <pivotArea type="data" outline="0" fieldPosition="0">
        <references count="2">
          <reference field="4294967294" count="1" selected="0">
            <x v="0"/>
          </reference>
          <reference field="0" count="1" selected="0">
            <x v="5"/>
          </reference>
        </references>
      </pivotArea>
    </chartFormat>
    <chartFormat chart="14" format="19">
      <pivotArea type="data" outline="0" fieldPosition="0">
        <references count="2">
          <reference field="4294967294" count="1" selected="0">
            <x v="0"/>
          </reference>
          <reference field="0" count="1" selected="0">
            <x v="4"/>
          </reference>
        </references>
      </pivotArea>
    </chartFormat>
    <chartFormat chart="14" format="20">
      <pivotArea type="data" outline="0" fieldPosition="0">
        <references count="2">
          <reference field="4294967294" count="1" selected="0">
            <x v="0"/>
          </reference>
          <reference field="0" count="1" selected="0">
            <x v="6"/>
          </reference>
        </references>
      </pivotArea>
    </chartFormat>
    <chartFormat chart="14" format="21">
      <pivotArea type="data" outline="0" fieldPosition="0">
        <references count="2">
          <reference field="4294967294" count="1" selected="0">
            <x v="0"/>
          </reference>
          <reference field="0" count="1" selected="0">
            <x v="3"/>
          </reference>
        </references>
      </pivotArea>
    </chartFormat>
    <chartFormat chart="14" format="22">
      <pivotArea type="data" outline="0" fieldPosition="0">
        <references count="2">
          <reference field="4294967294" count="1" selected="0">
            <x v="0"/>
          </reference>
          <reference field="0" count="1" selected="0">
            <x v="1"/>
          </reference>
        </references>
      </pivotArea>
    </chartFormat>
    <chartFormat chart="14" format="23">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B506D70-95CA-4104-8D72-5FA2FC76246C}"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1" firstHeaderRow="1" firstDataRow="1" firstDataCol="1"/>
  <pivotFields count="7">
    <pivotField axis="axisRow" showAll="0" sortType="descending">
      <items count="8">
        <item x="3"/>
        <item x="6"/>
        <item x="0"/>
        <item x="5"/>
        <item x="1"/>
        <item x="4"/>
        <item x="2"/>
        <item t="default"/>
      </items>
      <autoSortScope>
        <pivotArea dataOnly="0" outline="0" fieldPosition="0">
          <references count="1">
            <reference field="4294967294" count="1" selected="0">
              <x v="0"/>
            </reference>
          </references>
        </pivotArea>
      </autoSortScope>
    </pivotField>
    <pivotField showAll="0">
      <items count="12">
        <item x="0"/>
        <item x="2"/>
        <item x="1"/>
        <item x="8"/>
        <item x="6"/>
        <item x="9"/>
        <item x="7"/>
        <item x="3"/>
        <item x="5"/>
        <item x="4"/>
        <item x="10"/>
        <item t="default"/>
      </items>
    </pivotField>
    <pivotField showAll="0">
      <items count="1969">
        <item x="812"/>
        <item x="1412"/>
        <item x="911"/>
        <item x="1456"/>
        <item x="181"/>
        <item x="1326"/>
        <item x="1566"/>
        <item x="1267"/>
        <item x="710"/>
        <item x="1700"/>
        <item x="633"/>
        <item x="513"/>
        <item x="1252"/>
        <item x="755"/>
        <item x="775"/>
        <item x="142"/>
        <item x="1317"/>
        <item x="1831"/>
        <item x="1696"/>
        <item x="403"/>
        <item x="1467"/>
        <item x="324"/>
        <item x="1458"/>
        <item x="1001"/>
        <item x="1137"/>
        <item x="1954"/>
        <item x="428"/>
        <item x="1167"/>
        <item x="941"/>
        <item x="356"/>
        <item x="1241"/>
        <item x="956"/>
        <item x="951"/>
        <item x="163"/>
        <item x="412"/>
        <item x="1116"/>
        <item x="902"/>
        <item x="478"/>
        <item x="647"/>
        <item x="236"/>
        <item x="652"/>
        <item x="1941"/>
        <item x="434"/>
        <item x="297"/>
        <item x="196"/>
        <item x="1446"/>
        <item x="1753"/>
        <item x="1049"/>
        <item x="451"/>
        <item x="1523"/>
        <item x="498"/>
        <item x="1437"/>
        <item x="1532"/>
        <item x="1705"/>
        <item x="747"/>
        <item x="472"/>
        <item x="1632"/>
        <item x="618"/>
        <item x="699"/>
        <item x="1057"/>
        <item x="1840"/>
        <item x="353"/>
        <item x="644"/>
        <item x="638"/>
        <item x="273"/>
        <item x="1418"/>
        <item x="1381"/>
        <item x="376"/>
        <item x="658"/>
        <item x="207"/>
        <item x="549"/>
        <item x="705"/>
        <item x="1301"/>
        <item x="201"/>
        <item x="3"/>
        <item x="788"/>
        <item x="1684"/>
        <item x="1084"/>
        <item x="815"/>
        <item x="39"/>
        <item x="1257"/>
        <item x="854"/>
        <item x="62"/>
        <item x="1351"/>
        <item x="921"/>
        <item x="1397"/>
        <item x="1719"/>
        <item x="727"/>
        <item x="1548"/>
        <item x="1475"/>
        <item x="1782"/>
        <item x="165"/>
        <item x="378"/>
        <item x="805"/>
        <item x="547"/>
        <item x="360"/>
        <item x="1169"/>
        <item x="1764"/>
        <item x="225"/>
        <item x="1071"/>
        <item x="1392"/>
        <item x="1210"/>
        <item x="283"/>
        <item x="1889"/>
        <item x="1364"/>
        <item x="370"/>
        <item x="1323"/>
        <item x="1697"/>
        <item x="1481"/>
        <item x="1526"/>
        <item x="562"/>
        <item x="750"/>
        <item x="1568"/>
        <item x="441"/>
        <item x="1341"/>
        <item x="1630"/>
        <item x="1888"/>
        <item x="1786"/>
        <item x="1640"/>
        <item x="80"/>
        <item x="873"/>
        <item x="821"/>
        <item x="1604"/>
        <item x="864"/>
        <item x="255"/>
        <item x="582"/>
        <item x="1123"/>
        <item x="1254"/>
        <item x="1338"/>
        <item x="1812"/>
        <item x="1585"/>
        <item x="367"/>
        <item x="744"/>
        <item x="1608"/>
        <item x="1648"/>
        <item x="1801"/>
        <item x="477"/>
        <item x="1777"/>
        <item x="379"/>
        <item x="254"/>
        <item x="1359"/>
        <item x="657"/>
        <item x="1187"/>
        <item x="1179"/>
        <item x="1413"/>
        <item x="1016"/>
        <item x="1932"/>
        <item x="1861"/>
        <item x="1833"/>
        <item x="1832"/>
        <item x="825"/>
        <item x="1333"/>
        <item x="1159"/>
        <item x="1378"/>
        <item x="829"/>
        <item x="1620"/>
        <item x="1688"/>
        <item x="317"/>
        <item x="37"/>
        <item x="1659"/>
        <item x="140"/>
        <item x="674"/>
        <item x="1631"/>
        <item x="1180"/>
        <item x="768"/>
        <item x="314"/>
        <item x="1031"/>
        <item x="792"/>
        <item x="666"/>
        <item x="1494"/>
        <item x="1774"/>
        <item x="289"/>
        <item x="1278"/>
        <item x="786"/>
        <item x="46"/>
        <item x="1262"/>
        <item x="757"/>
        <item x="187"/>
        <item x="404"/>
        <item x="1310"/>
        <item x="145"/>
        <item x="447"/>
        <item x="1190"/>
        <item x="965"/>
        <item x="1293"/>
        <item x="1553"/>
        <item x="789"/>
        <item x="1221"/>
        <item x="576"/>
        <item x="790"/>
        <item x="44"/>
        <item x="489"/>
        <item x="841"/>
        <item x="1675"/>
        <item x="919"/>
        <item x="1104"/>
        <item x="1473"/>
        <item x="726"/>
        <item x="1642"/>
        <item x="1132"/>
        <item x="1887"/>
        <item x="1170"/>
        <item x="365"/>
        <item x="1539"/>
        <item x="753"/>
        <item x="150"/>
        <item x="691"/>
        <item x="500"/>
        <item x="466"/>
        <item x="1790"/>
        <item x="533"/>
        <item x="860"/>
        <item x="1054"/>
        <item x="306"/>
        <item x="27"/>
        <item x="1816"/>
        <item x="1450"/>
        <item x="1290"/>
        <item x="1266"/>
        <item x="75"/>
        <item x="948"/>
        <item x="1223"/>
        <item x="1335"/>
        <item x="1685"/>
        <item x="383"/>
        <item x="24"/>
        <item x="1858"/>
        <item x="244"/>
        <item x="111"/>
        <item x="1328"/>
        <item x="728"/>
        <item x="1676"/>
        <item x="1342"/>
        <item x="1549"/>
        <item x="17"/>
        <item x="1315"/>
        <item x="1464"/>
        <item x="578"/>
        <item x="1215"/>
        <item x="1147"/>
        <item x="1546"/>
        <item x="983"/>
        <item x="405"/>
        <item x="157"/>
        <item x="1839"/>
        <item x="257"/>
        <item x="833"/>
        <item x="211"/>
        <item x="953"/>
        <item x="1211"/>
        <item x="55"/>
        <item x="1120"/>
        <item x="1878"/>
        <item x="1346"/>
        <item x="909"/>
        <item x="1463"/>
        <item x="1200"/>
        <item x="198"/>
        <item x="1010"/>
        <item x="112"/>
        <item x="1122"/>
        <item x="1164"/>
        <item x="1516"/>
        <item x="209"/>
        <item x="1534"/>
        <item x="518"/>
        <item x="1160"/>
        <item x="834"/>
        <item x="1864"/>
        <item x="701"/>
        <item x="1306"/>
        <item x="1131"/>
        <item x="407"/>
        <item x="1106"/>
        <item x="517"/>
        <item x="1244"/>
        <item x="1088"/>
        <item x="79"/>
        <item x="1269"/>
        <item x="1809"/>
        <item x="1821"/>
        <item x="1073"/>
        <item x="1783"/>
        <item x="1524"/>
        <item x="1142"/>
        <item x="697"/>
        <item x="1510"/>
        <item x="1162"/>
        <item x="1893"/>
        <item x="19"/>
        <item x="588"/>
        <item x="1250"/>
        <item x="1135"/>
        <item x="1487"/>
        <item x="1956"/>
        <item x="1329"/>
        <item x="101"/>
        <item x="1667"/>
        <item x="1218"/>
        <item x="1322"/>
        <item x="148"/>
        <item x="850"/>
        <item x="1699"/>
        <item x="1559"/>
        <item x="1762"/>
        <item x="481"/>
        <item x="1796"/>
        <item x="555"/>
        <item x="1886"/>
        <item x="1535"/>
        <item x="82"/>
        <item x="1311"/>
        <item x="1051"/>
        <item x="1819"/>
        <item x="1918"/>
        <item x="642"/>
        <item x="648"/>
        <item x="1081"/>
        <item x="724"/>
        <item x="387"/>
        <item x="1386"/>
        <item x="83"/>
        <item x="1380"/>
        <item x="1874"/>
        <item x="542"/>
        <item x="1674"/>
        <item x="1826"/>
        <item x="1654"/>
        <item x="135"/>
        <item x="1417"/>
        <item x="256"/>
        <item x="736"/>
        <item x="700"/>
        <item x="1850"/>
        <item x="180"/>
        <item x="1924"/>
        <item x="1788"/>
        <item x="1089"/>
        <item x="10"/>
        <item x="584"/>
        <item x="1028"/>
        <item x="32"/>
        <item x="1343"/>
        <item x="1056"/>
        <item x="470"/>
        <item x="429"/>
        <item x="1406"/>
        <item x="957"/>
        <item x="265"/>
        <item x="1095"/>
        <item x="208"/>
        <item x="604"/>
        <item x="846"/>
        <item x="61"/>
        <item x="1230"/>
        <item x="1067"/>
        <item x="1835"/>
        <item x="1138"/>
        <item x="1410"/>
        <item x="693"/>
        <item x="1646"/>
        <item x="1876"/>
        <item x="1837"/>
        <item x="1542"/>
        <item x="892"/>
        <item x="1712"/>
        <item x="995"/>
        <item x="720"/>
        <item x="516"/>
        <item x="585"/>
        <item x="1693"/>
        <item x="169"/>
        <item x="1339"/>
        <item x="292"/>
        <item x="558"/>
        <item x="1024"/>
        <item x="1438"/>
        <item x="13"/>
        <item x="1789"/>
        <item x="1"/>
        <item x="1560"/>
        <item x="1025"/>
        <item x="1917"/>
        <item x="301"/>
        <item x="1110"/>
        <item x="611"/>
        <item x="1634"/>
        <item x="1355"/>
        <item x="1189"/>
        <item x="1815"/>
        <item x="1248"/>
        <item x="1119"/>
        <item x="1597"/>
        <item x="448"/>
        <item x="1166"/>
        <item x="760"/>
        <item x="1399"/>
        <item x="1509"/>
        <item x="346"/>
        <item x="1795"/>
        <item x="1824"/>
        <item x="1683"/>
        <item x="522"/>
        <item x="1735"/>
        <item x="1312"/>
        <item x="743"/>
        <item x="1176"/>
        <item x="1091"/>
        <item x="1641"/>
        <item x="1352"/>
        <item x="1820"/>
        <item x="243"/>
        <item x="453"/>
        <item x="418"/>
        <item x="406"/>
        <item x="374"/>
        <item x="1522"/>
        <item x="12"/>
        <item x="706"/>
        <item x="758"/>
        <item x="745"/>
        <item x="1851"/>
        <item x="426"/>
        <item x="696"/>
        <item x="1701"/>
        <item x="127"/>
        <item x="772"/>
        <item x="631"/>
        <item x="802"/>
        <item x="154"/>
        <item x="1879"/>
        <item x="1023"/>
        <item x="796"/>
        <item x="1443"/>
        <item x="1080"/>
        <item x="1401"/>
        <item x="486"/>
        <item x="1936"/>
        <item x="1059"/>
        <item x="1909"/>
        <item x="656"/>
        <item x="914"/>
        <item x="913"/>
        <item x="1757"/>
        <item x="1791"/>
        <item x="107"/>
        <item x="901"/>
        <item x="1303"/>
        <item x="410"/>
        <item x="166"/>
        <item x="1750"/>
        <item x="839"/>
        <item x="1698"/>
        <item x="1734"/>
        <item x="381"/>
        <item x="106"/>
        <item x="1483"/>
        <item x="525"/>
        <item x="875"/>
        <item x="253"/>
        <item x="1554"/>
        <item x="1395"/>
        <item x="1043"/>
        <item x="1032"/>
        <item x="731"/>
        <item x="450"/>
        <item x="589"/>
        <item x="918"/>
        <item x="1869"/>
        <item x="1151"/>
        <item x="1124"/>
        <item x="1168"/>
        <item x="590"/>
        <item x="357"/>
        <item x="1143"/>
        <item x="544"/>
        <item x="596"/>
        <item x="862"/>
        <item x="1606"/>
        <item x="1094"/>
        <item x="1838"/>
        <item x="464"/>
        <item x="1581"/>
        <item x="1388"/>
        <item x="1362"/>
        <item x="503"/>
        <item x="915"/>
        <item x="1908"/>
        <item x="285"/>
        <item x="689"/>
        <item x="344"/>
        <item x="1834"/>
        <item x="1506"/>
        <item x="90"/>
        <item x="1050"/>
        <item x="1321"/>
        <item x="1843"/>
        <item x="1930"/>
        <item x="546"/>
        <item x="113"/>
        <item x="1695"/>
        <item x="237"/>
        <item x="228"/>
        <item x="1020"/>
        <item x="1912"/>
        <item x="1961"/>
        <item x="1044"/>
        <item x="1527"/>
        <item x="1387"/>
        <item x="191"/>
        <item x="1240"/>
        <item x="170"/>
        <item x="1612"/>
        <item x="863"/>
        <item x="493"/>
        <item x="878"/>
        <item x="630"/>
        <item x="779"/>
        <item x="550"/>
        <item x="482"/>
        <item x="1350"/>
        <item x="328"/>
        <item x="1077"/>
        <item x="592"/>
        <item x="1871"/>
        <item x="650"/>
        <item x="962"/>
        <item x="1070"/>
        <item x="1039"/>
        <item x="1198"/>
        <item x="1079"/>
        <item x="571"/>
        <item x="1679"/>
        <item x="939"/>
        <item x="1313"/>
        <item x="1692"/>
        <item x="1929"/>
        <item x="963"/>
        <item x="1217"/>
        <item x="1193"/>
        <item x="678"/>
        <item x="986"/>
        <item x="366"/>
        <item x="396"/>
        <item x="1469"/>
        <item x="117"/>
        <item x="1334"/>
        <item x="975"/>
        <item x="1148"/>
        <item x="1787"/>
        <item x="1500"/>
        <item x="1514"/>
        <item x="1005"/>
        <item x="30"/>
        <item x="1134"/>
        <item x="1197"/>
        <item x="1092"/>
        <item x="1558"/>
        <item x="746"/>
        <item x="856"/>
        <item x="1622"/>
        <item x="852"/>
        <item x="1099"/>
        <item x="1391"/>
        <item x="1233"/>
        <item x="671"/>
        <item x="1686"/>
        <item x="1127"/>
        <item x="1093"/>
        <item x="1584"/>
        <item x="452"/>
        <item x="1643"/>
        <item x="840"/>
        <item x="476"/>
        <item x="475"/>
        <item x="1449"/>
        <item x="1738"/>
        <item x="414"/>
        <item x="520"/>
        <item x="1784"/>
        <item x="738"/>
        <item x="1668"/>
        <item x="455"/>
        <item x="879"/>
        <item x="1636"/>
        <item x="851"/>
        <item x="895"/>
        <item x="566"/>
        <item x="369"/>
        <item x="882"/>
        <item x="988"/>
        <item x="1493"/>
        <item x="1755"/>
        <item x="158"/>
        <item x="791"/>
        <item x="602"/>
        <item x="266"/>
        <item x="1133"/>
        <item x="1139"/>
        <item x="1736"/>
        <item x="1939"/>
        <item x="670"/>
        <item x="1501"/>
        <item x="361"/>
        <item x="73"/>
        <item x="973"/>
        <item x="748"/>
        <item x="1681"/>
        <item x="1298"/>
        <item x="1027"/>
        <item x="1844"/>
        <item x="640"/>
        <item x="241"/>
        <item x="392"/>
        <item x="806"/>
        <item x="722"/>
        <item x="1251"/>
        <item x="810"/>
        <item x="1100"/>
        <item x="1305"/>
        <item x="461"/>
        <item x="1772"/>
        <item x="1184"/>
        <item x="655"/>
        <item x="1647"/>
        <item x="1276"/>
        <item x="1797"/>
        <item x="937"/>
        <item x="870"/>
        <item x="853"/>
        <item x="116"/>
        <item x="1499"/>
        <item x="221"/>
        <item x="1287"/>
        <item x="756"/>
        <item x="1407"/>
        <item x="1325"/>
        <item x="1807"/>
        <item x="155"/>
        <item x="1598"/>
        <item x="195"/>
        <item x="765"/>
        <item x="557"/>
        <item x="1208"/>
        <item x="1273"/>
        <item x="308"/>
        <item x="629"/>
        <item x="1779"/>
        <item x="1518"/>
        <item x="609"/>
        <item x="654"/>
        <item x="1195"/>
        <item x="1960"/>
        <item x="1662"/>
        <item x="259"/>
        <item x="927"/>
        <item x="427"/>
        <item x="1383"/>
        <item x="1596"/>
        <item x="1718"/>
        <item x="543"/>
        <item x="1742"/>
        <item x="1065"/>
        <item x="1420"/>
        <item x="1300"/>
        <item x="1950"/>
        <item x="1348"/>
        <item x="1022"/>
        <item x="1076"/>
        <item x="1058"/>
        <item x="1800"/>
        <item x="1722"/>
        <item x="277"/>
        <item x="216"/>
        <item x="586"/>
        <item x="81"/>
        <item x="210"/>
        <item x="354"/>
        <item x="176"/>
        <item x="686"/>
        <item x="526"/>
        <item x="1519"/>
        <item x="1504"/>
        <item x="1716"/>
        <item x="1763"/>
        <item x="1171"/>
        <item x="659"/>
        <item x="1154"/>
        <item x="45"/>
        <item x="955"/>
        <item x="1411"/>
        <item x="1373"/>
        <item x="336"/>
        <item x="1543"/>
        <item x="924"/>
        <item x="717"/>
        <item x="1431"/>
        <item x="304"/>
        <item x="463"/>
        <item x="881"/>
        <item x="1118"/>
        <item x="891"/>
        <item x="626"/>
        <item x="1021"/>
        <item x="943"/>
        <item x="1721"/>
        <item x="1155"/>
        <item x="532"/>
        <item x="1105"/>
        <item x="1474"/>
        <item x="350"/>
        <item x="1205"/>
        <item x="1318"/>
        <item x="130"/>
        <item x="125"/>
        <item x="894"/>
        <item x="42"/>
        <item x="151"/>
        <item x="1870"/>
        <item x="400"/>
        <item x="53"/>
        <item x="1655"/>
        <item x="1202"/>
        <item x="1776"/>
        <item x="1600"/>
        <item x="424"/>
        <item x="1618"/>
        <item x="449"/>
        <item x="1694"/>
        <item x="359"/>
        <item x="1919"/>
        <item x="147"/>
        <item x="110"/>
        <item x="1060"/>
        <item x="49"/>
        <item x="206"/>
        <item x="1877"/>
        <item x="141"/>
        <item x="1377"/>
        <item x="1808"/>
        <item x="118"/>
        <item x="397"/>
        <item x="1270"/>
        <item x="43"/>
        <item x="828"/>
        <item x="536"/>
        <item x="1567"/>
        <item x="64"/>
        <item x="89"/>
        <item x="667"/>
        <item x="23"/>
        <item x="1702"/>
        <item x="1766"/>
        <item x="1422"/>
        <item x="1931"/>
        <item x="1462"/>
        <item x="77"/>
        <item x="1573"/>
        <item x="1890"/>
        <item x="1607"/>
        <item x="774"/>
        <item x="931"/>
        <item x="782"/>
        <item x="1018"/>
        <item x="1537"/>
        <item x="1830"/>
        <item x="1062"/>
        <item x="59"/>
        <item x="1591"/>
        <item x="95"/>
        <item x="258"/>
        <item x="85"/>
        <item x="189"/>
        <item x="563"/>
        <item x="1624"/>
        <item x="970"/>
        <item x="1434"/>
        <item x="1854"/>
        <item x="1274"/>
        <item x="185"/>
        <item x="634"/>
        <item x="1242"/>
        <item x="855"/>
        <item x="684"/>
        <item x="1806"/>
        <item x="665"/>
        <item x="194"/>
        <item x="944"/>
        <item x="58"/>
        <item x="239"/>
        <item x="1614"/>
        <item x="1026"/>
        <item x="781"/>
        <item x="512"/>
        <item x="1103"/>
        <item x="709"/>
        <item x="569"/>
        <item x="312"/>
        <item x="1963"/>
        <item x="162"/>
        <item x="1226"/>
        <item x="1547"/>
        <item x="1390"/>
        <item x="446"/>
        <item x="368"/>
        <item x="1357"/>
        <item x="884"/>
        <item x="1069"/>
        <item x="1503"/>
        <item x="972"/>
        <item x="1653"/>
        <item x="1256"/>
        <item x="1590"/>
        <item x="1372"/>
        <item x="1745"/>
        <item x="515"/>
        <item x="1609"/>
        <item x="771"/>
        <item x="1962"/>
        <item x="1404"/>
        <item x="641"/>
        <item x="1468"/>
        <item x="1743"/>
        <item x="1337"/>
        <item x="331"/>
        <item x="740"/>
        <item x="645"/>
        <item x="1141"/>
        <item x="1577"/>
        <item x="1863"/>
        <item x="226"/>
        <item x="1441"/>
        <item x="949"/>
        <item x="798"/>
        <item x="1899"/>
        <item x="1220"/>
        <item x="260"/>
        <item x="1107"/>
        <item x="799"/>
        <item x="946"/>
        <item x="1156"/>
        <item x="1781"/>
        <item x="22"/>
        <item x="1588"/>
        <item x="923"/>
        <item x="608"/>
        <item x="421"/>
        <item x="1149"/>
        <item x="787"/>
        <item x="349"/>
        <item x="93"/>
        <item x="1817"/>
        <item x="959"/>
        <item x="574"/>
        <item x="752"/>
        <item x="168"/>
        <item x="358"/>
        <item x="1227"/>
        <item x="926"/>
        <item x="1075"/>
        <item x="1578"/>
        <item x="1309"/>
        <item x="1087"/>
        <item x="388"/>
        <item x="1238"/>
        <item x="897"/>
        <item x="508"/>
        <item x="1472"/>
        <item x="1666"/>
        <item x="398"/>
        <item x="1964"/>
        <item x="735"/>
        <item x="1845"/>
        <item x="1953"/>
        <item x="203"/>
        <item x="1402"/>
        <item x="1432"/>
        <item x="1421"/>
        <item x="1078"/>
        <item x="1096"/>
        <item x="179"/>
        <item x="15"/>
        <item x="906"/>
        <item x="739"/>
        <item x="827"/>
        <item x="759"/>
        <item x="561"/>
        <item x="1403"/>
        <item x="294"/>
        <item x="1958"/>
        <item x="1150"/>
        <item x="1209"/>
        <item x="964"/>
        <item x="1603"/>
        <item x="333"/>
        <item x="741"/>
        <item x="1811"/>
        <item x="749"/>
        <item x="454"/>
        <item x="502"/>
        <item x="903"/>
        <item x="1564"/>
        <item x="214"/>
        <item x="683"/>
        <item x="84"/>
        <item x="933"/>
        <item x="507"/>
        <item x="1206"/>
        <item x="822"/>
        <item x="912"/>
        <item x="1933"/>
        <item x="430"/>
        <item x="930"/>
        <item x="773"/>
        <item x="1508"/>
        <item x="65"/>
        <item x="606"/>
        <item x="1599"/>
        <item x="1658"/>
        <item x="20"/>
        <item x="1891"/>
        <item x="1405"/>
        <item x="200"/>
        <item x="1052"/>
        <item x="323"/>
        <item x="229"/>
        <item x="1277"/>
        <item x="762"/>
        <item x="1664"/>
        <item x="1737"/>
        <item x="1810"/>
        <item x="982"/>
        <item x="274"/>
        <item x="173"/>
        <item x="172"/>
        <item x="1384"/>
        <item x="537"/>
        <item x="103"/>
        <item x="380"/>
        <item x="925"/>
        <item x="1825"/>
        <item x="1709"/>
        <item x="14"/>
        <item x="138"/>
        <item x="1942"/>
        <item x="1408"/>
        <item x="580"/>
        <item x="1761"/>
        <item x="29"/>
        <item x="859"/>
        <item x="1243"/>
        <item x="836"/>
        <item x="1376"/>
        <item x="899"/>
        <item x="492"/>
        <item x="223"/>
        <item x="548"/>
        <item x="1279"/>
        <item x="1484"/>
        <item x="1711"/>
        <item x="1805"/>
        <item x="1130"/>
        <item x="1507"/>
        <item x="1182"/>
        <item x="1129"/>
        <item x="1360"/>
        <item x="375"/>
        <item x="1605"/>
        <item x="444"/>
        <item x="703"/>
        <item x="1126"/>
        <item x="1639"/>
        <item x="153"/>
        <item x="1580"/>
        <item x="932"/>
        <item x="682"/>
        <item x="341"/>
        <item x="1327"/>
        <item x="284"/>
        <item x="1645"/>
        <item x="1146"/>
        <item x="247"/>
        <item x="523"/>
        <item x="1297"/>
        <item x="1196"/>
        <item x="416"/>
        <item x="1895"/>
        <item x="565"/>
        <item x="961"/>
        <item x="1589"/>
        <item x="713"/>
        <item x="958"/>
        <item x="1109"/>
        <item x="1173"/>
        <item x="419"/>
        <item x="386"/>
        <item x="1009"/>
        <item x="164"/>
        <item x="1785"/>
        <item x="1593"/>
        <item x="1823"/>
        <item x="904"/>
        <item x="1545"/>
        <item x="1398"/>
        <item x="993"/>
        <item x="1557"/>
        <item x="540"/>
        <item x="1144"/>
        <item x="186"/>
        <item x="1562"/>
        <item x="1379"/>
        <item x="1814"/>
        <item x="337"/>
        <item x="568"/>
        <item x="86"/>
        <item x="1236"/>
        <item x="1340"/>
        <item x="754"/>
        <item x="530"/>
        <item x="1046"/>
        <item x="149"/>
        <item x="1083"/>
        <item x="1747"/>
        <item x="272"/>
        <item x="1555"/>
        <item x="1595"/>
        <item x="202"/>
        <item x="960"/>
        <item x="613"/>
        <item x="801"/>
        <item x="249"/>
        <item x="597"/>
        <item x="1768"/>
        <item x="1884"/>
        <item x="1529"/>
        <item x="6"/>
        <item x="204"/>
        <item x="1665"/>
        <item x="1706"/>
        <item x="16"/>
        <item x="1611"/>
        <item x="1174"/>
        <item x="425"/>
        <item x="108"/>
        <item x="1749"/>
        <item x="415"/>
        <item x="137"/>
        <item x="1324"/>
        <item x="1037"/>
        <item x="1061"/>
        <item x="1538"/>
        <item x="1574"/>
        <item x="1704"/>
        <item x="857"/>
        <item x="832"/>
        <item x="1813"/>
        <item x="268"/>
        <item x="1265"/>
        <item x="109"/>
        <item x="617"/>
        <item x="1368"/>
        <item x="583"/>
        <item x="1284"/>
        <item x="1396"/>
        <item x="1102"/>
        <item x="177"/>
        <item x="1374"/>
        <item x="0"/>
        <item x="242"/>
        <item x="1610"/>
        <item x="1161"/>
        <item x="1097"/>
        <item x="459"/>
        <item x="1177"/>
        <item x="929"/>
        <item x="981"/>
        <item x="161"/>
        <item x="1569"/>
        <item x="1938"/>
        <item x="1669"/>
        <item x="390"/>
        <item x="115"/>
        <item x="1906"/>
        <item x="698"/>
        <item x="1068"/>
        <item x="334"/>
        <item x="494"/>
        <item x="1754"/>
        <item x="593"/>
        <item x="1030"/>
        <item x="217"/>
        <item x="504"/>
        <item x="1778"/>
        <item x="907"/>
        <item x="347"/>
        <item x="556"/>
        <item x="1231"/>
        <item x="967"/>
        <item x="688"/>
        <item x="607"/>
        <item x="120"/>
        <item x="373"/>
        <item x="313"/>
        <item x="325"/>
        <item x="362"/>
        <item x="1926"/>
        <item x="1185"/>
        <item x="438"/>
        <item x="124"/>
        <item x="1576"/>
        <item x="47"/>
        <item x="1520"/>
        <item x="1875"/>
        <item x="1264"/>
        <item x="677"/>
        <item x="1714"/>
        <item x="866"/>
        <item x="1724"/>
        <item x="1723"/>
        <item x="303"/>
        <item x="1626"/>
        <item x="1029"/>
        <item x="1793"/>
        <item x="947"/>
        <item x="1345"/>
        <item x="1121"/>
        <item x="1923"/>
        <item x="422"/>
        <item x="708"/>
        <item x="48"/>
        <item x="1007"/>
        <item x="159"/>
        <item x="372"/>
        <item x="1678"/>
        <item x="1866"/>
        <item x="1902"/>
        <item x="1101"/>
        <item x="1521"/>
        <item x="1136"/>
        <item x="998"/>
        <item x="989"/>
        <item x="996"/>
        <item x="935"/>
        <item x="1066"/>
        <item x="1803"/>
        <item x="121"/>
        <item x="1914"/>
        <item x="401"/>
        <item x="435"/>
        <item x="545"/>
        <item x="152"/>
        <item x="990"/>
        <item x="553"/>
        <item x="1715"/>
        <item x="310"/>
        <item x="579"/>
        <item x="632"/>
        <item x="1943"/>
        <item x="458"/>
        <item x="104"/>
        <item x="1098"/>
        <item x="1945"/>
        <item x="733"/>
        <item x="1448"/>
        <item x="669"/>
        <item x="94"/>
        <item x="601"/>
        <item x="1447"/>
        <item x="1898"/>
        <item x="716"/>
        <item x="311"/>
        <item x="1570"/>
        <item x="1907"/>
        <item x="950"/>
        <item x="1288"/>
        <item x="171"/>
        <item x="942"/>
        <item x="1258"/>
        <item x="1113"/>
        <item x="456"/>
        <item x="233"/>
        <item x="1461"/>
        <item x="1082"/>
        <item x="1358"/>
        <item x="128"/>
        <item x="890"/>
        <item x="528"/>
        <item x="1937"/>
        <item x="182"/>
        <item x="1454"/>
        <item x="9"/>
        <item x="212"/>
        <item x="2"/>
        <item x="1003"/>
        <item x="837"/>
        <item x="1041"/>
        <item x="1794"/>
        <item x="1175"/>
        <item x="330"/>
        <item x="76"/>
        <item x="1444"/>
        <item x="1485"/>
        <item x="1707"/>
        <item x="1728"/>
        <item x="1353"/>
        <item x="1751"/>
        <item x="880"/>
        <item x="1453"/>
        <item x="278"/>
        <item x="663"/>
        <item x="1935"/>
        <item x="767"/>
        <item x="987"/>
        <item x="1045"/>
        <item x="643"/>
        <item x="974"/>
        <item x="761"/>
        <item x="934"/>
        <item x="345"/>
        <item x="723"/>
        <item x="445"/>
        <item x="1247"/>
        <item x="1663"/>
        <item x="681"/>
        <item x="1294"/>
        <item x="1583"/>
        <item x="966"/>
        <item x="326"/>
        <item x="299"/>
        <item x="1263"/>
        <item x="1181"/>
        <item x="1928"/>
        <item x="1623"/>
        <item x="1232"/>
        <item x="818"/>
        <item x="471"/>
        <item x="231"/>
        <item x="994"/>
        <item x="847"/>
        <item x="1949"/>
        <item x="1370"/>
        <item x="1940"/>
        <item x="1644"/>
        <item x="842"/>
        <item x="734"/>
        <item x="1656"/>
        <item x="1012"/>
        <item x="263"/>
        <item x="423"/>
        <item x="675"/>
        <item x="591"/>
        <item x="886"/>
        <item x="468"/>
        <item x="63"/>
        <item x="672"/>
        <item x="1944"/>
        <item x="952"/>
        <item x="1862"/>
        <item x="1178"/>
        <item x="1725"/>
        <item x="1900"/>
        <item x="1880"/>
        <item x="1602"/>
        <item x="823"/>
        <item x="1515"/>
        <item x="1291"/>
        <item x="1756"/>
        <item x="1053"/>
        <item x="831"/>
        <item x="1703"/>
        <item x="869"/>
        <item x="623"/>
        <item x="52"/>
        <item x="1367"/>
        <item x="1425"/>
        <item x="131"/>
        <item x="883"/>
        <item x="1511"/>
        <item x="849"/>
        <item x="1017"/>
        <item x="1115"/>
        <item x="307"/>
        <item x="616"/>
        <item x="1872"/>
        <item x="1014"/>
        <item x="484"/>
        <item x="1513"/>
        <item x="465"/>
        <item x="1336"/>
        <item x="1375"/>
        <item x="57"/>
        <item x="363"/>
        <item x="443"/>
        <item x="1627"/>
        <item x="729"/>
        <item x="1366"/>
        <item x="620"/>
        <item x="302"/>
        <item x="1040"/>
        <item x="1660"/>
        <item x="524"/>
        <item x="1229"/>
        <item x="1286"/>
        <item x="1896"/>
        <item x="718"/>
        <item x="69"/>
        <item x="1661"/>
        <item x="1740"/>
        <item x="18"/>
        <item x="276"/>
        <item x="143"/>
        <item x="1271"/>
        <item x="800"/>
        <item x="1482"/>
        <item x="936"/>
        <item x="1186"/>
        <item x="474"/>
        <item x="1214"/>
        <item x="844"/>
        <item x="1234"/>
        <item x="531"/>
        <item x="730"/>
        <item x="1183"/>
        <item x="1222"/>
        <item x="21"/>
        <item x="872"/>
        <item x="4"/>
        <item x="1836"/>
        <item x="279"/>
        <item x="1575"/>
        <item x="1638"/>
        <item x="462"/>
        <item x="628"/>
        <item x="1304"/>
        <item x="824"/>
        <item x="766"/>
        <item x="715"/>
        <item x="1913"/>
        <item x="305"/>
        <item x="1689"/>
        <item x="240"/>
        <item x="298"/>
        <item x="711"/>
        <item x="74"/>
        <item x="1063"/>
        <item x="816"/>
        <item x="1613"/>
        <item x="339"/>
        <item x="1829"/>
        <item x="264"/>
        <item x="248"/>
        <item x="245"/>
        <item x="871"/>
        <item x="1710"/>
        <item x="928"/>
        <item x="267"/>
        <item x="1471"/>
        <item x="917"/>
        <item x="1651"/>
        <item x="322"/>
        <item x="319"/>
        <item x="826"/>
        <item x="662"/>
        <item x="635"/>
        <item x="1540"/>
        <item x="506"/>
        <item x="183"/>
        <item x="1802"/>
        <item x="1637"/>
        <item x="610"/>
        <item x="1780"/>
        <item x="1744"/>
        <item x="764"/>
        <item x="780"/>
        <item x="433"/>
        <item x="1224"/>
        <item x="316"/>
        <item x="437"/>
        <item x="694"/>
        <item x="1320"/>
        <item x="637"/>
        <item x="1394"/>
        <item x="355"/>
        <item x="342"/>
        <item x="41"/>
        <item x="1354"/>
        <item x="71"/>
        <item x="690"/>
        <item x="1733"/>
        <item x="1856"/>
        <item x="1064"/>
        <item x="898"/>
        <item x="1732"/>
        <item x="483"/>
        <item x="1587"/>
        <item x="838"/>
        <item x="858"/>
        <item x="1157"/>
        <item x="205"/>
        <item x="1852"/>
        <item x="1038"/>
        <item x="96"/>
        <item x="835"/>
        <item x="1476"/>
        <item x="1245"/>
        <item x="488"/>
        <item x="1657"/>
        <item x="485"/>
        <item x="636"/>
        <item x="1727"/>
        <item x="783"/>
        <item x="1713"/>
        <item x="595"/>
        <item x="830"/>
        <item x="1212"/>
        <item x="136"/>
        <item x="460"/>
        <item x="1758"/>
        <item x="1435"/>
        <item x="1019"/>
        <item x="1191"/>
        <item x="385"/>
        <item x="5"/>
        <item x="624"/>
        <item x="1708"/>
        <item x="1677"/>
        <item x="1442"/>
        <item x="573"/>
        <item x="1445"/>
        <item x="36"/>
        <item x="432"/>
        <item x="1199"/>
        <item x="538"/>
        <item x="1428"/>
        <item x="668"/>
        <item x="529"/>
        <item x="1228"/>
        <item x="1946"/>
        <item x="605"/>
        <item x="1948"/>
        <item x="1285"/>
        <item x="1746"/>
        <item x="1921"/>
        <item x="804"/>
        <item x="1393"/>
        <item x="1873"/>
        <item x="661"/>
        <item x="577"/>
        <item x="885"/>
        <item x="351"/>
        <item x="889"/>
        <item x="1673"/>
        <item x="1672"/>
        <item x="660"/>
        <item x="1465"/>
        <item x="954"/>
        <item x="1344"/>
        <item x="442"/>
        <item x="50"/>
        <item x="1117"/>
        <item x="408"/>
        <item x="1460"/>
        <item x="1361"/>
        <item x="501"/>
        <item x="575"/>
        <item x="1152"/>
        <item x="865"/>
        <item x="908"/>
        <item x="527"/>
        <item x="1652"/>
        <item x="1691"/>
        <item x="35"/>
        <item x="1925"/>
        <item x="1203"/>
        <item x="1804"/>
        <item x="581"/>
        <item x="1687"/>
        <item x="417"/>
        <item x="467"/>
        <item x="178"/>
        <item x="1759"/>
        <item x="192"/>
        <item x="440"/>
        <item x="887"/>
        <item x="1090"/>
        <item x="1505"/>
        <item x="1720"/>
        <item x="997"/>
        <item x="794"/>
        <item x="1536"/>
        <item x="813"/>
        <item x="1905"/>
        <item x="1034"/>
        <item x="309"/>
        <item x="770"/>
        <item x="679"/>
        <item x="1349"/>
        <item x="1818"/>
        <item x="364"/>
        <item x="598"/>
        <item x="1004"/>
        <item x="763"/>
        <item x="664"/>
        <item x="335"/>
        <item x="1828"/>
        <item x="845"/>
        <item x="625"/>
        <item x="1478"/>
        <item x="619"/>
        <item x="803"/>
        <item x="495"/>
        <item x="26"/>
        <item x="1882"/>
        <item x="377"/>
        <item x="1670"/>
        <item x="1629"/>
        <item x="215"/>
        <item x="250"/>
        <item x="564"/>
        <item x="7"/>
        <item x="25"/>
        <item x="1486"/>
        <item x="1894"/>
        <item x="1922"/>
        <item x="785"/>
        <item x="554"/>
        <item x="1382"/>
        <item x="1934"/>
        <item x="1439"/>
        <item x="1114"/>
        <item x="1389"/>
        <item x="384"/>
        <item x="896"/>
        <item x="534"/>
        <item x="123"/>
        <item x="70"/>
        <item x="174"/>
        <item x="499"/>
        <item x="1072"/>
        <item x="1427"/>
        <item x="1592"/>
        <item x="1219"/>
        <item x="1827"/>
        <item x="511"/>
        <item x="1415"/>
        <item x="1865"/>
        <item x="687"/>
        <item x="1892"/>
        <item x="56"/>
        <item x="1451"/>
        <item x="91"/>
        <item x="54"/>
        <item x="1201"/>
        <item x="72"/>
        <item x="420"/>
        <item x="78"/>
        <item x="1682"/>
        <item x="1213"/>
        <item x="1731"/>
        <item x="861"/>
        <item x="371"/>
        <item x="1086"/>
        <item x="1765"/>
        <item x="122"/>
        <item x="704"/>
        <item x="1822"/>
        <item x="1586"/>
        <item x="31"/>
        <item x="621"/>
        <item x="651"/>
        <item x="1480"/>
        <item x="134"/>
        <item x="510"/>
        <item x="1550"/>
        <item x="1853"/>
        <item x="521"/>
        <item x="126"/>
        <item x="92"/>
        <item x="1299"/>
        <item x="1775"/>
        <item x="269"/>
        <item x="1855"/>
        <item x="1268"/>
        <item x="1013"/>
        <item x="1128"/>
        <item x="572"/>
        <item x="999"/>
        <item x="315"/>
        <item x="1883"/>
        <item x="1283"/>
        <item x="1165"/>
        <item x="1479"/>
        <item x="1848"/>
        <item x="1275"/>
        <item x="1112"/>
        <item x="1885"/>
        <item x="119"/>
        <item x="1517"/>
        <item x="1282"/>
        <item x="1000"/>
        <item x="1571"/>
        <item x="1239"/>
        <item x="1436"/>
        <item x="213"/>
        <item x="1859"/>
        <item x="321"/>
        <item x="8"/>
        <item x="1272"/>
        <item x="1280"/>
        <item x="1769"/>
        <item x="1773"/>
        <item x="1140"/>
        <item x="1295"/>
        <item x="1927"/>
        <item x="1552"/>
        <item x="560"/>
        <item x="1008"/>
        <item x="105"/>
        <item x="1965"/>
        <item x="97"/>
        <item x="348"/>
        <item x="539"/>
        <item x="814"/>
        <item x="1760"/>
        <item x="167"/>
        <item x="1841"/>
        <item x="732"/>
        <item x="1741"/>
        <item x="1385"/>
        <item x="33"/>
        <item x="1492"/>
        <item x="509"/>
        <item x="60"/>
        <item x="969"/>
        <item x="1650"/>
        <item x="1302"/>
        <item x="1255"/>
        <item x="1544"/>
        <item x="1619"/>
        <item x="338"/>
        <item x="220"/>
        <item x="868"/>
        <item x="68"/>
        <item x="275"/>
        <item x="552"/>
        <item x="1347"/>
        <item x="1316"/>
        <item x="1565"/>
        <item x="329"/>
        <item x="1690"/>
        <item x="1308"/>
        <item x="222"/>
        <item x="251"/>
        <item x="139"/>
        <item x="133"/>
        <item x="102"/>
        <item x="218"/>
        <item x="1729"/>
        <item x="469"/>
        <item x="28"/>
        <item x="1194"/>
        <item x="985"/>
        <item x="1541"/>
        <item x="977"/>
        <item x="1036"/>
        <item x="910"/>
        <item x="1365"/>
        <item x="1108"/>
        <item x="1579"/>
        <item x="922"/>
        <item x="1111"/>
        <item x="1525"/>
        <item x="1249"/>
        <item x="1369"/>
        <item x="1260"/>
        <item x="1246"/>
        <item x="66"/>
        <item x="1163"/>
        <item x="1717"/>
        <item x="1002"/>
        <item x="38"/>
        <item x="1158"/>
        <item x="984"/>
        <item x="1409"/>
        <item x="391"/>
        <item x="393"/>
        <item x="227"/>
        <item x="877"/>
        <item x="505"/>
        <item x="1225"/>
        <item x="811"/>
        <item x="1192"/>
        <item x="1400"/>
        <item x="395"/>
        <item x="1915"/>
        <item x="1842"/>
        <item x="11"/>
        <item x="114"/>
        <item x="88"/>
        <item x="692"/>
        <item x="1216"/>
        <item x="1920"/>
        <item x="1470"/>
        <item x="343"/>
        <item x="1440"/>
        <item x="867"/>
        <item x="567"/>
        <item x="262"/>
        <item x="197"/>
        <item x="1261"/>
        <item x="1356"/>
        <item x="1433"/>
        <item x="707"/>
        <item x="246"/>
        <item x="1424"/>
        <item x="1426"/>
        <item x="797"/>
        <item x="399"/>
        <item x="67"/>
        <item x="876"/>
        <item x="1680"/>
        <item x="34"/>
        <item x="261"/>
        <item x="1601"/>
        <item x="843"/>
        <item x="1951"/>
        <item x="809"/>
        <item x="1556"/>
        <item x="1429"/>
        <item x="916"/>
        <item x="1528"/>
        <item x="1332"/>
        <item x="431"/>
        <item x="340"/>
        <item x="594"/>
        <item x="1792"/>
        <item x="1292"/>
        <item x="496"/>
        <item x="1726"/>
        <item x="300"/>
        <item x="1916"/>
        <item x="795"/>
        <item x="1628"/>
        <item x="1289"/>
        <item x="1466"/>
        <item x="1897"/>
        <item x="1752"/>
        <item x="848"/>
        <item x="1512"/>
        <item x="146"/>
        <item x="1145"/>
        <item x="1153"/>
        <item x="1955"/>
        <item x="1430"/>
        <item x="156"/>
        <item x="1172"/>
        <item x="819"/>
        <item x="1048"/>
        <item x="1649"/>
        <item x="980"/>
        <item x="535"/>
        <item x="737"/>
        <item x="938"/>
        <item x="332"/>
        <item x="1477"/>
        <item x="603"/>
        <item x="439"/>
        <item x="978"/>
        <item x="1633"/>
        <item x="1296"/>
        <item x="808"/>
        <item x="714"/>
        <item x="235"/>
        <item x="252"/>
        <item x="1011"/>
        <item x="646"/>
        <item x="639"/>
        <item x="193"/>
        <item x="479"/>
        <item x="1799"/>
        <item x="352"/>
        <item x="87"/>
        <item x="685"/>
        <item x="320"/>
        <item x="807"/>
        <item x="653"/>
        <item x="98"/>
        <item x="968"/>
        <item x="1015"/>
        <item x="570"/>
        <item x="519"/>
        <item x="1867"/>
        <item x="1363"/>
        <item x="1903"/>
        <item x="725"/>
        <item x="1319"/>
        <item x="587"/>
        <item x="436"/>
        <item x="1625"/>
        <item x="199"/>
        <item x="1582"/>
        <item x="1204"/>
        <item x="1901"/>
        <item x="695"/>
        <item x="1947"/>
        <item x="224"/>
        <item x="793"/>
        <item x="742"/>
        <item x="1561"/>
        <item x="1259"/>
        <item x="1860"/>
        <item x="1042"/>
        <item x="751"/>
        <item x="1253"/>
        <item x="286"/>
        <item x="784"/>
        <item x="893"/>
        <item x="281"/>
        <item x="514"/>
        <item x="188"/>
        <item x="971"/>
        <item x="413"/>
        <item x="1551"/>
        <item x="175"/>
        <item x="712"/>
        <item x="1006"/>
        <item x="992"/>
        <item x="40"/>
        <item x="1857"/>
        <item x="702"/>
        <item x="1235"/>
        <item x="1572"/>
        <item x="160"/>
        <item x="1457"/>
        <item x="541"/>
        <item x="473"/>
        <item x="1281"/>
        <item x="1074"/>
        <item x="559"/>
        <item x="1911"/>
        <item x="480"/>
        <item x="487"/>
        <item x="1748"/>
        <item x="649"/>
        <item x="1563"/>
        <item x="1881"/>
        <item x="1207"/>
        <item x="271"/>
        <item x="144"/>
        <item x="719"/>
        <item x="1530"/>
        <item x="1635"/>
        <item x="777"/>
        <item x="270"/>
        <item x="1868"/>
        <item x="219"/>
        <item x="1671"/>
        <item x="612"/>
        <item x="1621"/>
        <item x="1035"/>
        <item x="1910"/>
        <item x="1423"/>
        <item x="1188"/>
        <item x="820"/>
        <item x="1055"/>
        <item x="389"/>
        <item x="1307"/>
        <item x="1125"/>
        <item x="920"/>
        <item x="599"/>
        <item x="600"/>
        <item x="327"/>
        <item x="51"/>
        <item x="409"/>
        <item x="721"/>
        <item x="817"/>
        <item x="1730"/>
        <item x="318"/>
        <item x="1739"/>
        <item x="1594"/>
        <item x="1371"/>
        <item x="622"/>
        <item x="888"/>
        <item x="874"/>
        <item x="402"/>
        <item x="1416"/>
        <item x="1497"/>
        <item x="1419"/>
        <item x="1237"/>
        <item x="900"/>
        <item x="1489"/>
        <item x="945"/>
        <item x="497"/>
        <item x="680"/>
        <item x="491"/>
        <item x="232"/>
        <item x="296"/>
        <item x="1452"/>
        <item x="1033"/>
        <item x="394"/>
        <item x="291"/>
        <item x="1414"/>
        <item x="1770"/>
        <item x="295"/>
        <item x="287"/>
        <item x="411"/>
        <item x="1331"/>
        <item x="769"/>
        <item x="1502"/>
        <item x="1533"/>
        <item x="551"/>
        <item x="1488"/>
        <item x="905"/>
        <item x="1495"/>
        <item x="673"/>
        <item x="1615"/>
        <item x="490"/>
        <item x="290"/>
        <item x="1496"/>
        <item x="979"/>
        <item x="1491"/>
        <item x="1771"/>
        <item x="132"/>
        <item x="1330"/>
        <item x="1459"/>
        <item x="1490"/>
        <item x="615"/>
        <item x="1531"/>
        <item x="676"/>
        <item x="234"/>
        <item x="1846"/>
        <item x="940"/>
        <item x="1455"/>
        <item x="457"/>
        <item x="778"/>
        <item x="1957"/>
        <item x="1314"/>
        <item x="1849"/>
        <item x="1966"/>
        <item x="1904"/>
        <item x="1959"/>
        <item x="1085"/>
        <item x="230"/>
        <item x="238"/>
        <item x="293"/>
        <item x="1967"/>
        <item x="1847"/>
        <item x="976"/>
        <item x="1767"/>
        <item x="776"/>
        <item x="1617"/>
        <item x="288"/>
        <item x="1952"/>
        <item x="991"/>
        <item x="1616"/>
        <item x="1498"/>
        <item x="614"/>
        <item x="282"/>
        <item x="1798"/>
        <item x="129"/>
        <item x="1047"/>
        <item x="184"/>
        <item x="280"/>
        <item x="99"/>
        <item x="100"/>
        <item x="382"/>
        <item x="190"/>
        <item x="627"/>
        <item t="default"/>
      </items>
    </pivotField>
    <pivotField showAll="0">
      <items count="2052">
        <item x="1087"/>
        <item x="398"/>
        <item x="144"/>
        <item x="100"/>
        <item x="679"/>
        <item x="1571"/>
        <item x="1046"/>
        <item x="924"/>
        <item x="156"/>
        <item x="1245"/>
        <item x="1869"/>
        <item x="20"/>
        <item x="1657"/>
        <item x="13"/>
        <item x="1817"/>
        <item x="1858"/>
        <item x="1792"/>
        <item x="473"/>
        <item x="419"/>
        <item x="1384"/>
        <item x="1681"/>
        <item x="1788"/>
        <item x="1495"/>
        <item x="1935"/>
        <item x="1034"/>
        <item x="46"/>
        <item x="751"/>
        <item x="1029"/>
        <item x="1550"/>
        <item x="2036"/>
        <item x="53"/>
        <item x="258"/>
        <item x="323"/>
        <item x="265"/>
        <item x="196"/>
        <item x="1804"/>
        <item x="305"/>
        <item x="143"/>
        <item x="98"/>
        <item x="1061"/>
        <item x="264"/>
        <item x="1391"/>
        <item x="55"/>
        <item x="266"/>
        <item x="2039"/>
        <item x="1742"/>
        <item x="1141"/>
        <item x="543"/>
        <item x="492"/>
        <item x="1779"/>
        <item x="430"/>
        <item x="1520"/>
        <item x="1992"/>
        <item x="669"/>
        <item x="1540"/>
        <item x="566"/>
        <item x="1177"/>
        <item x="391"/>
        <item x="1565"/>
        <item x="1860"/>
        <item x="856"/>
        <item x="1678"/>
        <item x="2013"/>
        <item x="404"/>
        <item x="1483"/>
        <item x="1219"/>
        <item x="1809"/>
        <item x="653"/>
        <item x="752"/>
        <item x="1065"/>
        <item x="393"/>
        <item x="1771"/>
        <item x="2000"/>
        <item x="1947"/>
        <item x="961"/>
        <item x="1789"/>
        <item x="445"/>
        <item x="1244"/>
        <item x="1328"/>
        <item x="1731"/>
        <item x="110"/>
        <item x="1732"/>
        <item x="978"/>
        <item x="922"/>
        <item x="1416"/>
        <item x="354"/>
        <item x="633"/>
        <item x="1675"/>
        <item x="741"/>
        <item x="377"/>
        <item x="1116"/>
        <item x="1437"/>
        <item x="251"/>
        <item x="1307"/>
        <item x="374"/>
        <item x="1256"/>
        <item x="75"/>
        <item x="518"/>
        <item x="1726"/>
        <item x="763"/>
        <item x="663"/>
        <item x="322"/>
        <item x="1355"/>
        <item x="1183"/>
        <item x="1172"/>
        <item x="1596"/>
        <item x="439"/>
        <item x="1290"/>
        <item x="19"/>
        <item x="1427"/>
        <item x="540"/>
        <item x="1212"/>
        <item x="200"/>
        <item x="756"/>
        <item x="1921"/>
        <item x="1616"/>
        <item x="1936"/>
        <item x="1192"/>
        <item x="886"/>
        <item x="1684"/>
        <item x="570"/>
        <item x="1043"/>
        <item x="1022"/>
        <item x="69"/>
        <item x="228"/>
        <item x="608"/>
        <item x="1580"/>
        <item x="790"/>
        <item x="1201"/>
        <item x="464"/>
        <item x="981"/>
        <item x="509"/>
        <item x="1615"/>
        <item x="1629"/>
        <item x="436"/>
        <item x="672"/>
        <item x="1140"/>
        <item x="272"/>
        <item x="301"/>
        <item x="1295"/>
        <item x="1729"/>
        <item x="1143"/>
        <item x="1586"/>
        <item x="104"/>
        <item x="56"/>
        <item x="369"/>
        <item x="191"/>
        <item x="1916"/>
        <item x="1139"/>
        <item x="796"/>
        <item x="1365"/>
        <item x="2005"/>
        <item x="1113"/>
        <item x="451"/>
        <item x="361"/>
        <item x="760"/>
        <item x="659"/>
        <item x="1559"/>
        <item x="894"/>
        <item x="352"/>
        <item x="1724"/>
        <item x="944"/>
        <item x="1778"/>
        <item x="267"/>
        <item x="1605"/>
        <item x="1685"/>
        <item x="528"/>
        <item x="548"/>
        <item x="1401"/>
        <item x="345"/>
        <item x="1509"/>
        <item x="1733"/>
        <item x="1798"/>
        <item x="1098"/>
        <item x="1190"/>
        <item x="1594"/>
        <item x="1590"/>
        <item x="1581"/>
        <item x="1232"/>
        <item x="500"/>
        <item x="1187"/>
        <item x="1163"/>
        <item x="846"/>
        <item x="532"/>
        <item x="314"/>
        <item x="901"/>
        <item x="212"/>
        <item x="108"/>
        <item x="187"/>
        <item x="174"/>
        <item x="320"/>
        <item x="1717"/>
        <item x="1835"/>
        <item x="208"/>
        <item x="1234"/>
        <item x="764"/>
        <item x="328"/>
        <item x="661"/>
        <item x="1633"/>
        <item x="1431"/>
        <item x="735"/>
        <item x="1723"/>
        <item x="880"/>
        <item x="1107"/>
        <item x="154"/>
        <item x="921"/>
        <item x="695"/>
        <item x="1162"/>
        <item x="1854"/>
        <item x="351"/>
        <item x="678"/>
        <item x="18"/>
        <item x="193"/>
        <item x="1217"/>
        <item x="1699"/>
        <item x="339"/>
        <item x="1486"/>
        <item x="982"/>
        <item x="867"/>
        <item x="936"/>
        <item x="583"/>
        <item x="1240"/>
        <item x="831"/>
        <item x="1309"/>
        <item x="1736"/>
        <item x="1597"/>
        <item x="923"/>
        <item x="1257"/>
        <item x="1599"/>
        <item x="2001"/>
        <item x="1227"/>
        <item x="219"/>
        <item x="916"/>
        <item x="779"/>
        <item x="1419"/>
        <item x="490"/>
        <item x="502"/>
        <item x="1467"/>
        <item x="1942"/>
        <item x="1919"/>
        <item x="1674"/>
        <item x="1532"/>
        <item x="1389"/>
        <item x="1239"/>
        <item x="407"/>
        <item x="493"/>
        <item x="904"/>
        <item x="1099"/>
        <item x="693"/>
        <item x="1171"/>
        <item x="443"/>
        <item x="175"/>
        <item x="114"/>
        <item x="324"/>
        <item x="1544"/>
        <item x="37"/>
        <item x="761"/>
        <item x="90"/>
        <item x="2044"/>
        <item x="227"/>
        <item x="1874"/>
        <item x="300"/>
        <item x="412"/>
        <item x="2006"/>
        <item x="1205"/>
        <item x="918"/>
        <item x="460"/>
        <item x="422"/>
        <item x="434"/>
        <item x="68"/>
        <item x="249"/>
        <item x="1752"/>
        <item x="783"/>
        <item x="621"/>
        <item x="1533"/>
        <item x="1575"/>
        <item x="438"/>
        <item x="1526"/>
        <item x="1153"/>
        <item x="1856"/>
        <item x="1175"/>
        <item x="1345"/>
        <item x="396"/>
        <item x="1584"/>
        <item x="170"/>
        <item x="665"/>
        <item x="825"/>
        <item x="591"/>
        <item x="1915"/>
        <item x="1667"/>
        <item x="1213"/>
        <item x="1907"/>
        <item x="1000"/>
        <item x="717"/>
        <item x="1465"/>
        <item x="1820"/>
        <item x="512"/>
        <item x="1664"/>
        <item x="873"/>
        <item x="381"/>
        <item x="1797"/>
        <item x="690"/>
        <item x="14"/>
        <item x="1876"/>
        <item x="280"/>
        <item x="318"/>
        <item x="343"/>
        <item x="309"/>
        <item x="683"/>
        <item x="482"/>
        <item x="1301"/>
        <item x="736"/>
        <item x="1148"/>
        <item x="592"/>
        <item x="2011"/>
        <item x="1382"/>
        <item x="1331"/>
        <item x="1286"/>
        <item x="1275"/>
        <item x="1952"/>
        <item x="1412"/>
        <item x="1146"/>
        <item x="1638"/>
        <item x="1101"/>
        <item x="1056"/>
        <item x="1774"/>
        <item x="1125"/>
        <item x="257"/>
        <item x="155"/>
        <item x="830"/>
        <item x="1063"/>
        <item x="973"/>
        <item x="469"/>
        <item x="1646"/>
        <item x="9"/>
        <item x="94"/>
        <item x="1420"/>
        <item x="387"/>
        <item x="1475"/>
        <item x="644"/>
        <item x="1423"/>
        <item x="66"/>
        <item x="161"/>
        <item x="168"/>
        <item x="134"/>
        <item x="163"/>
        <item x="590"/>
        <item x="777"/>
        <item x="224"/>
        <item x="1956"/>
        <item x="392"/>
        <item x="1591"/>
        <item x="260"/>
        <item x="727"/>
        <item x="321"/>
        <item x="1791"/>
        <item x="1990"/>
        <item x="1092"/>
        <item x="495"/>
        <item x="1900"/>
        <item x="1518"/>
        <item x="1343"/>
        <item x="1865"/>
        <item x="1097"/>
        <item x="1691"/>
        <item x="40"/>
        <item x="1964"/>
        <item x="1287"/>
        <item x="842"/>
        <item x="827"/>
        <item x="338"/>
        <item x="435"/>
        <item x="1538"/>
        <item x="1174"/>
        <item x="1507"/>
        <item x="303"/>
        <item x="925"/>
        <item x="182"/>
        <item x="1415"/>
        <item x="446"/>
        <item x="21"/>
        <item x="311"/>
        <item x="719"/>
        <item x="1271"/>
        <item x="1989"/>
        <item x="26"/>
        <item x="22"/>
        <item x="159"/>
        <item x="138"/>
        <item x="420"/>
        <item x="1670"/>
        <item x="599"/>
        <item x="577"/>
        <item x="575"/>
        <item x="166"/>
        <item x="24"/>
        <item x="312"/>
        <item x="429"/>
        <item x="184"/>
        <item x="871"/>
        <item x="1810"/>
        <item x="1889"/>
        <item x="1074"/>
        <item x="373"/>
        <item x="1336"/>
        <item x="929"/>
        <item x="1385"/>
        <item x="70"/>
        <item x="1931"/>
        <item x="82"/>
        <item x="304"/>
        <item x="1031"/>
        <item x="1269"/>
        <item x="1480"/>
        <item x="1946"/>
        <item x="1928"/>
        <item x="115"/>
        <item x="627"/>
        <item x="1366"/>
        <item x="1288"/>
        <item x="141"/>
        <item x="424"/>
        <item x="1317"/>
        <item x="1807"/>
        <item x="1134"/>
        <item x="660"/>
        <item x="1819"/>
        <item x="1973"/>
        <item x="1161"/>
        <item x="1920"/>
        <item x="849"/>
        <item x="1706"/>
        <item x="1627"/>
        <item x="3"/>
        <item x="1422"/>
        <item x="716"/>
        <item x="177"/>
        <item x="542"/>
        <item x="1693"/>
        <item x="1377"/>
        <item x="1386"/>
        <item x="537"/>
        <item x="1115"/>
        <item x="1185"/>
        <item x="1825"/>
        <item x="1170"/>
        <item x="733"/>
        <item x="1796"/>
        <item x="327"/>
        <item x="613"/>
        <item x="966"/>
        <item x="497"/>
        <item x="2008"/>
        <item x="1289"/>
        <item x="1221"/>
        <item x="2022"/>
        <item x="375"/>
        <item x="1519"/>
        <item x="1318"/>
        <item x="1975"/>
        <item x="1549"/>
        <item x="556"/>
        <item x="682"/>
        <item x="993"/>
        <item x="31"/>
        <item x="1886"/>
        <item x="50"/>
        <item x="1207"/>
        <item x="980"/>
        <item x="1501"/>
        <item x="298"/>
        <item x="1585"/>
        <item x="491"/>
        <item x="749"/>
        <item x="1837"/>
        <item x="1618"/>
        <item x="1447"/>
        <item x="248"/>
        <item x="1381"/>
        <item x="915"/>
        <item x="1692"/>
        <item x="52"/>
        <item x="1720"/>
        <item x="39"/>
        <item x="1867"/>
        <item x="294"/>
        <item x="934"/>
        <item x="1231"/>
        <item x="1454"/>
        <item x="632"/>
        <item x="1071"/>
        <item x="1319"/>
        <item x="1324"/>
        <item x="1260"/>
        <item x="1777"/>
        <item x="986"/>
        <item x="211"/>
        <item x="1057"/>
        <item x="1104"/>
        <item x="1327"/>
        <item x="292"/>
        <item x="1142"/>
        <item x="1697"/>
        <item x="1178"/>
        <item x="349"/>
        <item x="478"/>
        <item x="337"/>
        <item x="1668"/>
        <item x="970"/>
        <item x="415"/>
        <item x="1984"/>
        <item x="1197"/>
        <item x="1883"/>
        <item x="511"/>
        <item x="17"/>
        <item x="283"/>
        <item x="1784"/>
        <item x="538"/>
        <item x="1228"/>
        <item x="1399"/>
        <item x="898"/>
        <item x="1695"/>
        <item x="947"/>
        <item x="897"/>
        <item x="243"/>
        <item x="1981"/>
        <item x="713"/>
        <item x="715"/>
        <item x="1156"/>
        <item x="1487"/>
        <item x="869"/>
        <item x="346"/>
        <item x="1943"/>
        <item x="233"/>
        <item x="1669"/>
        <item x="739"/>
        <item x="1859"/>
        <item x="1417"/>
        <item x="1909"/>
        <item x="852"/>
        <item x="73"/>
        <item x="1048"/>
        <item x="194"/>
        <item x="1744"/>
        <item x="2029"/>
        <item x="1769"/>
        <item x="347"/>
        <item x="697"/>
        <item x="673"/>
        <item x="1191"/>
        <item x="1224"/>
        <item x="133"/>
        <item x="426"/>
        <item x="1374"/>
        <item x="1727"/>
        <item x="1619"/>
        <item x="1719"/>
        <item x="126"/>
        <item x="250"/>
        <item x="139"/>
        <item x="530"/>
        <item x="1459"/>
        <item x="1764"/>
        <item x="262"/>
        <item x="821"/>
        <item x="782"/>
        <item x="1138"/>
        <item x="854"/>
        <item x="135"/>
        <item x="1773"/>
        <item x="202"/>
        <item x="1284"/>
        <item x="1576"/>
        <item x="1922"/>
        <item x="836"/>
        <item x="1551"/>
        <item x="517"/>
        <item x="948"/>
        <item x="568"/>
        <item x="1407"/>
        <item x="1379"/>
        <item x="1911"/>
        <item x="496"/>
        <item x="1028"/>
        <item x="610"/>
        <item x="295"/>
        <item x="1006"/>
        <item x="333"/>
        <item x="225"/>
        <item x="452"/>
        <item x="1166"/>
        <item x="1039"/>
        <item x="1440"/>
        <item x="308"/>
        <item x="483"/>
        <item x="920"/>
        <item x="1512"/>
        <item x="1482"/>
        <item x="385"/>
        <item x="576"/>
        <item x="858"/>
        <item x="762"/>
        <item x="1600"/>
        <item x="1523"/>
        <item x="1252"/>
        <item x="1770"/>
        <item x="1881"/>
        <item x="1450"/>
        <item x="1632"/>
        <item x="656"/>
        <item x="1999"/>
        <item x="832"/>
        <item x="1393"/>
        <item x="1690"/>
        <item x="640"/>
        <item x="1514"/>
        <item x="92"/>
        <item x="882"/>
        <item x="7"/>
        <item x="1306"/>
        <item x="1403"/>
        <item x="1055"/>
        <item x="1612"/>
        <item x="6"/>
        <item x="1351"/>
        <item x="505"/>
        <item x="1429"/>
        <item x="54"/>
        <item x="793"/>
        <item x="809"/>
        <item x="941"/>
        <item x="1840"/>
        <item x="1363"/>
        <item x="1786"/>
        <item x="555"/>
        <item x="1434"/>
        <item x="494"/>
        <item x="597"/>
        <item x="353"/>
        <item x="1873"/>
        <item x="366"/>
        <item x="740"/>
        <item x="1993"/>
        <item x="1223"/>
        <item x="1821"/>
        <item x="999"/>
        <item x="1573"/>
        <item x="652"/>
        <item x="158"/>
        <item x="84"/>
        <item x="1364"/>
        <item x="1611"/>
        <item x="131"/>
        <item x="1534"/>
        <item x="1806"/>
        <item x="449"/>
        <item x="363"/>
        <item x="1553"/>
        <item x="1939"/>
        <item x="1948"/>
        <item x="1320"/>
        <item x="937"/>
        <item x="1751"/>
        <item x="48"/>
        <item x="245"/>
        <item x="1997"/>
        <item x="1913"/>
        <item x="183"/>
        <item x="694"/>
        <item x="315"/>
        <item x="1866"/>
        <item x="1149"/>
        <item x="895"/>
        <item x="1991"/>
        <item x="515"/>
        <item x="1836"/>
        <item x="1708"/>
        <item x="521"/>
        <item x="1268"/>
        <item x="745"/>
        <item x="1128"/>
        <item x="786"/>
        <item x="383"/>
        <item x="1376"/>
        <item x="468"/>
        <item x="1008"/>
        <item x="1313"/>
        <item x="578"/>
        <item x="996"/>
        <item x="562"/>
        <item x="567"/>
        <item x="709"/>
        <item x="1243"/>
        <item x="680"/>
        <item x="1380"/>
        <item x="485"/>
        <item x="1894"/>
        <item x="479"/>
        <item x="1725"/>
        <item x="1265"/>
        <item x="784"/>
        <item x="1805"/>
        <item x="1872"/>
        <item x="738"/>
        <item x="1960"/>
        <item x="614"/>
        <item x="186"/>
        <item x="1897"/>
        <item x="340"/>
        <item x="1957"/>
        <item x="1193"/>
        <item x="724"/>
        <item x="995"/>
        <item x="629"/>
        <item x="674"/>
        <item x="113"/>
        <item x="953"/>
        <item x="857"/>
        <item x="806"/>
        <item x="688"/>
        <item x="388"/>
        <item x="1181"/>
        <item x="1165"/>
        <item x="1242"/>
        <item x="437"/>
        <item x="1603"/>
        <item x="804"/>
        <item x="149"/>
        <item x="332"/>
        <item x="1896"/>
        <item x="1610"/>
        <item x="816"/>
        <item x="1661"/>
        <item x="285"/>
        <item x="169"/>
        <item x="207"/>
        <item x="1456"/>
        <item x="969"/>
        <item x="1173"/>
        <item x="1843"/>
        <item x="34"/>
        <item x="1554"/>
        <item x="1574"/>
        <item x="1025"/>
        <item x="150"/>
        <item x="776"/>
        <item x="1735"/>
        <item x="1387"/>
        <item x="335"/>
        <item x="411"/>
        <item x="5"/>
        <item x="721"/>
        <item x="611"/>
        <item x="643"/>
        <item x="386"/>
        <item x="365"/>
        <item x="789"/>
        <item x="1781"/>
        <item x="1647"/>
        <item x="1136"/>
        <item x="939"/>
        <item x="456"/>
        <item x="1861"/>
        <item x="1831"/>
        <item x="1041"/>
        <item x="178"/>
        <item x="1578"/>
        <item x="541"/>
        <item x="466"/>
        <item x="1418"/>
        <item x="1976"/>
        <item x="1570"/>
        <item x="829"/>
        <item x="624"/>
        <item x="358"/>
        <item x="336"/>
        <item x="16"/>
        <item x="2035"/>
        <item x="64"/>
        <item x="1200"/>
        <item x="2007"/>
        <item x="89"/>
        <item x="1635"/>
        <item x="1390"/>
        <item x="1830"/>
        <item x="1528"/>
        <item x="866"/>
        <item x="1502"/>
        <item x="78"/>
        <item x="1511"/>
        <item x="1917"/>
        <item x="85"/>
        <item x="1546"/>
        <item x="623"/>
        <item x="1370"/>
        <item x="1294"/>
        <item x="1338"/>
        <item x="554"/>
        <item x="397"/>
        <item x="293"/>
        <item x="615"/>
        <item x="1014"/>
        <item x="859"/>
        <item x="1775"/>
        <item x="706"/>
        <item x="1643"/>
        <item x="884"/>
        <item x="342"/>
        <item x="1342"/>
        <item x="330"/>
        <item x="1411"/>
        <item x="1020"/>
        <item x="666"/>
        <item x="297"/>
        <item x="581"/>
        <item x="1703"/>
        <item x="1473"/>
        <item x="235"/>
        <item x="481"/>
        <item x="1910"/>
        <item x="273"/>
        <item x="306"/>
        <item x="1093"/>
        <item x="1958"/>
        <item x="1880"/>
        <item x="2003"/>
        <item x="596"/>
        <item x="654"/>
        <item x="486"/>
        <item x="681"/>
        <item x="701"/>
        <item x="1582"/>
        <item x="463"/>
        <item x="1108"/>
        <item x="1630"/>
        <item x="1648"/>
        <item x="1159"/>
        <item x="232"/>
        <item x="691"/>
        <item x="41"/>
        <item x="372"/>
        <item x="1558"/>
        <item x="105"/>
        <item x="1687"/>
        <item x="560"/>
        <item x="510"/>
        <item x="1369"/>
        <item x="1112"/>
        <item x="1238"/>
        <item x="442"/>
        <item x="748"/>
        <item x="2031"/>
        <item x="574"/>
        <item x="1655"/>
        <item x="742"/>
        <item x="1776"/>
        <item x="58"/>
        <item x="1135"/>
        <item x="877"/>
        <item x="1560"/>
        <item x="863"/>
        <item x="1216"/>
        <item x="704"/>
        <item x="49"/>
        <item x="892"/>
        <item x="1623"/>
        <item x="71"/>
        <item x="1195"/>
        <item x="237"/>
        <item x="2018"/>
        <item x="382"/>
        <item x="1737"/>
        <item x="1103"/>
        <item x="646"/>
        <item x="579"/>
        <item x="879"/>
        <item x="1593"/>
        <item x="964"/>
        <item x="1760"/>
        <item x="2042"/>
        <item x="60"/>
        <item x="1409"/>
        <item x="1263"/>
        <item x="1255"/>
        <item x="1933"/>
        <item x="1083"/>
        <item x="1868"/>
        <item x="263"/>
        <item x="983"/>
        <item x="1350"/>
        <item x="1004"/>
        <item x="83"/>
        <item x="702"/>
        <item x="1846"/>
        <item x="1033"/>
        <item x="1347"/>
        <item x="1929"/>
        <item x="503"/>
        <item x="42"/>
        <item x="2043"/>
        <item x="1808"/>
        <item x="1359"/>
        <item x="1677"/>
        <item x="1461"/>
        <item x="526"/>
        <item x="1491"/>
        <item x="1893"/>
        <item x="950"/>
        <item x="1299"/>
        <item x="1525"/>
        <item x="1968"/>
        <item x="710"/>
        <item x="835"/>
        <item x="1375"/>
        <item x="729"/>
        <item x="817"/>
        <item x="1469"/>
        <item x="689"/>
        <item x="97"/>
        <item x="584"/>
        <item x="1842"/>
        <item x="1631"/>
        <item x="536"/>
        <item x="2049"/>
        <item x="699"/>
        <item x="1500"/>
        <item x="940"/>
        <item x="1089"/>
        <item x="840"/>
        <item x="1080"/>
        <item x="1901"/>
        <item x="766"/>
        <item x="27"/>
        <item x="296"/>
        <item x="930"/>
        <item x="655"/>
        <item x="1561"/>
        <item x="11"/>
        <item x="1818"/>
        <item x="605"/>
        <item x="371"/>
        <item x="571"/>
        <item x="1602"/>
        <item x="1100"/>
        <item x="1541"/>
        <item x="787"/>
        <item x="65"/>
        <item x="794"/>
        <item x="791"/>
        <item x="1826"/>
        <item x="1765"/>
        <item x="620"/>
        <item x="215"/>
        <item x="402"/>
        <item x="677"/>
        <item x="1464"/>
        <item x="926"/>
        <item x="580"/>
        <item x="1780"/>
        <item x="1730"/>
        <item x="275"/>
        <item x="316"/>
        <item x="2023"/>
        <item x="1129"/>
        <item x="531"/>
        <item x="1237"/>
        <item x="1470"/>
        <item x="1628"/>
        <item x="1400"/>
        <item x="1503"/>
        <item x="819"/>
        <item x="2046"/>
        <item x="2028"/>
        <item x="1235"/>
        <item x="850"/>
        <item x="938"/>
        <item x="1398"/>
        <item x="692"/>
        <item x="1267"/>
        <item x="1088"/>
        <item x="1552"/>
        <item x="1404"/>
        <item x="256"/>
        <item x="991"/>
        <item x="176"/>
        <item x="164"/>
        <item x="891"/>
        <item x="1870"/>
        <item x="732"/>
        <item x="687"/>
        <item x="461"/>
        <item x="1659"/>
        <item x="1906"/>
        <item x="637"/>
        <item x="910"/>
        <item x="125"/>
        <item x="523"/>
        <item x="1326"/>
        <item x="792"/>
        <item x="1247"/>
        <item x="631"/>
        <item x="1262"/>
        <item x="1621"/>
        <item x="1494"/>
        <item x="1119"/>
        <item x="199"/>
        <item x="1815"/>
        <item x="1218"/>
        <item x="513"/>
        <item x="799"/>
        <item x="1150"/>
        <item x="1515"/>
        <item x="1827"/>
        <item x="289"/>
        <item x="2020"/>
        <item x="642"/>
        <item x="569"/>
        <item x="648"/>
        <item x="87"/>
        <item x="1229"/>
        <item x="1488"/>
        <item x="908"/>
        <item x="522"/>
        <item x="912"/>
        <item x="1834"/>
        <item x="1079"/>
        <item x="216"/>
        <item x="1768"/>
        <item x="626"/>
        <item x="968"/>
        <item x="1484"/>
        <item x="1908"/>
        <item x="1206"/>
        <item x="552"/>
        <item x="380"/>
        <item x="1280"/>
        <item x="1884"/>
        <item x="364"/>
        <item x="74"/>
        <item x="1529"/>
        <item x="1587"/>
        <item x="190"/>
        <item x="1790"/>
        <item x="197"/>
        <item x="1785"/>
        <item x="1932"/>
        <item x="775"/>
        <item x="118"/>
        <item x="1069"/>
        <item x="230"/>
        <item x="368"/>
        <item x="1002"/>
        <item x="572"/>
        <item x="636"/>
        <item x="2025"/>
        <item x="1899"/>
        <item x="1640"/>
        <item x="145"/>
        <item x="943"/>
        <item x="1891"/>
        <item x="1474"/>
        <item x="1410"/>
        <item x="1189"/>
        <item x="2010"/>
        <item x="823"/>
        <item x="1421"/>
        <item x="1828"/>
        <item x="1114"/>
        <item x="1151"/>
        <item x="1121"/>
        <item x="810"/>
        <item x="641"/>
        <item x="1147"/>
        <item x="1130"/>
        <item x="547"/>
        <item x="222"/>
        <item x="470"/>
        <item x="1701"/>
        <item x="223"/>
        <item x="4"/>
        <item x="448"/>
        <item x="1824"/>
        <item x="1466"/>
        <item x="282"/>
        <item x="1019"/>
        <item x="278"/>
        <item x="585"/>
        <item x="1745"/>
        <item x="271"/>
        <item x="728"/>
        <item x="1609"/>
        <item x="390"/>
        <item x="1018"/>
        <item x="274"/>
        <item x="828"/>
        <item x="770"/>
        <item x="865"/>
        <item x="945"/>
        <item x="812"/>
        <item x="609"/>
        <item x="887"/>
        <item x="1996"/>
        <item x="617"/>
        <item x="1979"/>
        <item x="1075"/>
        <item x="1253"/>
        <item x="2030"/>
        <item x="370"/>
        <item x="29"/>
        <item x="1035"/>
        <item x="1070"/>
        <item x="1314"/>
        <item x="409"/>
        <item x="1598"/>
        <item x="1489"/>
        <item x="379"/>
        <item x="813"/>
        <item x="1572"/>
        <item x="853"/>
        <item x="1236"/>
        <item x="1068"/>
        <item x="1435"/>
        <item x="1994"/>
        <item x="1787"/>
        <item x="795"/>
        <item x="550"/>
        <item x="1360"/>
        <item x="1527"/>
        <item x="1756"/>
        <item x="1254"/>
        <item x="989"/>
        <item x="1439"/>
        <item x="1579"/>
        <item x="1110"/>
        <item x="454"/>
        <item x="720"/>
        <item x="1878"/>
        <item x="1182"/>
        <item x="1032"/>
        <item x="1972"/>
        <item x="942"/>
        <item x="1542"/>
        <item x="1547"/>
        <item x="2040"/>
        <item x="47"/>
        <item x="885"/>
        <item x="1686"/>
        <item x="192"/>
        <item x="1445"/>
        <item x="111"/>
        <item x="1341"/>
        <item x="276"/>
        <item x="987"/>
        <item x="878"/>
        <item x="218"/>
        <item x="1383"/>
        <item x="778"/>
        <item x="484"/>
        <item x="946"/>
        <item x="1980"/>
        <item x="1505"/>
        <item x="1477"/>
        <item x="1120"/>
        <item x="1258"/>
        <item x="954"/>
        <item x="1078"/>
        <item x="1949"/>
        <item x="1750"/>
        <item x="1849"/>
        <item x="1013"/>
        <item x="279"/>
        <item x="1164"/>
        <item x="797"/>
        <item x="226"/>
        <item x="1671"/>
        <item x="447"/>
        <item x="1606"/>
        <item x="529"/>
        <item x="1641"/>
        <item x="671"/>
        <item x="400"/>
        <item x="501"/>
        <item x="1302"/>
        <item x="1895"/>
        <item x="1230"/>
        <item x="12"/>
        <item x="1090"/>
        <item x="1833"/>
        <item x="1368"/>
        <item x="1567"/>
        <item x="1651"/>
        <item x="1330"/>
        <item x="1261"/>
        <item x="2014"/>
        <item x="57"/>
        <item x="670"/>
        <item x="1082"/>
        <item x="1711"/>
        <item x="1042"/>
        <item x="800"/>
        <item x="563"/>
        <item x="1493"/>
        <item x="2048"/>
        <item x="914"/>
        <item x="874"/>
        <item x="1291"/>
        <item x="1184"/>
        <item x="1959"/>
        <item x="594"/>
        <item x="1794"/>
        <item x="1656"/>
        <item x="1179"/>
        <item x="348"/>
        <item x="1081"/>
        <item x="684"/>
        <item x="421"/>
        <item x="36"/>
        <item x="1349"/>
        <item x="1266"/>
        <item x="477"/>
        <item x="359"/>
        <item x="117"/>
        <item x="802"/>
        <item x="432"/>
        <item x="1954"/>
        <item x="15"/>
        <item x="1662"/>
        <item x="1955"/>
        <item x="1802"/>
        <item x="1084"/>
        <item x="1624"/>
        <item x="284"/>
        <item x="558"/>
        <item x="618"/>
        <item x="1548"/>
        <item x="1562"/>
        <item x="1650"/>
        <item x="1241"/>
        <item x="109"/>
        <item x="1194"/>
        <item x="1490"/>
        <item x="601"/>
        <item x="406"/>
        <item x="2024"/>
        <item x="1995"/>
        <item x="2"/>
        <item x="951"/>
        <item x="67"/>
        <item x="824"/>
        <item x="586"/>
        <item x="1053"/>
        <item x="116"/>
        <item x="61"/>
        <item x="80"/>
        <item x="471"/>
        <item x="431"/>
        <item x="1272"/>
        <item x="1300"/>
        <item x="344"/>
        <item x="302"/>
        <item x="1448"/>
        <item x="38"/>
        <item x="410"/>
        <item x="933"/>
        <item x="1569"/>
        <item x="147"/>
        <item x="1749"/>
        <item x="1557"/>
        <item x="1067"/>
        <item x="593"/>
        <item x="870"/>
        <item x="707"/>
        <item x="723"/>
        <item x="607"/>
        <item x="841"/>
        <item x="1015"/>
        <item x="1741"/>
        <item x="326"/>
        <item x="1085"/>
        <item x="1864"/>
        <item x="88"/>
        <item x="1062"/>
        <item x="1017"/>
        <item x="1755"/>
        <item x="79"/>
        <item x="546"/>
        <item x="307"/>
        <item x="1367"/>
        <item x="1803"/>
        <item x="881"/>
        <item x="1117"/>
        <item x="1453"/>
        <item x="952"/>
        <item x="255"/>
        <item x="1622"/>
        <item x="957"/>
        <item x="413"/>
        <item x="408"/>
        <item x="504"/>
        <item x="1986"/>
        <item x="906"/>
        <item x="180"/>
        <item x="1131"/>
        <item x="722"/>
        <item x="1890"/>
        <item x="1543"/>
        <item x="236"/>
        <item x="1371"/>
        <item x="1563"/>
        <item x="458"/>
        <item x="405"/>
        <item x="1832"/>
        <item x="1220"/>
        <item x="979"/>
        <item x="1155"/>
        <item x="848"/>
        <item x="1652"/>
        <item x="198"/>
        <item x="1425"/>
        <item x="1246"/>
        <item x="516"/>
        <item x="81"/>
        <item x="1109"/>
        <item x="189"/>
        <item x="1902"/>
        <item x="718"/>
        <item x="1091"/>
        <item x="1270"/>
        <item x="1903"/>
        <item x="1963"/>
        <item x="1204"/>
        <item x="122"/>
        <item x="299"/>
        <item x="889"/>
        <item x="1449"/>
        <item x="1535"/>
        <item x="1506"/>
        <item x="1945"/>
        <item x="1862"/>
        <item x="151"/>
        <item x="1372"/>
        <item x="1059"/>
        <item x="209"/>
        <item x="1934"/>
        <item x="1278"/>
        <item x="801"/>
        <item x="1296"/>
        <item x="1967"/>
        <item x="77"/>
        <item x="1281"/>
        <item x="955"/>
        <item x="602"/>
        <item x="1072"/>
        <item x="1556"/>
        <item x="1196"/>
        <item x="1645"/>
        <item x="1388"/>
        <item x="291"/>
        <item x="725"/>
        <item x="1444"/>
        <item x="1123"/>
        <item x="465"/>
        <item x="1604"/>
        <item x="1918"/>
        <item x="10"/>
        <item x="1044"/>
        <item x="376"/>
        <item x="1086"/>
        <item x="1259"/>
        <item x="214"/>
        <item x="1168"/>
        <item x="1545"/>
        <item x="1696"/>
        <item x="394"/>
        <item x="25"/>
        <item x="525"/>
        <item x="1215"/>
        <item x="1451"/>
        <item x="1036"/>
        <item x="1392"/>
        <item x="1058"/>
        <item x="508"/>
        <item x="240"/>
        <item x="1871"/>
        <item x="242"/>
        <item x="1408"/>
        <item x="1978"/>
        <item x="705"/>
        <item x="932"/>
        <item x="676"/>
        <item x="1050"/>
        <item x="1522"/>
        <item x="1405"/>
        <item x="664"/>
        <item x="127"/>
        <item x="1356"/>
        <item x="551"/>
        <item x="1010"/>
        <item x="1848"/>
        <item x="1282"/>
        <item x="1354"/>
        <item x="1747"/>
        <item x="658"/>
        <item x="51"/>
        <item x="1468"/>
        <item x="1001"/>
        <item x="1530"/>
        <item x="137"/>
        <item x="1472"/>
        <item x="1857"/>
        <item x="120"/>
        <item x="428"/>
        <item x="603"/>
        <item x="837"/>
        <item x="785"/>
        <item x="1413"/>
        <item x="63"/>
        <item x="1754"/>
        <item x="1428"/>
        <item x="28"/>
        <item x="1"/>
        <item x="162"/>
        <item x="890"/>
        <item x="453"/>
        <item x="1625"/>
        <item x="587"/>
        <item x="1822"/>
        <item x="820"/>
        <item x="1982"/>
        <item x="686"/>
        <item x="758"/>
        <item x="928"/>
        <item x="313"/>
        <item x="101"/>
        <item x="124"/>
        <item x="815"/>
        <item x="1137"/>
        <item x="1158"/>
        <item x="1679"/>
        <item x="1285"/>
        <item x="1845"/>
        <item x="173"/>
        <item x="1297"/>
        <item x="356"/>
        <item x="399"/>
        <item x="1325"/>
        <item x="564"/>
        <item x="1406"/>
        <item x="919"/>
        <item x="861"/>
        <item x="1395"/>
        <item x="1875"/>
        <item x="210"/>
        <item x="616"/>
        <item x="1673"/>
        <item x="907"/>
        <item x="1738"/>
        <item x="1124"/>
        <item x="1397"/>
        <item x="1496"/>
        <item x="1772"/>
        <item x="1214"/>
        <item x="1457"/>
        <item x="1636"/>
        <item x="1914"/>
        <item x="1027"/>
        <item x="1225"/>
        <item x="1851"/>
        <item x="1007"/>
        <item x="1524"/>
        <item x="765"/>
        <item x="1654"/>
        <item x="2045"/>
        <item x="638"/>
        <item x="268"/>
        <item x="475"/>
        <item x="1145"/>
        <item x="1722"/>
        <item x="559"/>
        <item x="1152"/>
        <item x="246"/>
        <item x="1126"/>
        <item x="450"/>
        <item x="1292"/>
        <item x="746"/>
        <item x="1424"/>
        <item x="281"/>
        <item x="244"/>
        <item x="963"/>
        <item x="1728"/>
        <item x="598"/>
        <item x="1588"/>
        <item x="1853"/>
        <item x="1589"/>
        <item x="1763"/>
        <item x="185"/>
        <item x="1210"/>
        <item x="711"/>
        <item x="1433"/>
        <item x="179"/>
        <item x="622"/>
        <item x="2017"/>
        <item x="1283"/>
        <item x="1721"/>
        <item x="1987"/>
        <item x="962"/>
        <item x="1714"/>
        <item x="1877"/>
        <item x="1443"/>
        <item x="909"/>
        <item x="59"/>
        <item x="1642"/>
        <item x="254"/>
        <item x="1167"/>
        <item x="545"/>
        <item x="700"/>
        <item x="1498"/>
        <item x="685"/>
        <item x="1485"/>
        <item x="708"/>
        <item x="1199"/>
        <item x="148"/>
        <item x="188"/>
        <item x="1463"/>
        <item x="253"/>
        <item x="1442"/>
        <item x="467"/>
        <item x="499"/>
        <item x="238"/>
        <item x="520"/>
        <item x="1712"/>
        <item x="86"/>
        <item x="2015"/>
        <item x="956"/>
        <item x="1838"/>
        <item x="1531"/>
        <item x="1665"/>
        <item x="1634"/>
        <item x="606"/>
        <item x="142"/>
        <item x="1329"/>
        <item x="1663"/>
        <item x="389"/>
        <item x="814"/>
        <item x="2021"/>
        <item x="1040"/>
        <item x="1965"/>
        <item x="1276"/>
        <item x="1923"/>
        <item x="1757"/>
        <item x="1985"/>
        <item x="507"/>
        <item x="1373"/>
        <item x="807"/>
        <item x="204"/>
        <item x="1887"/>
        <item x="860"/>
        <item x="167"/>
        <item x="44"/>
        <item x="444"/>
        <item x="875"/>
        <item x="152"/>
        <item x="1293"/>
        <item x="1030"/>
        <item x="1969"/>
        <item x="1739"/>
        <item x="329"/>
        <item x="269"/>
        <item x="165"/>
        <item x="561"/>
        <item x="634"/>
        <item x="181"/>
        <item x="140"/>
        <item x="1844"/>
        <item x="1222"/>
        <item x="1226"/>
        <item x="990"/>
        <item x="1003"/>
        <item x="136"/>
        <item x="334"/>
        <item x="1885"/>
        <item x="612"/>
        <item x="985"/>
        <item x="1855"/>
        <item x="261"/>
        <item x="557"/>
        <item x="290"/>
        <item x="600"/>
        <item x="737"/>
        <item x="767"/>
        <item x="1782"/>
        <item x="534"/>
        <item x="781"/>
        <item x="1508"/>
        <item x="1203"/>
        <item x="2016"/>
        <item x="667"/>
        <item x="780"/>
        <item x="1707"/>
        <item x="62"/>
        <item x="2050"/>
        <item x="1438"/>
        <item x="1348"/>
        <item x="834"/>
        <item x="619"/>
        <item x="474"/>
        <item x="1308"/>
        <item x="662"/>
        <item x="900"/>
        <item x="1499"/>
        <item x="712"/>
        <item x="851"/>
        <item x="768"/>
        <item x="1801"/>
        <item x="171"/>
        <item x="146"/>
        <item x="1051"/>
        <item x="317"/>
        <item x="350"/>
        <item x="270"/>
        <item x="123"/>
        <item x="755"/>
        <item x="1944"/>
        <item x="1682"/>
        <item x="855"/>
        <item x="2004"/>
        <item x="1346"/>
        <item x="427"/>
        <item x="1322"/>
        <item x="589"/>
        <item x="1011"/>
        <item x="157"/>
        <item x="1644"/>
        <item x="1105"/>
        <item x="1132"/>
        <item x="1688"/>
        <item x="1047"/>
        <item x="1743"/>
        <item x="994"/>
        <item x="1613"/>
        <item x="1658"/>
        <item x="1357"/>
        <item x="319"/>
        <item x="862"/>
        <item x="1111"/>
        <item x="488"/>
        <item x="549"/>
        <item x="362"/>
        <item x="106"/>
        <item x="847"/>
        <item x="639"/>
        <item x="433"/>
        <item x="635"/>
        <item x="1676"/>
        <item x="1479"/>
        <item x="1361"/>
        <item x="734"/>
        <item x="1436"/>
        <item x="160"/>
        <item x="1273"/>
        <item x="91"/>
        <item x="1746"/>
        <item x="1513"/>
        <item x="1064"/>
        <item x="239"/>
        <item x="1144"/>
        <item x="1446"/>
        <item x="1180"/>
        <item x="221"/>
        <item x="1814"/>
        <item x="1704"/>
        <item x="1337"/>
        <item x="30"/>
        <item x="1718"/>
        <item x="360"/>
        <item x="1539"/>
        <item x="573"/>
        <item x="1912"/>
        <item x="649"/>
        <item x="1106"/>
        <item x="1924"/>
        <item x="798"/>
        <item x="645"/>
        <item x="1653"/>
        <item x="234"/>
        <item x="1012"/>
        <item x="844"/>
        <item x="1793"/>
        <item x="1617"/>
        <item x="1813"/>
        <item x="1462"/>
        <item x="1060"/>
        <item x="2027"/>
        <item x="714"/>
        <item x="1799"/>
        <item x="1716"/>
        <item x="1753"/>
        <item x="2037"/>
        <item x="1455"/>
        <item x="107"/>
        <item x="630"/>
        <item x="121"/>
        <item x="0"/>
        <item x="604"/>
        <item x="1096"/>
        <item x="132"/>
        <item x="833"/>
        <item x="1460"/>
        <item x="1705"/>
        <item x="843"/>
        <item x="657"/>
        <item x="595"/>
        <item x="772"/>
        <item x="213"/>
        <item x="1592"/>
        <item x="441"/>
        <item x="544"/>
        <item x="331"/>
        <item x="1045"/>
        <item x="1905"/>
        <item x="1555"/>
        <item x="647"/>
        <item x="514"/>
        <item x="1823"/>
        <item x="1277"/>
        <item x="378"/>
        <item x="747"/>
        <item x="1961"/>
        <item x="1700"/>
        <item x="1953"/>
        <item x="773"/>
        <item x="975"/>
        <item x="1521"/>
        <item x="1251"/>
        <item x="247"/>
        <item x="988"/>
        <item x="524"/>
        <item x="1176"/>
        <item x="1452"/>
        <item x="1362"/>
        <item x="818"/>
        <item x="287"/>
        <item x="93"/>
        <item x="2009"/>
        <item x="974"/>
        <item x="1601"/>
        <item x="1077"/>
        <item x="1476"/>
        <item x="788"/>
        <item x="1095"/>
        <item x="1510"/>
        <item x="650"/>
        <item x="628"/>
        <item x="675"/>
        <item x="984"/>
        <item x="896"/>
        <item x="730"/>
        <item x="703"/>
        <item x="803"/>
        <item x="395"/>
        <item x="2041"/>
        <item x="506"/>
        <item x="1340"/>
        <item x="95"/>
        <item x="868"/>
        <item x="1564"/>
        <item x="2047"/>
        <item x="1021"/>
        <item x="1536"/>
        <item x="1841"/>
        <item x="1850"/>
        <item x="1344"/>
        <item x="203"/>
        <item x="1829"/>
        <item x="893"/>
        <item x="172"/>
        <item x="119"/>
        <item x="417"/>
        <item x="1312"/>
        <item x="1698"/>
        <item x="1583"/>
        <item x="220"/>
        <item x="462"/>
        <item x="1660"/>
        <item x="931"/>
        <item x="1971"/>
        <item x="1049"/>
        <item x="1426"/>
        <item x="1394"/>
        <item x="1595"/>
        <item x="1233"/>
        <item x="1118"/>
        <item x="876"/>
        <item x="1016"/>
        <item x="1009"/>
        <item x="1038"/>
        <item x="1847"/>
        <item x="1863"/>
        <item x="1758"/>
        <item x="1879"/>
        <item x="976"/>
        <item x="582"/>
        <item x="1504"/>
        <item x="355"/>
        <item x="1940"/>
        <item x="1614"/>
        <item x="588"/>
        <item x="1311"/>
        <item x="1904"/>
        <item x="535"/>
        <item x="1458"/>
        <item x="1358"/>
        <item x="129"/>
        <item x="1066"/>
        <item x="1154"/>
        <item x="750"/>
        <item x="1005"/>
        <item x="1402"/>
        <item x="811"/>
        <item x="1709"/>
        <item x="1298"/>
        <item x="72"/>
        <item x="384"/>
        <item x="286"/>
        <item x="1188"/>
        <item x="1432"/>
        <item x="960"/>
        <item x="1639"/>
        <item x="440"/>
        <item x="425"/>
        <item x="1800"/>
        <item x="1766"/>
        <item x="757"/>
        <item x="997"/>
        <item x="1304"/>
        <item x="967"/>
        <item x="472"/>
        <item x="1892"/>
        <item x="1926"/>
        <item x="1133"/>
        <item x="1492"/>
        <item x="1332"/>
        <item x="1927"/>
        <item x="341"/>
        <item x="1334"/>
        <item x="1812"/>
        <item x="1157"/>
        <item x="1122"/>
        <item x="1680"/>
        <item x="1715"/>
        <item x="195"/>
        <item x="1713"/>
        <item x="1323"/>
        <item x="1430"/>
        <item x="416"/>
        <item x="252"/>
        <item x="76"/>
        <item x="845"/>
        <item x="1762"/>
        <item x="826"/>
        <item x="217"/>
        <item x="2012"/>
        <item x="498"/>
        <item x="1026"/>
        <item x="1626"/>
        <item x="1305"/>
        <item x="527"/>
        <item x="1767"/>
        <item x="130"/>
        <item x="1094"/>
        <item x="774"/>
        <item x="899"/>
        <item x="888"/>
        <item x="927"/>
        <item x="403"/>
        <item x="533"/>
        <item x="2019"/>
        <item x="935"/>
        <item x="2026"/>
        <item x="1930"/>
        <item x="744"/>
        <item x="1303"/>
        <item x="2033"/>
        <item x="414"/>
        <item x="1208"/>
        <item x="2002"/>
        <item x="743"/>
        <item x="917"/>
        <item x="231"/>
        <item x="1988"/>
        <item x="1102"/>
        <item x="325"/>
        <item x="2032"/>
        <item x="1202"/>
        <item x="668"/>
        <item x="1160"/>
        <item x="288"/>
        <item x="1816"/>
        <item x="971"/>
        <item x="911"/>
        <item x="401"/>
        <item x="1537"/>
        <item x="1274"/>
        <item x="1315"/>
        <item x="206"/>
        <item x="771"/>
        <item x="1248"/>
        <item x="1938"/>
        <item x="476"/>
        <item x="357"/>
        <item x="1024"/>
        <item x="1127"/>
        <item x="1966"/>
        <item x="1211"/>
        <item x="992"/>
        <item x="838"/>
        <item x="1471"/>
        <item x="1333"/>
        <item x="1689"/>
        <item x="96"/>
        <item x="1481"/>
        <item x="1517"/>
        <item x="872"/>
        <item x="1023"/>
        <item x="1568"/>
        <item x="128"/>
        <item x="913"/>
        <item x="1249"/>
        <item x="423"/>
        <item x="808"/>
        <item x="1414"/>
        <item x="205"/>
        <item x="726"/>
        <item x="1795"/>
        <item x="367"/>
        <item x="977"/>
        <item x="1577"/>
        <item x="45"/>
        <item x="651"/>
        <item x="1478"/>
        <item x="259"/>
        <item x="565"/>
        <item x="103"/>
        <item x="32"/>
        <item x="418"/>
        <item x="1882"/>
        <item x="1620"/>
        <item x="1352"/>
        <item x="1076"/>
        <item x="102"/>
        <item x="1694"/>
        <item x="1950"/>
        <item x="902"/>
        <item x="1279"/>
        <item x="1683"/>
        <item x="1710"/>
        <item x="35"/>
        <item x="1983"/>
        <item x="455"/>
        <item x="959"/>
        <item x="1702"/>
        <item x="277"/>
        <item x="883"/>
        <item x="1607"/>
        <item x="1396"/>
        <item x="310"/>
        <item x="1054"/>
        <item x="1974"/>
        <item x="1759"/>
        <item x="754"/>
        <item x="1566"/>
        <item x="1497"/>
        <item x="998"/>
        <item x="1998"/>
        <item x="864"/>
        <item x="1937"/>
        <item x="480"/>
        <item x="972"/>
        <item x="1186"/>
        <item x="1516"/>
        <item x="1441"/>
        <item x="553"/>
        <item x="459"/>
        <item x="1073"/>
        <item x="1378"/>
        <item x="1310"/>
        <item x="1052"/>
        <item x="1748"/>
        <item x="1888"/>
        <item x="1941"/>
        <item x="1353"/>
        <item x="2034"/>
        <item x="1951"/>
        <item x="153"/>
        <item x="1898"/>
        <item x="1316"/>
        <item x="8"/>
        <item x="1761"/>
        <item x="1672"/>
        <item x="698"/>
        <item x="905"/>
        <item x="1977"/>
        <item x="696"/>
        <item x="229"/>
        <item x="43"/>
        <item x="1925"/>
        <item x="241"/>
        <item x="1852"/>
        <item x="753"/>
        <item x="1339"/>
        <item x="1335"/>
        <item x="731"/>
        <item x="1734"/>
        <item x="489"/>
        <item x="1637"/>
        <item x="1250"/>
        <item x="539"/>
        <item x="457"/>
        <item x="949"/>
        <item x="1962"/>
        <item x="958"/>
        <item x="1811"/>
        <item x="1740"/>
        <item x="33"/>
        <item x="99"/>
        <item x="201"/>
        <item x="1783"/>
        <item x="759"/>
        <item x="769"/>
        <item x="1209"/>
        <item x="1970"/>
        <item x="1169"/>
        <item x="112"/>
        <item x="1264"/>
        <item x="23"/>
        <item x="1037"/>
        <item x="1321"/>
        <item x="805"/>
        <item x="965"/>
        <item x="1198"/>
        <item x="2038"/>
        <item x="1649"/>
        <item x="1666"/>
        <item x="519"/>
        <item x="487"/>
        <item x="625"/>
        <item x="1608"/>
        <item x="1839"/>
        <item x="839"/>
        <item x="903"/>
        <item x="822"/>
        <item t="default"/>
      </items>
    </pivotField>
    <pivotField dataField="1" showAll="0">
      <items count="217">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3"/>
        <item x="112"/>
        <item x="111"/>
        <item x="110"/>
        <item x="109"/>
        <item x="108"/>
        <item x="107"/>
        <item x="106"/>
        <item x="105"/>
        <item x="104"/>
        <item x="103"/>
        <item x="102"/>
        <item x="101"/>
        <item x="100"/>
        <item x="99"/>
        <item x="98"/>
        <item x="97"/>
        <item x="96"/>
        <item x="95"/>
        <item x="94"/>
        <item x="15"/>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2"/>
        <item x="41"/>
        <item x="40"/>
        <item x="39"/>
        <item x="38"/>
        <item x="37"/>
        <item x="36"/>
        <item x="35"/>
        <item x="34"/>
        <item x="33"/>
        <item x="32"/>
        <item x="31"/>
        <item x="30"/>
        <item x="29"/>
        <item x="28"/>
        <item x="27"/>
        <item x="26"/>
        <item x="43"/>
        <item x="25"/>
        <item x="24"/>
        <item x="23"/>
        <item x="22"/>
        <item x="21"/>
        <item x="20"/>
        <item x="19"/>
        <item x="18"/>
        <item x="17"/>
        <item x="16"/>
        <item x="14"/>
        <item x="13"/>
        <item x="12"/>
        <item x="11"/>
        <item x="9"/>
        <item x="8"/>
        <item x="7"/>
        <item x="6"/>
        <item x="5"/>
        <item x="4"/>
        <item x="3"/>
        <item x="2"/>
        <item x="1"/>
        <item x="0"/>
        <item x="10"/>
        <item x="114"/>
        <item t="default"/>
      </items>
    </pivotField>
    <pivotField showAll="0">
      <items count="2206">
        <item x="2196"/>
        <item x="413"/>
        <item x="2203"/>
        <item x="1937"/>
        <item x="689"/>
        <item x="1217"/>
        <item x="755"/>
        <item x="143"/>
        <item x="106"/>
        <item x="886"/>
        <item x="1585"/>
        <item x="742"/>
        <item x="743"/>
        <item x="455"/>
        <item x="2035"/>
        <item x="1956"/>
        <item x="1053"/>
        <item x="828"/>
        <item x="1051"/>
        <item x="832"/>
        <item x="741"/>
        <item x="2185"/>
        <item x="831"/>
        <item x="10"/>
        <item x="809"/>
        <item x="2040"/>
        <item x="1057"/>
        <item x="1065"/>
        <item x="807"/>
        <item x="835"/>
        <item x="2041"/>
        <item x="811"/>
        <item x="812"/>
        <item x="745"/>
        <item x="0"/>
        <item x="2177"/>
        <item x="1955"/>
        <item x="684"/>
        <item x="2044"/>
        <item x="1055"/>
        <item x="2178"/>
        <item x="2036"/>
        <item x="808"/>
        <item x="1340"/>
        <item x="2159"/>
        <item x="1519"/>
        <item x="1301"/>
        <item x="614"/>
        <item x="1352"/>
        <item x="1578"/>
        <item x="1339"/>
        <item x="1705"/>
        <item x="2006"/>
        <item x="1805"/>
        <item x="98"/>
        <item x="1806"/>
        <item x="301"/>
        <item x="185"/>
        <item x="921"/>
        <item x="444"/>
        <item x="780"/>
        <item x="1302"/>
        <item x="1397"/>
        <item x="732"/>
        <item x="628"/>
        <item x="535"/>
        <item x="1452"/>
        <item x="1523"/>
        <item x="937"/>
        <item x="1965"/>
        <item x="184"/>
        <item x="404"/>
        <item x="1209"/>
        <item x="865"/>
        <item x="588"/>
        <item x="2054"/>
        <item x="1633"/>
        <item x="565"/>
        <item x="1104"/>
        <item x="1224"/>
        <item x="607"/>
        <item x="268"/>
        <item x="2166"/>
        <item x="1236"/>
        <item x="1617"/>
        <item x="1101"/>
        <item x="437"/>
        <item x="542"/>
        <item x="1970"/>
        <item x="169"/>
        <item x="1870"/>
        <item x="1966"/>
        <item x="604"/>
        <item x="182"/>
        <item x="395"/>
        <item x="1431"/>
        <item x="1414"/>
        <item x="190"/>
        <item x="1555"/>
        <item x="938"/>
        <item x="487"/>
        <item x="477"/>
        <item x="1912"/>
        <item x="2167"/>
        <item x="644"/>
        <item x="1127"/>
        <item x="1481"/>
        <item x="1399"/>
        <item x="1465"/>
        <item x="1520"/>
        <item x="1851"/>
        <item x="401"/>
        <item x="1532"/>
        <item x="1685"/>
        <item x="922"/>
        <item x="1337"/>
        <item x="1345"/>
        <item x="2147"/>
        <item x="2074"/>
        <item x="1843"/>
        <item x="1404"/>
        <item x="438"/>
        <item x="1115"/>
        <item x="1331"/>
        <item x="12"/>
        <item x="327"/>
        <item x="1797"/>
        <item x="804"/>
        <item x="1216"/>
        <item x="1034"/>
        <item x="1193"/>
        <item x="1006"/>
        <item x="999"/>
        <item x="166"/>
        <item x="905"/>
        <item x="2004"/>
        <item x="159"/>
        <item x="1136"/>
        <item x="365"/>
        <item x="912"/>
        <item x="1932"/>
        <item x="1027"/>
        <item x="1830"/>
        <item x="819"/>
        <item x="1565"/>
        <item x="705"/>
        <item x="1574"/>
        <item x="1357"/>
        <item x="504"/>
        <item x="1285"/>
        <item x="1654"/>
        <item x="1158"/>
        <item x="641"/>
        <item x="1897"/>
        <item x="460"/>
        <item x="1800"/>
        <item x="277"/>
        <item x="1774"/>
        <item x="1656"/>
        <item x="35"/>
        <item x="1660"/>
        <item x="899"/>
        <item x="1191"/>
        <item x="1243"/>
        <item x="1392"/>
        <item x="334"/>
        <item x="1032"/>
        <item x="1335"/>
        <item x="711"/>
        <item x="708"/>
        <item x="69"/>
        <item x="337"/>
        <item x="734"/>
        <item x="862"/>
        <item x="1482"/>
        <item x="467"/>
        <item x="1477"/>
        <item x="468"/>
        <item x="2045"/>
        <item x="762"/>
        <item x="1471"/>
        <item x="133"/>
        <item x="434"/>
        <item x="1658"/>
        <item x="660"/>
        <item x="1341"/>
        <item x="1946"/>
        <item x="1514"/>
        <item x="647"/>
        <item x="825"/>
        <item x="1751"/>
        <item x="642"/>
        <item x="911"/>
        <item x="2014"/>
        <item x="726"/>
        <item x="724"/>
        <item x="609"/>
        <item x="1614"/>
        <item x="1580"/>
        <item x="1112"/>
        <item x="160"/>
        <item x="1018"/>
        <item x="2161"/>
        <item x="714"/>
        <item x="1368"/>
        <item x="615"/>
        <item x="650"/>
        <item x="330"/>
        <item x="1992"/>
        <item x="656"/>
        <item x="1537"/>
        <item x="1017"/>
        <item x="1802"/>
        <item x="1116"/>
        <item x="1260"/>
        <item x="806"/>
        <item x="894"/>
        <item x="1362"/>
        <item x="898"/>
        <item x="715"/>
        <item x="1948"/>
        <item x="640"/>
        <item x="906"/>
        <item x="1360"/>
        <item x="2013"/>
        <item x="1896"/>
        <item x="803"/>
        <item x="1113"/>
        <item x="1657"/>
        <item x="1108"/>
        <item x="1109"/>
        <item x="355"/>
        <item x="236"/>
        <item x="723"/>
        <item x="302"/>
        <item x="2011"/>
        <item x="1883"/>
        <item x="502"/>
        <item x="1712"/>
        <item x="1370"/>
        <item x="756"/>
        <item x="282"/>
        <item x="459"/>
        <item x="269"/>
        <item x="1242"/>
        <item x="326"/>
        <item x="1900"/>
        <item x="1222"/>
        <item x="799"/>
        <item x="1899"/>
        <item x="1355"/>
        <item x="1571"/>
        <item x="1003"/>
        <item x="319"/>
        <item x="1035"/>
        <item x="1187"/>
        <item x="1110"/>
        <item x="1025"/>
        <item x="1745"/>
        <item x="1919"/>
        <item x="1829"/>
        <item x="1831"/>
        <item x="1659"/>
        <item x="805"/>
        <item x="2168"/>
        <item x="863"/>
        <item x="274"/>
        <item x="802"/>
        <item x="1916"/>
        <item x="1543"/>
        <item x="1738"/>
        <item x="1967"/>
        <item x="364"/>
        <item x="374"/>
        <item x="824"/>
        <item x="1211"/>
        <item x="168"/>
        <item x="983"/>
        <item x="1952"/>
        <item x="710"/>
        <item x="372"/>
        <item x="439"/>
        <item x="229"/>
        <item x="138"/>
        <item x="1610"/>
        <item x="1133"/>
        <item x="718"/>
        <item x="721"/>
        <item x="717"/>
        <item x="130"/>
        <item x="1239"/>
        <item x="520"/>
        <item x="1752"/>
        <item x="299"/>
        <item x="907"/>
        <item x="454"/>
        <item x="1696"/>
        <item x="1405"/>
        <item x="1475"/>
        <item x="1012"/>
        <item x="1171"/>
        <item x="1844"/>
        <item x="1868"/>
        <item x="1873"/>
        <item x="1351"/>
        <item x="210"/>
        <item x="1722"/>
        <item x="854"/>
        <item x="1653"/>
        <item x="729"/>
        <item x="1990"/>
        <item x="1649"/>
        <item x="2088"/>
        <item x="2078"/>
        <item x="188"/>
        <item x="866"/>
        <item x="1444"/>
        <item x="16"/>
        <item x="843"/>
        <item x="2003"/>
        <item x="1687"/>
        <item x="446"/>
        <item x="2140"/>
        <item x="1227"/>
        <item x="151"/>
        <item x="1229"/>
        <item x="783"/>
        <item x="699"/>
        <item x="1085"/>
        <item x="157"/>
        <item x="944"/>
        <item x="1102"/>
        <item x="261"/>
        <item x="1741"/>
        <item x="1166"/>
        <item x="964"/>
        <item x="961"/>
        <item x="267"/>
        <item x="1641"/>
        <item x="1694"/>
        <item x="850"/>
        <item x="472"/>
        <item x="1688"/>
        <item x="1874"/>
        <item x="1496"/>
        <item x="1755"/>
        <item x="659"/>
        <item x="664"/>
        <item x="1441"/>
        <item x="622"/>
        <item x="553"/>
        <item x="547"/>
        <item x="1232"/>
        <item x="206"/>
        <item x="1093"/>
        <item x="1092"/>
        <item x="931"/>
        <item x="1772"/>
        <item x="998"/>
        <item x="2170"/>
        <item x="1512"/>
        <item x="2007"/>
        <item x="1732"/>
        <item x="1758"/>
        <item x="1484"/>
        <item x="1386"/>
        <item x="1769"/>
        <item x="332"/>
        <item x="329"/>
        <item x="333"/>
        <item x="1413"/>
        <item x="124"/>
        <item x="1894"/>
        <item x="620"/>
        <item x="2079"/>
        <item x="1845"/>
        <item x="2002"/>
        <item x="1750"/>
        <item x="631"/>
        <item x="2001"/>
        <item x="1238"/>
        <item x="1803"/>
        <item x="1365"/>
        <item x="386"/>
        <item x="981"/>
        <item x="173"/>
        <item x="2008"/>
        <item x="1727"/>
        <item x="1123"/>
        <item x="1450"/>
        <item x="1634"/>
        <item x="1908"/>
        <item x="170"/>
        <item x="2087"/>
        <item x="221"/>
        <item x="666"/>
        <item x="64"/>
        <item x="702"/>
        <item x="1917"/>
        <item x="1998"/>
        <item x="358"/>
        <item x="1028"/>
        <item x="754"/>
        <item x="701"/>
        <item x="634"/>
        <item x="2000"/>
        <item x="1373"/>
        <item x="1714"/>
        <item x="753"/>
        <item x="1799"/>
        <item x="519"/>
        <item x="351"/>
        <item x="1130"/>
        <item x="1364"/>
        <item x="1623"/>
        <item x="458"/>
        <item x="1757"/>
        <item x="984"/>
        <item x="943"/>
        <item x="2173"/>
        <item x="602"/>
        <item x="430"/>
        <item x="1407"/>
        <item x="407"/>
        <item x="2101"/>
        <item x="860"/>
        <item x="1007"/>
        <item x="630"/>
        <item x="933"/>
        <item x="180"/>
        <item x="216"/>
        <item x="1121"/>
        <item x="1445"/>
        <item x="527"/>
        <item x="44"/>
        <item x="1449"/>
        <item x="1081"/>
        <item x="369"/>
        <item x="643"/>
        <item x="111"/>
        <item x="1409"/>
        <item x="310"/>
        <item x="923"/>
        <item x="2025"/>
        <item x="1753"/>
        <item x="1207"/>
        <item x="874"/>
        <item x="2093"/>
        <item x="1440"/>
        <item x="195"/>
        <item x="1230"/>
        <item x="1090"/>
        <item x="2065"/>
        <item x="950"/>
        <item x="1631"/>
        <item x="60"/>
        <item x="451"/>
        <item x="237"/>
        <item x="760"/>
        <item x="1814"/>
        <item x="752"/>
        <item x="967"/>
        <item x="533"/>
        <item x="1973"/>
        <item x="380"/>
        <item x="1676"/>
        <item x="1544"/>
        <item x="46"/>
        <item x="342"/>
        <item x="90"/>
        <item x="387"/>
        <item x="313"/>
        <item x="1478"/>
        <item x="1988"/>
        <item x="733"/>
        <item x="389"/>
        <item x="599"/>
        <item x="2131"/>
        <item x="479"/>
        <item x="418"/>
        <item x="199"/>
        <item x="1875"/>
        <item x="47"/>
        <item x="1316"/>
        <item x="576"/>
        <item x="285"/>
        <item x="1461"/>
        <item x="2148"/>
        <item x="1604"/>
        <item x="1728"/>
        <item x="50"/>
        <item x="1169"/>
        <item x="204"/>
        <item x="2026"/>
        <item x="2031"/>
        <item x="2029"/>
        <item x="131"/>
        <item x="873"/>
        <item x="1539"/>
        <item x="1835"/>
        <item x="59"/>
        <item x="315"/>
        <item x="1767"/>
        <item x="606"/>
        <item x="80"/>
        <item x="1832"/>
        <item x="1179"/>
        <item x="305"/>
        <item x="1697"/>
        <item x="1083"/>
        <item x="420"/>
        <item x="871"/>
        <item x="839"/>
        <item x="1564"/>
        <item x="757"/>
        <item x="2070"/>
        <item x="344"/>
        <item x="196"/>
        <item x="549"/>
        <item x="375"/>
        <item x="272"/>
        <item x="1779"/>
        <item x="1303"/>
        <item x="2151"/>
        <item x="782"/>
        <item x="1495"/>
        <item x="1040"/>
        <item x="603"/>
        <item x="868"/>
        <item x="68"/>
        <item x="96"/>
        <item x="988"/>
        <item x="1611"/>
        <item x="224"/>
        <item x="189"/>
        <item x="665"/>
        <item x="787"/>
        <item x="920"/>
        <item x="2062"/>
        <item x="2060"/>
        <item x="1354"/>
        <item x="378"/>
        <item x="1556"/>
        <item x="970"/>
        <item x="1858"/>
        <item x="2132"/>
        <item x="591"/>
        <item x="841"/>
        <item x="1993"/>
        <item x="2107"/>
        <item x="1343"/>
        <item x="555"/>
        <item x="869"/>
        <item x="948"/>
        <item x="1261"/>
        <item x="1527"/>
        <item x="1616"/>
        <item x="218"/>
        <item x="1540"/>
        <item x="1878"/>
        <item x="546"/>
        <item x="2135"/>
        <item x="493"/>
        <item x="1723"/>
        <item x="406"/>
        <item x="917"/>
        <item x="1551"/>
        <item x="1036"/>
        <item x="424"/>
        <item x="264"/>
        <item x="786"/>
        <item x="1516"/>
        <item x="785"/>
        <item x="2125"/>
        <item x="1296"/>
        <item x="872"/>
        <item x="2068"/>
        <item x="1693"/>
        <item x="2055"/>
        <item x="128"/>
        <item x="86"/>
        <item x="283"/>
        <item x="1307"/>
        <item x="1014"/>
        <item x="348"/>
        <item x="233"/>
        <item x="260"/>
        <item x="1174"/>
        <item x="598"/>
        <item x="457"/>
        <item x="2136"/>
        <item x="242"/>
        <item x="2009"/>
        <item x="686"/>
        <item x="596"/>
        <item x="2149"/>
        <item x="1823"/>
        <item x="1043"/>
        <item x="1856"/>
        <item x="1464"/>
        <item x="1907"/>
        <item x="356"/>
        <item x="303"/>
        <item x="223"/>
        <item x="1554"/>
        <item x="2130"/>
        <item x="1959"/>
        <item x="323"/>
        <item x="654"/>
        <item x="1099"/>
        <item x="1396"/>
        <item x="1198"/>
        <item x="259"/>
        <item x="1398"/>
        <item x="1821"/>
        <item x="544"/>
        <item x="1273"/>
        <item x="1529"/>
        <item x="31"/>
        <item x="2190"/>
        <item x="1740"/>
        <item x="626"/>
        <item x="529"/>
        <item x="1863"/>
        <item x="814"/>
        <item x="934"/>
        <item x="2027"/>
        <item x="2129"/>
        <item x="1327"/>
        <item x="1569"/>
        <item x="913"/>
        <item x="1011"/>
        <item x="1686"/>
        <item x="795"/>
        <item x="1691"/>
        <item x="1395"/>
        <item x="1573"/>
        <item x="1168"/>
        <item x="1914"/>
        <item x="652"/>
        <item x="1456"/>
        <item x="679"/>
        <item x="155"/>
        <item x="2118"/>
        <item x="481"/>
        <item x="991"/>
        <item x="402"/>
        <item x="730"/>
        <item x="543"/>
        <item x="2191"/>
        <item x="530"/>
        <item x="1521"/>
        <item x="1298"/>
        <item x="65"/>
        <item x="154"/>
        <item x="1474"/>
        <item x="1089"/>
        <item x="2188"/>
        <item x="466"/>
        <item x="1004"/>
        <item x="616"/>
        <item x="747"/>
        <item x="1506"/>
        <item x="462"/>
        <item x="1005"/>
        <item x="347"/>
        <item x="1923"/>
        <item x="1195"/>
        <item x="901"/>
        <item x="633"/>
        <item x="818"/>
        <item x="798"/>
        <item x="1505"/>
        <item x="276"/>
        <item x="1369"/>
        <item x="1898"/>
        <item x="464"/>
        <item x="704"/>
        <item x="1131"/>
        <item x="1186"/>
        <item x="914"/>
        <item x="1796"/>
        <item x="1367"/>
        <item x="720"/>
        <item x="1648"/>
        <item x="888"/>
        <item x="1781"/>
        <item x="1895"/>
        <item x="2171"/>
        <item x="638"/>
        <item x="1031"/>
        <item x="500"/>
        <item x="463"/>
        <item x="903"/>
        <item x="36"/>
        <item x="1563"/>
        <item x="55"/>
        <item x="632"/>
        <item x="712"/>
        <item x="926"/>
        <item x="1212"/>
        <item x="611"/>
        <item x="1215"/>
        <item x="909"/>
        <item x="382"/>
        <item x="1801"/>
        <item x="1663"/>
        <item x="1511"/>
        <item x="2165"/>
        <item x="2156"/>
        <item x="891"/>
        <item x="2172"/>
        <item x="1024"/>
        <item x="318"/>
        <item x="1707"/>
        <item x="1257"/>
        <item x="613"/>
        <item x="1029"/>
        <item x="1372"/>
        <item x="1259"/>
        <item x="1624"/>
        <item x="361"/>
        <item x="137"/>
        <item x="354"/>
        <item x="158"/>
        <item x="751"/>
        <item x="1030"/>
        <item x="162"/>
        <item x="506"/>
        <item x="716"/>
        <item x="1655"/>
        <item x="357"/>
        <item x="164"/>
        <item x="1371"/>
        <item x="67"/>
        <item x="421"/>
        <item x="594"/>
        <item x="1080"/>
        <item x="1038"/>
        <item x="1433"/>
        <item x="1262"/>
        <item x="1690"/>
        <item x="13"/>
        <item x="200"/>
        <item x="1402"/>
        <item x="2081"/>
        <item x="1488"/>
        <item x="1165"/>
        <item x="1837"/>
        <item x="1600"/>
        <item x="66"/>
        <item x="262"/>
        <item x="2182"/>
        <item x="88"/>
        <item x="1974"/>
        <item x="379"/>
        <item x="1304"/>
        <item x="822"/>
        <item x="1929"/>
        <item x="589"/>
        <item x="58"/>
        <item x="1220"/>
        <item x="1249"/>
        <item x="581"/>
        <item x="1866"/>
        <item x="1192"/>
        <item x="1021"/>
        <item x="171"/>
        <item x="969"/>
        <item x="1333"/>
        <item x="801"/>
        <item x="1770"/>
        <item x="1425"/>
        <item x="1925"/>
        <item x="336"/>
        <item x="1491"/>
        <item x="994"/>
        <item x="1350"/>
        <item x="39"/>
        <item x="2137"/>
        <item x="1041"/>
        <item x="1190"/>
        <item x="623"/>
        <item x="53"/>
        <item x="1124"/>
        <item x="1768"/>
        <item x="1442"/>
        <item x="1328"/>
        <item x="178"/>
        <item x="990"/>
        <item x="398"/>
        <item x="995"/>
        <item x="1847"/>
        <item x="1314"/>
        <item x="1078"/>
        <item x="489"/>
        <item x="231"/>
        <item x="1086"/>
        <item x="539"/>
        <item x="844"/>
        <item x="1466"/>
        <item x="341"/>
        <item x="1612"/>
        <item x="435"/>
        <item x="469"/>
        <item x="772"/>
        <item x="941"/>
        <item x="1180"/>
        <item x="956"/>
        <item x="201"/>
        <item x="114"/>
        <item x="2071"/>
        <item x="1088"/>
        <item x="234"/>
        <item x="1189"/>
        <item x="522"/>
        <item x="1804"/>
        <item x="499"/>
        <item x="2115"/>
        <item x="2154"/>
        <item x="1501"/>
        <item x="1240"/>
        <item x="1620"/>
        <item x="1662"/>
        <item x="637"/>
        <item x="1997"/>
        <item x="321"/>
        <item x="501"/>
        <item x="1746"/>
        <item x="700"/>
        <item x="890"/>
        <item x="1000"/>
        <item x="1861"/>
        <item x="627"/>
        <item x="270"/>
        <item x="271"/>
        <item x="997"/>
        <item x="232"/>
        <item x="2102"/>
        <item x="600"/>
        <item x="1408"/>
        <item x="175"/>
        <item x="1766"/>
        <item x="1720"/>
        <item x="1184"/>
        <item x="1808"/>
        <item x="388"/>
        <item x="1309"/>
        <item x="945"/>
        <item x="940"/>
        <item x="1435"/>
        <item x="391"/>
        <item x="1724"/>
        <item x="1479"/>
        <item x="191"/>
        <item x="470"/>
        <item x="719"/>
        <item x="1877"/>
        <item x="1710"/>
        <item x="54"/>
        <item x="471"/>
        <item x="2114"/>
        <item x="1822"/>
        <item x="1103"/>
        <item x="99"/>
        <item x="95"/>
        <item x="965"/>
        <item x="975"/>
        <item x="1122"/>
        <item x="325"/>
        <item x="1098"/>
        <item x="5"/>
        <item x="2091"/>
        <item x="2094"/>
        <item x="955"/>
        <item x="946"/>
        <item x="1459"/>
        <item x="1033"/>
        <item x="2116"/>
        <item x="1497"/>
        <item x="619"/>
        <item x="777"/>
        <item x="976"/>
        <item x="851"/>
        <item x="1118"/>
        <item x="1274"/>
        <item x="526"/>
        <item x="2111"/>
        <item x="474"/>
        <item x="953"/>
        <item x="1247"/>
        <item x="1225"/>
        <item x="1626"/>
        <item x="1447"/>
        <item x="1771"/>
        <item x="1393"/>
        <item x="1995"/>
        <item x="1777"/>
        <item x="202"/>
        <item x="1716"/>
        <item x="1214"/>
        <item x="1743"/>
        <item x="1605"/>
        <item x="42"/>
        <item x="1117"/>
        <item x="1783"/>
        <item x="531"/>
        <item x="440"/>
        <item x="563"/>
        <item x="1809"/>
        <item x="974"/>
        <item x="532"/>
        <item x="1199"/>
        <item x="778"/>
        <item x="2051"/>
        <item x="621"/>
        <item x="400"/>
        <item x="245"/>
        <item x="1737"/>
        <item x="1347"/>
        <item x="1077"/>
        <item x="939"/>
        <item x="1850"/>
        <item x="1864"/>
        <item x="617"/>
        <item x="618"/>
        <item x="417"/>
        <item x="855"/>
        <item x="574"/>
        <item x="1615"/>
        <item x="1838"/>
        <item x="1091"/>
        <item x="1761"/>
        <item x="1836"/>
        <item x="2032"/>
        <item x="1483"/>
        <item x="1226"/>
        <item x="2082"/>
        <item x="1595"/>
        <item x="1039"/>
        <item x="1308"/>
        <item x="1726"/>
        <item x="1813"/>
        <item x="1311"/>
        <item x="1106"/>
        <item x="1473"/>
        <item x="1472"/>
        <item x="2122"/>
        <item x="889"/>
        <item x="1718"/>
        <item x="1082"/>
        <item x="1625"/>
        <item x="250"/>
        <item x="1336"/>
        <item x="1725"/>
        <item x="1492"/>
        <item x="1457"/>
        <item x="1203"/>
        <item x="568"/>
        <item x="2075"/>
        <item x="928"/>
        <item x="1730"/>
        <item x="1568"/>
        <item x="1972"/>
        <item x="2110"/>
        <item x="187"/>
        <item x="115"/>
        <item x="2049"/>
        <item x="1406"/>
        <item x="1223"/>
        <item x="148"/>
        <item x="794"/>
        <item x="2180"/>
        <item x="1763"/>
        <item x="198"/>
        <item x="548"/>
        <item x="1994"/>
        <item x="595"/>
        <item x="1558"/>
        <item x="725"/>
        <item x="1096"/>
        <item x="564"/>
        <item x="186"/>
        <item x="765"/>
        <item x="1905"/>
        <item x="4"/>
        <item x="1197"/>
        <item x="1853"/>
        <item x="120"/>
        <item x="1933"/>
        <item x="856"/>
        <item x="109"/>
        <item x="2100"/>
        <item x="1267"/>
        <item x="1924"/>
        <item x="211"/>
        <item x="288"/>
        <item x="255"/>
        <item x="1934"/>
        <item x="1548"/>
        <item x="1344"/>
        <item x="1692"/>
        <item x="1100"/>
        <item x="823"/>
        <item x="2010"/>
        <item x="367"/>
        <item x="1640"/>
        <item x="1921"/>
        <item x="820"/>
        <item x="1534"/>
        <item x="1210"/>
        <item x="1358"/>
        <item x="1583"/>
        <item x="1022"/>
        <item x="1904"/>
        <item x="1622"/>
        <item x="1271"/>
        <item x="2067"/>
        <item x="985"/>
        <item x="1542"/>
        <item x="763"/>
        <item x="266"/>
        <item x="1733"/>
        <item x="1731"/>
        <item x="1627"/>
        <item x="556"/>
        <item x="1325"/>
        <item x="381"/>
        <item x="1334"/>
        <item x="918"/>
        <item x="429"/>
        <item x="942"/>
        <item x="212"/>
        <item x="373"/>
        <item x="1780"/>
        <item x="57"/>
        <item x="1949"/>
        <item x="1892"/>
        <item x="624"/>
        <item x="1869"/>
        <item x="1661"/>
        <item x="1361"/>
        <item x="781"/>
        <item x="2030"/>
        <item x="2120"/>
        <item x="396"/>
        <item x="1608"/>
        <item x="1503"/>
        <item x="740"/>
        <item x="475"/>
        <item x="1968"/>
        <item x="449"/>
        <item x="1621"/>
        <item x="1094"/>
        <item x="774"/>
        <item x="83"/>
        <item x="929"/>
        <item x="977"/>
        <item x="1971"/>
        <item x="875"/>
        <item x="1401"/>
        <item x="473"/>
        <item x="349"/>
        <item x="792"/>
        <item x="1256"/>
        <item x="362"/>
        <item x="587"/>
        <item x="240"/>
        <item x="121"/>
        <item x="736"/>
        <item x="1759"/>
        <item x="2146"/>
        <item x="573"/>
        <item x="932"/>
        <item x="280"/>
        <item x="1628"/>
        <item x="1762"/>
        <item x="773"/>
        <item x="1531"/>
        <item x="2076"/>
        <item x="657"/>
        <item x="1228"/>
        <item x="1427"/>
        <item x="1784"/>
        <item x="2089"/>
        <item x="552"/>
        <item x="207"/>
        <item x="559"/>
        <item x="194"/>
        <item x="1704"/>
        <item x="1515"/>
        <item x="1629"/>
        <item x="1854"/>
        <item x="2072"/>
        <item x="181"/>
        <item x="876"/>
        <item x="1265"/>
        <item x="1489"/>
        <item x="582"/>
        <item x="2134"/>
        <item x="1436"/>
        <item x="769"/>
        <item x="183"/>
        <item x="203"/>
        <item x="2183"/>
        <item x="2098"/>
        <item x="1928"/>
        <item x="1270"/>
        <item x="450"/>
        <item x="1963"/>
        <item x="1927"/>
        <item x="1535"/>
        <item x="427"/>
        <item x="1964"/>
        <item x="290"/>
        <item x="2085"/>
        <item x="1840"/>
        <item x="2133"/>
        <item x="1411"/>
        <item x="1819"/>
        <item x="423"/>
        <item x="2150"/>
        <item x="197"/>
        <item x="1910"/>
        <item x="784"/>
        <item x="698"/>
        <item x="1708"/>
        <item x="2155"/>
        <item x="1950"/>
        <item x="2109"/>
        <item x="422"/>
        <item x="1244"/>
        <item x="645"/>
        <item x="2119"/>
        <item x="51"/>
        <item x="1545"/>
        <item x="265"/>
        <item x="1235"/>
        <item x="900"/>
        <item x="776"/>
        <item x="1500"/>
        <item x="2099"/>
        <item x="748"/>
        <item x="339"/>
        <item x="1824"/>
        <item x="1268"/>
        <item x="1513"/>
        <item x="192"/>
        <item x="1606"/>
        <item x="172"/>
        <item x="949"/>
        <item x="2"/>
        <item x="1387"/>
        <item x="639"/>
        <item x="1403"/>
        <item x="924"/>
        <item x="1826"/>
        <item x="1999"/>
        <item x="902"/>
        <item x="1510"/>
        <item x="76"/>
        <item x="2186"/>
        <item x="1889"/>
        <item x="17"/>
        <item x="70"/>
        <item x="1317"/>
        <item x="557"/>
        <item x="306"/>
        <item x="1522"/>
        <item x="648"/>
        <item x="1596"/>
        <item x="709"/>
        <item x="561"/>
        <item x="1194"/>
        <item x="1729"/>
        <item x="524"/>
        <item x="436"/>
        <item x="320"/>
        <item x="1747"/>
        <item x="2174"/>
        <item x="1582"/>
        <item x="1374"/>
        <item x="697"/>
        <item x="1918"/>
        <item x="1579"/>
        <item x="1920"/>
        <item x="123"/>
        <item x="1390"/>
        <item x="1884"/>
        <item x="1876"/>
        <item x="1748"/>
        <item x="273"/>
        <item x="1453"/>
        <item x="2095"/>
        <item x="72"/>
        <item x="368"/>
        <item x="1613"/>
        <item x="750"/>
        <item x="2124"/>
        <item x="1020"/>
        <item x="1646"/>
        <item x="1773"/>
        <item x="713"/>
        <item x="1237"/>
        <item x="910"/>
        <item x="908"/>
        <item x="706"/>
        <item x="230"/>
        <item x="1754"/>
        <item x="1019"/>
        <item x="244"/>
        <item x="486"/>
        <item x="392"/>
        <item x="1902"/>
        <item x="87"/>
        <item x="537"/>
        <item x="1306"/>
        <item x="1213"/>
        <item x="1389"/>
        <item x="497"/>
        <item x="163"/>
        <item x="1002"/>
        <item x="214"/>
        <item x="653"/>
        <item x="1828"/>
        <item x="215"/>
        <item x="1765"/>
        <item x="433"/>
        <item x="1318"/>
        <item x="916"/>
        <item x="2090"/>
        <item x="483"/>
        <item x="915"/>
        <item x="275"/>
        <item x="1111"/>
        <item x="1359"/>
        <item x="1567"/>
        <item x="685"/>
        <item x="821"/>
        <item x="1305"/>
        <item x="213"/>
        <item x="1426"/>
        <item x="870"/>
        <item x="927"/>
        <item x="2138"/>
        <item x="1915"/>
        <item x="1881"/>
        <item x="34"/>
        <item x="1205"/>
        <item x="1332"/>
        <item x="2160"/>
        <item x="78"/>
        <item x="445"/>
        <item x="2113"/>
        <item x="1183"/>
        <item x="1815"/>
        <item x="963"/>
        <item x="853"/>
        <item x="1430"/>
        <item x="592"/>
        <item x="1913"/>
        <item x="703"/>
        <item x="317"/>
        <item x="82"/>
        <item x="352"/>
        <item x="295"/>
        <item x="1689"/>
        <item x="2046"/>
        <item x="2061"/>
        <item x="77"/>
        <item x="1684"/>
        <item x="150"/>
        <item x="2187"/>
        <item x="1906"/>
        <item x="1644"/>
        <item x="651"/>
        <item x="289"/>
        <item x="534"/>
        <item x="93"/>
        <item x="2056"/>
        <item x="2158"/>
        <item x="249"/>
        <item x="1816"/>
        <item x="817"/>
        <item x="1533"/>
        <item x="1643"/>
        <item x="1219"/>
        <item x="350"/>
        <item x="251"/>
        <item x="585"/>
        <item x="2005"/>
        <item x="1439"/>
        <item x="1266"/>
        <item x="1577"/>
        <item x="208"/>
        <item x="1159"/>
        <item x="727"/>
        <item x="1547"/>
        <item x="2194"/>
        <item x="1951"/>
        <item x="85"/>
        <item x="2184"/>
        <item x="1945"/>
        <item x="1015"/>
        <item x="63"/>
        <item x="1651"/>
        <item x="1887"/>
        <item x="827"/>
        <item x="94"/>
        <item x="1394"/>
        <item x="1097"/>
        <item x="1859"/>
        <item x="1736"/>
        <item x="1893"/>
        <item x="2048"/>
        <item x="125"/>
        <item x="461"/>
        <item x="1132"/>
        <item x="846"/>
        <item x="1508"/>
        <item x="32"/>
        <item x="2163"/>
        <item x="1107"/>
        <item x="1991"/>
        <item x="383"/>
        <item x="849"/>
        <item x="71"/>
        <item x="300"/>
        <item x="1609"/>
        <item x="112"/>
        <item x="75"/>
        <item x="2164"/>
        <item x="235"/>
        <item x="1263"/>
        <item x="1576"/>
        <item x="1572"/>
        <item x="89"/>
        <item x="1054"/>
        <item x="744"/>
        <item x="538"/>
        <item x="560"/>
        <item x="681"/>
        <item x="826"/>
        <item x="562"/>
        <item x="1953"/>
        <item x="1749"/>
        <item x="1855"/>
        <item x="1682"/>
        <item x="982"/>
        <item x="1811"/>
        <item x="1120"/>
        <item x="1348"/>
        <item x="366"/>
        <item x="791"/>
        <item x="1839"/>
        <item x="1713"/>
        <item x="586"/>
        <item x="49"/>
        <item x="571"/>
        <item x="788"/>
        <item x="405"/>
        <item x="340"/>
        <item x="859"/>
        <item x="2092"/>
        <item x="1250"/>
        <item x="117"/>
        <item x="528"/>
        <item x="583"/>
        <item x="1744"/>
        <item x="1664"/>
        <item x="1329"/>
        <item x="1509"/>
        <item x="936"/>
        <item x="987"/>
        <item x="2069"/>
        <item x="304"/>
        <item x="1525"/>
        <item x="966"/>
        <item x="2066"/>
        <item x="1310"/>
        <item x="152"/>
        <item x="2057"/>
        <item x="930"/>
        <item x="649"/>
        <item x="1901"/>
        <item x="1817"/>
        <item x="2127"/>
        <item x="2112"/>
        <item x="297"/>
        <item x="1599"/>
        <item x="735"/>
        <item x="1010"/>
        <item x="246"/>
        <item x="371"/>
        <item x="74"/>
        <item x="1255"/>
        <item x="1735"/>
        <item x="1549"/>
        <item x="731"/>
        <item x="1903"/>
        <item x="947"/>
        <item x="2104"/>
        <item x="1818"/>
        <item x="311"/>
        <item x="1911"/>
        <item x="73"/>
        <item x="1454"/>
        <item x="484"/>
        <item x="1871"/>
        <item x="779"/>
        <item x="764"/>
        <item x="1872"/>
        <item x="836"/>
        <item x="1882"/>
        <item x="579"/>
        <item x="61"/>
        <item x="2108"/>
        <item x="1493"/>
        <item x="1739"/>
        <item x="610"/>
        <item x="1827"/>
        <item x="62"/>
        <item x="465"/>
        <item x="1566"/>
        <item x="1888"/>
        <item x="118"/>
        <item x="646"/>
        <item x="1258"/>
        <item x="608"/>
        <item x="11"/>
        <item x="1297"/>
        <item x="281"/>
        <item x="517"/>
        <item x="1709"/>
        <item x="1825"/>
        <item x="228"/>
        <item x="1023"/>
        <item x="570"/>
        <item x="1326"/>
        <item x="1349"/>
        <item x="2142"/>
        <item x="1538"/>
        <item x="399"/>
        <item x="1428"/>
        <item x="226"/>
        <item x="1170"/>
        <item x="1463"/>
        <item x="9"/>
        <item x="1552"/>
        <item x="243"/>
        <item x="1129"/>
        <item x="116"/>
        <item x="959"/>
        <item x="1849"/>
        <item x="1494"/>
        <item x="2077"/>
        <item x="1063"/>
        <item x="738"/>
        <item x="605"/>
        <item x="840"/>
        <item x="2086"/>
        <item x="1776"/>
        <item x="2103"/>
        <item x="2043"/>
        <item x="1050"/>
        <item x="2028"/>
        <item x="775"/>
        <item x="2128"/>
        <item x="1560"/>
        <item x="442"/>
        <item x="1125"/>
        <item x="829"/>
        <item x="2189"/>
        <item x="1652"/>
        <item x="490"/>
        <item x="1650"/>
        <item x="1060"/>
        <item x="1178"/>
        <item x="1680"/>
        <item x="572"/>
        <item x="952"/>
        <item x="252"/>
        <item x="577"/>
        <item x="1253"/>
        <item x="1679"/>
        <item x="431"/>
        <item x="1677"/>
        <item x="593"/>
        <item x="2034"/>
        <item x="1645"/>
        <item x="1562"/>
        <item x="2024"/>
        <item x="1145"/>
        <item x="1416"/>
        <item x="1292"/>
        <item x="1592"/>
        <item x="1287"/>
        <item x="2015"/>
        <item x="1277"/>
        <item x="2018"/>
        <item x="1665"/>
        <item x="1834"/>
        <item x="511"/>
        <item x="1415"/>
        <item x="508"/>
        <item x="1283"/>
        <item x="24"/>
        <item x="1150"/>
        <item x="20"/>
        <item x="2023"/>
        <item x="1786"/>
        <item x="28"/>
        <item x="1674"/>
        <item x="1418"/>
        <item x="1417"/>
        <item x="2021"/>
        <item x="1291"/>
        <item x="1290"/>
        <item x="1424"/>
        <item x="1593"/>
        <item x="1423"/>
        <item x="2022"/>
        <item x="1280"/>
        <item x="1146"/>
        <item x="1281"/>
        <item x="1278"/>
        <item x="25"/>
        <item x="1286"/>
        <item x="1589"/>
        <item x="1787"/>
        <item x="1419"/>
        <item x="1833"/>
        <item x="1149"/>
        <item x="1420"/>
        <item x="1667"/>
        <item x="507"/>
        <item x="1289"/>
        <item x="2020"/>
        <item x="1152"/>
        <item x="26"/>
        <item x="23"/>
        <item x="1153"/>
        <item x="1594"/>
        <item x="27"/>
        <item x="1422"/>
        <item x="1591"/>
        <item x="1148"/>
        <item x="1026"/>
        <item x="668"/>
        <item x="2017"/>
        <item x="1668"/>
        <item x="667"/>
        <item x="307"/>
        <item x="22"/>
        <item x="669"/>
        <item x="1785"/>
        <item x="1288"/>
        <item x="1276"/>
        <item x="670"/>
        <item x="1293"/>
        <item x="1279"/>
        <item x="1147"/>
        <item x="1671"/>
        <item x="510"/>
        <item x="29"/>
        <item x="1590"/>
        <item x="1666"/>
        <item x="509"/>
        <item x="1151"/>
        <item x="1154"/>
        <item x="1670"/>
        <item x="1672"/>
        <item x="1421"/>
        <item x="2016"/>
        <item x="1669"/>
        <item x="1587"/>
        <item x="21"/>
        <item x="2019"/>
        <item x="1275"/>
        <item x="1294"/>
        <item x="1975"/>
        <item x="1282"/>
        <item x="1586"/>
        <item x="880"/>
        <item x="1793"/>
        <item x="1943"/>
        <item x="883"/>
        <item x="105"/>
        <item x="102"/>
        <item x="1976"/>
        <item x="1044"/>
        <item x="1142"/>
        <item x="1379"/>
        <item x="2197"/>
        <item x="687"/>
        <item x="104"/>
        <item x="1068"/>
        <item x="2204"/>
        <item x="107"/>
        <item x="1378"/>
        <item x="879"/>
        <item x="1376"/>
        <item x="1788"/>
        <item x="2201"/>
        <item x="1942"/>
        <item x="416"/>
        <item x="1940"/>
        <item x="142"/>
        <item x="1980"/>
        <item x="1979"/>
        <item x="1069"/>
        <item x="1138"/>
        <item x="1137"/>
        <item x="881"/>
        <item x="1140"/>
        <item x="1382"/>
        <item x="676"/>
        <item x="1381"/>
        <item x="1944"/>
        <item x="1375"/>
        <item x="692"/>
        <item x="691"/>
        <item x="144"/>
        <item x="1377"/>
        <item x="103"/>
        <item x="1139"/>
        <item x="100"/>
        <item x="1977"/>
        <item x="882"/>
        <item x="1792"/>
        <item x="1144"/>
        <item x="1380"/>
        <item x="601"/>
        <item x="1264"/>
        <item x="1076"/>
        <item x="1067"/>
        <item x="1790"/>
        <item x="688"/>
        <item x="1981"/>
        <item x="671"/>
        <item x="1941"/>
        <item x="145"/>
        <item x="1936"/>
        <item x="141"/>
        <item x="695"/>
        <item x="1072"/>
        <item x="1384"/>
        <item x="885"/>
        <item x="1984"/>
        <item x="1383"/>
        <item x="412"/>
        <item x="1143"/>
        <item x="147"/>
        <item x="674"/>
        <item x="1075"/>
        <item x="139"/>
        <item x="146"/>
        <item x="2199"/>
        <item x="1141"/>
        <item x="2202"/>
        <item x="1935"/>
        <item x="1073"/>
        <item x="1074"/>
        <item x="693"/>
        <item x="2200"/>
        <item x="749"/>
        <item x="1791"/>
        <item x="1794"/>
        <item x="1789"/>
        <item x="408"/>
        <item x="516"/>
        <item x="864"/>
        <item x="140"/>
        <item x="1470"/>
        <item x="1070"/>
        <item x="101"/>
        <item x="663"/>
        <item x="662"/>
        <item x="1598"/>
        <item x="1119"/>
        <item x="1008"/>
        <item x="1458"/>
        <item x="1448"/>
        <item x="658"/>
        <item x="1602"/>
        <item x="2126"/>
        <item x="1126"/>
        <item x="1451"/>
        <item x="815"/>
        <item x="1455"/>
        <item x="2192"/>
        <item x="1601"/>
        <item x="1597"/>
        <item x="1009"/>
        <item x="1013"/>
        <item x="813"/>
        <item x="1961"/>
        <item x="425"/>
        <item x="149"/>
        <item x="2106"/>
        <item x="590"/>
        <item x="1155"/>
        <item x="867"/>
        <item x="2033"/>
        <item x="682"/>
        <item x="1135"/>
        <item x="443"/>
        <item x="1541"/>
        <item x="7"/>
        <item x="771"/>
        <item x="193"/>
        <item x="892"/>
        <item x="847"/>
        <item x="478"/>
        <item x="1909"/>
        <item x="2038"/>
        <item x="1607"/>
        <item x="1857"/>
        <item x="848"/>
        <item x="179"/>
        <item x="419"/>
        <item x="174"/>
        <item x="797"/>
        <item x="1798"/>
        <item x="1200"/>
        <item x="122"/>
        <item x="1756"/>
        <item x="1476"/>
        <item x="1173"/>
        <item x="1467"/>
        <item x="1269"/>
        <item x="2152"/>
        <item x="1231"/>
        <item x="1182"/>
        <item x="1760"/>
        <item x="41"/>
        <item x="1498"/>
        <item x="1181"/>
        <item x="1879"/>
        <item x="904"/>
        <item x="1618"/>
        <item x="2097"/>
        <item x="1584"/>
        <item x="1922"/>
        <item x="33"/>
        <item x="635"/>
        <item x="612"/>
        <item x="636"/>
        <item x="1356"/>
        <item x="324"/>
        <item x="1619"/>
        <item x="707"/>
        <item x="167"/>
        <item x="1157"/>
        <item x="1581"/>
        <item x="800"/>
        <item x="136"/>
        <item x="722"/>
        <item x="1880"/>
        <item x="625"/>
        <item x="1561"/>
        <item x="127"/>
        <item x="1252"/>
        <item x="2169"/>
        <item x="845"/>
        <item x="979"/>
        <item x="2050"/>
        <item x="1570"/>
        <item x="1812"/>
        <item x="1062"/>
        <item x="370"/>
        <item x="989"/>
        <item x="746"/>
        <item x="239"/>
        <item x="1254"/>
        <item x="1295"/>
        <item x="279"/>
        <item x="1632"/>
        <item x="1248"/>
        <item x="219"/>
        <item x="1575"/>
        <item x="360"/>
        <item x="1315"/>
        <item x="2144"/>
        <item x="584"/>
        <item x="126"/>
        <item x="1810"/>
        <item x="1432"/>
        <item x="426"/>
        <item x="2096"/>
        <item x="135"/>
        <item x="960"/>
        <item x="258"/>
        <item x="217"/>
        <item x="1299"/>
        <item x="30"/>
        <item x="1841"/>
        <item x="1388"/>
        <item x="225"/>
        <item x="222"/>
        <item x="1"/>
        <item x="346"/>
        <item x="790"/>
        <item x="1208"/>
        <item x="895"/>
        <item x="1160"/>
        <item x="119"/>
        <item x="1842"/>
        <item x="1353"/>
        <item x="992"/>
        <item x="838"/>
        <item x="566"/>
        <item x="897"/>
        <item x="1517"/>
        <item x="359"/>
        <item x="385"/>
        <item x="1241"/>
        <item x="739"/>
        <item x="2105"/>
        <item x="3"/>
        <item x="1931"/>
        <item x="480"/>
        <item x="1438"/>
        <item x="1059"/>
        <item x="550"/>
        <item x="19"/>
        <item x="996"/>
        <item x="1246"/>
        <item x="254"/>
        <item x="312"/>
        <item x="476"/>
        <item x="1742"/>
        <item x="498"/>
        <item x="1196"/>
        <item x="1926"/>
        <item x="962"/>
        <item x="852"/>
        <item x="278"/>
        <item x="403"/>
        <item x="1001"/>
        <item x="2117"/>
        <item x="1867"/>
        <item x="1048"/>
        <item x="1058"/>
        <item x="488"/>
        <item x="314"/>
        <item x="48"/>
        <item x="1434"/>
        <item x="1642"/>
        <item x="1518"/>
        <item x="248"/>
        <item x="1719"/>
        <item x="1400"/>
        <item x="1061"/>
        <item x="1443"/>
        <item x="2157"/>
        <item x="1721"/>
        <item x="810"/>
        <item x="14"/>
        <item x="796"/>
        <item x="1046"/>
        <item x="896"/>
        <item x="1764"/>
        <item x="1782"/>
        <item x="1176"/>
        <item x="394"/>
        <item x="335"/>
        <item x="887"/>
        <item x="2141"/>
        <item x="1536"/>
        <item x="293"/>
        <item x="1056"/>
        <item x="1037"/>
        <item x="496"/>
        <item x="1469"/>
        <item x="2175"/>
        <item x="1553"/>
        <item x="1885"/>
        <item x="1016"/>
        <item x="973"/>
        <item x="1681"/>
        <item x="432"/>
        <item x="2053"/>
        <item x="284"/>
        <item x="292"/>
        <item x="1996"/>
        <item x="1221"/>
        <item x="1711"/>
        <item x="38"/>
        <item x="161"/>
        <item x="1342"/>
        <item x="2123"/>
        <item x="363"/>
        <item x="1156"/>
        <item x="893"/>
        <item x="1272"/>
        <item x="1507"/>
        <item x="132"/>
        <item x="322"/>
        <item x="505"/>
        <item x="1185"/>
        <item x="1218"/>
        <item x="227"/>
        <item x="2176"/>
        <item x="316"/>
        <item x="134"/>
        <item x="56"/>
        <item x="1987"/>
        <item x="1526"/>
        <item x="1201"/>
        <item x="737"/>
        <item x="1175"/>
        <item x="1820"/>
        <item x="1167"/>
        <item x="1202"/>
        <item x="1969"/>
        <item x="993"/>
        <item x="1698"/>
        <item x="205"/>
        <item x="861"/>
        <item x="678"/>
        <item x="241"/>
        <item x="456"/>
        <item x="951"/>
        <item x="1164"/>
        <item x="6"/>
        <item x="1890"/>
        <item x="545"/>
        <item x="680"/>
        <item x="2084"/>
        <item x="110"/>
        <item x="113"/>
        <item x="1701"/>
        <item x="1128"/>
        <item x="97"/>
        <item x="1134"/>
        <item x="521"/>
        <item x="294"/>
        <item x="2153"/>
        <item x="978"/>
        <item x="1486"/>
        <item x="503"/>
        <item x="2145"/>
        <item x="441"/>
        <item x="935"/>
        <item x="1848"/>
        <item x="353"/>
        <item x="2143"/>
        <item x="209"/>
        <item x="2073"/>
        <item x="1105"/>
        <item x="345"/>
        <item x="569"/>
        <item x="15"/>
        <item x="972"/>
        <item x="578"/>
        <item x="2121"/>
        <item x="540"/>
        <item x="1989"/>
        <item x="629"/>
        <item x="677"/>
        <item x="1958"/>
        <item x="448"/>
        <item x="857"/>
        <item x="92"/>
        <item x="492"/>
        <item x="1338"/>
        <item x="1524"/>
        <item x="1052"/>
        <item x="1703"/>
        <item x="8"/>
        <item x="263"/>
        <item x="1079"/>
        <item x="1487"/>
        <item x="1546"/>
        <item x="1049"/>
        <item x="1683"/>
        <item x="770"/>
        <item x="954"/>
        <item x="1715"/>
        <item x="759"/>
        <item x="1630"/>
        <item x="558"/>
        <item x="1346"/>
        <item x="830"/>
        <item x="79"/>
        <item x="1312"/>
        <item x="296"/>
        <item x="52"/>
        <item x="495"/>
        <item x="37"/>
        <item x="397"/>
        <item x="580"/>
        <item x="331"/>
        <item x="575"/>
        <item x="2047"/>
        <item x="925"/>
        <item x="683"/>
        <item x="793"/>
        <item x="338"/>
        <item x="1485"/>
        <item x="2042"/>
        <item x="1865"/>
        <item x="1300"/>
        <item x="220"/>
        <item x="1045"/>
        <item x="1429"/>
        <item x="986"/>
        <item x="156"/>
        <item x="766"/>
        <item x="1862"/>
        <item x="728"/>
        <item x="43"/>
        <item x="1172"/>
        <item x="129"/>
        <item x="286"/>
        <item x="390"/>
        <item x="428"/>
        <item x="2063"/>
        <item x="971"/>
        <item x="1930"/>
        <item x="1807"/>
        <item x="1504"/>
        <item x="377"/>
        <item x="1330"/>
        <item x="1385"/>
        <item x="309"/>
        <item x="842"/>
        <item x="447"/>
        <item x="597"/>
        <item x="1064"/>
        <item x="1891"/>
        <item x="523"/>
        <item x="40"/>
        <item x="655"/>
        <item x="761"/>
        <item x="758"/>
        <item x="1066"/>
        <item x="1320"/>
        <item x="1717"/>
        <item x="291"/>
        <item x="541"/>
        <item x="453"/>
        <item x="551"/>
        <item x="1468"/>
        <item x="238"/>
        <item x="287"/>
        <item x="1410"/>
        <item x="919"/>
        <item x="1985"/>
        <item x="833"/>
        <item x="837"/>
        <item x="661"/>
        <item x="494"/>
        <item x="1530"/>
        <item x="1954"/>
        <item x="1251"/>
        <item x="1699"/>
        <item x="1460"/>
        <item x="1114"/>
        <item x="384"/>
        <item x="1947"/>
        <item x="1188"/>
        <item x="518"/>
        <item x="2012"/>
        <item x="567"/>
        <item x="1084"/>
        <item x="298"/>
        <item x="2162"/>
        <item x="1702"/>
        <item x="1960"/>
        <item x="256"/>
        <item x="1499"/>
        <item x="1528"/>
        <item x="257"/>
        <item x="1234"/>
        <item x="1163"/>
        <item x="1446"/>
        <item x="1846"/>
        <item x="1245"/>
        <item x="1087"/>
        <item x="393"/>
        <item x="1233"/>
        <item x="525"/>
        <item x="2058"/>
        <item x="1313"/>
        <item x="485"/>
        <item x="2080"/>
        <item x="177"/>
        <item x="1775"/>
        <item x="816"/>
        <item x="789"/>
        <item x="2052"/>
        <item x="1635"/>
        <item x="1695"/>
        <item x="1559"/>
        <item x="1639"/>
        <item x="84"/>
        <item x="491"/>
        <item x="968"/>
        <item x="247"/>
        <item x="1706"/>
        <item x="1366"/>
        <item x="165"/>
        <item x="554"/>
        <item x="1412"/>
        <item x="343"/>
        <item x="328"/>
        <item x="1795"/>
        <item x="1322"/>
        <item x="1502"/>
        <item x="834"/>
        <item x="1462"/>
        <item x="1860"/>
        <item x="1363"/>
        <item x="1324"/>
        <item x="1852"/>
        <item x="1323"/>
        <item x="253"/>
        <item x="1636"/>
        <item x="1557"/>
        <item x="1986"/>
        <item x="1962"/>
        <item x="1700"/>
        <item x="1162"/>
        <item x="958"/>
        <item x="2083"/>
        <item x="376"/>
        <item x="2193"/>
        <item x="1206"/>
        <item x="1391"/>
        <item x="767"/>
        <item x="1321"/>
        <item x="153"/>
        <item x="980"/>
        <item x="858"/>
        <item x="1042"/>
        <item x="91"/>
        <item x="1437"/>
        <item x="1095"/>
        <item x="81"/>
        <item x="1638"/>
        <item x="1204"/>
        <item x="308"/>
        <item x="1637"/>
        <item x="1047"/>
        <item x="18"/>
        <item x="1957"/>
        <item x="1886"/>
        <item x="482"/>
        <item x="1603"/>
        <item x="1177"/>
        <item x="2139"/>
        <item x="1675"/>
        <item x="2059"/>
        <item x="2179"/>
        <item x="768"/>
        <item x="1490"/>
        <item x="176"/>
        <item x="1647"/>
        <item x="1480"/>
        <item x="2037"/>
        <item x="452"/>
        <item x="2181"/>
        <item x="2064"/>
        <item x="1778"/>
        <item x="1678"/>
        <item x="536"/>
        <item x="2039"/>
        <item x="1734"/>
        <item x="45"/>
        <item x="1550"/>
        <item x="957"/>
        <item x="1319"/>
        <item x="1938"/>
        <item x="108"/>
        <item x="514"/>
        <item x="690"/>
        <item x="694"/>
        <item x="884"/>
        <item x="1939"/>
        <item x="512"/>
        <item x="878"/>
        <item x="409"/>
        <item x="1588"/>
        <item x="1161"/>
        <item x="2195"/>
        <item x="1982"/>
        <item x="515"/>
        <item x="410"/>
        <item x="672"/>
        <item x="513"/>
        <item x="675"/>
        <item x="1284"/>
        <item x="673"/>
        <item x="1978"/>
        <item x="1983"/>
        <item x="1071"/>
        <item x="2198"/>
        <item x="411"/>
        <item x="696"/>
        <item x="414"/>
        <item x="415"/>
        <item x="877"/>
        <item x="1673"/>
        <item t="default"/>
      </items>
    </pivotField>
    <pivotField showAll="0">
      <items count="4">
        <item x="0"/>
        <item x="1"/>
        <item x="2"/>
        <item t="default"/>
      </items>
    </pivotField>
  </pivotFields>
  <rowFields count="1">
    <field x="0"/>
  </rowFields>
  <rowItems count="8">
    <i>
      <x v="2"/>
    </i>
    <i>
      <x v="5"/>
    </i>
    <i>
      <x v="4"/>
    </i>
    <i>
      <x v="6"/>
    </i>
    <i>
      <x v="3"/>
    </i>
    <i>
      <x v="1"/>
    </i>
    <i>
      <x/>
    </i>
    <i t="grand">
      <x/>
    </i>
  </rowItems>
  <colItems count="1">
    <i/>
  </colItems>
  <dataFields count="1">
    <dataField name="Count of Date" fld="4" subtotal="count" showDataAs="percentOfCol" baseField="0" baseItem="0" numFmtId="9"/>
  </dataFields>
  <chartFormats count="1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2"/>
          </reference>
        </references>
      </pivotArea>
    </chartFormat>
    <chartFormat chart="0" format="2">
      <pivotArea type="data" outline="0" fieldPosition="0">
        <references count="2">
          <reference field="4294967294" count="1" selected="0">
            <x v="0"/>
          </reference>
          <reference field="0" count="1" selected="0">
            <x v="5"/>
          </reference>
        </references>
      </pivotArea>
    </chartFormat>
    <chartFormat chart="0" format="3">
      <pivotArea type="data" outline="0" fieldPosition="0">
        <references count="2">
          <reference field="4294967294" count="1" selected="0">
            <x v="0"/>
          </reference>
          <reference field="0" count="1" selected="0">
            <x v="4"/>
          </reference>
        </references>
      </pivotArea>
    </chartFormat>
    <chartFormat chart="0" format="4">
      <pivotArea type="data" outline="0" fieldPosition="0">
        <references count="2">
          <reference field="4294967294" count="1" selected="0">
            <x v="0"/>
          </reference>
          <reference field="0" count="1" selected="0">
            <x v="6"/>
          </reference>
        </references>
      </pivotArea>
    </chartFormat>
    <chartFormat chart="0" format="5">
      <pivotArea type="data" outline="0" fieldPosition="0">
        <references count="2">
          <reference field="4294967294" count="1" selected="0">
            <x v="0"/>
          </reference>
          <reference field="0" count="1" selected="0">
            <x v="3"/>
          </reference>
        </references>
      </pivotArea>
    </chartFormat>
    <chartFormat chart="0" format="6">
      <pivotArea type="data" outline="0" fieldPosition="0">
        <references count="2">
          <reference field="4294967294" count="1" selected="0">
            <x v="0"/>
          </reference>
          <reference field="0" count="1" selected="0">
            <x v="1"/>
          </reference>
        </references>
      </pivotArea>
    </chartFormat>
    <chartFormat chart="0" format="7">
      <pivotArea type="data" outline="0" fieldPosition="0">
        <references count="2">
          <reference field="4294967294" count="1" selected="0">
            <x v="0"/>
          </reference>
          <reference field="0" count="1" selected="0">
            <x v="0"/>
          </reference>
        </references>
      </pivotArea>
    </chartFormat>
    <chartFormat chart="2" format="16" series="1">
      <pivotArea type="data" outline="0" fieldPosition="0">
        <references count="1">
          <reference field="4294967294" count="1" selected="0">
            <x v="0"/>
          </reference>
        </references>
      </pivotArea>
    </chartFormat>
    <chartFormat chart="2" format="17">
      <pivotArea type="data" outline="0" fieldPosition="0">
        <references count="2">
          <reference field="4294967294" count="1" selected="0">
            <x v="0"/>
          </reference>
          <reference field="0" count="1" selected="0">
            <x v="2"/>
          </reference>
        </references>
      </pivotArea>
    </chartFormat>
    <chartFormat chart="2" format="18">
      <pivotArea type="data" outline="0" fieldPosition="0">
        <references count="2">
          <reference field="4294967294" count="1" selected="0">
            <x v="0"/>
          </reference>
          <reference field="0" count="1" selected="0">
            <x v="5"/>
          </reference>
        </references>
      </pivotArea>
    </chartFormat>
    <chartFormat chart="2" format="19">
      <pivotArea type="data" outline="0" fieldPosition="0">
        <references count="2">
          <reference field="4294967294" count="1" selected="0">
            <x v="0"/>
          </reference>
          <reference field="0" count="1" selected="0">
            <x v="4"/>
          </reference>
        </references>
      </pivotArea>
    </chartFormat>
    <chartFormat chart="2" format="20">
      <pivotArea type="data" outline="0" fieldPosition="0">
        <references count="2">
          <reference field="4294967294" count="1" selected="0">
            <x v="0"/>
          </reference>
          <reference field="0" count="1" selected="0">
            <x v="6"/>
          </reference>
        </references>
      </pivotArea>
    </chartFormat>
    <chartFormat chart="2" format="21">
      <pivotArea type="data" outline="0" fieldPosition="0">
        <references count="2">
          <reference field="4294967294" count="1" selected="0">
            <x v="0"/>
          </reference>
          <reference field="0" count="1" selected="0">
            <x v="3"/>
          </reference>
        </references>
      </pivotArea>
    </chartFormat>
    <chartFormat chart="2" format="22">
      <pivotArea type="data" outline="0" fieldPosition="0">
        <references count="2">
          <reference field="4294967294" count="1" selected="0">
            <x v="0"/>
          </reference>
          <reference field="0" count="1" selected="0">
            <x v="1"/>
          </reference>
        </references>
      </pivotArea>
    </chartFormat>
    <chartFormat chart="2" format="23">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D0A4F87-D6F7-4D15-8A99-943BB3788066}"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1" firstHeaderRow="1" firstDataRow="1" firstDataCol="1"/>
  <pivotFields count="7">
    <pivotField axis="axisRow" showAll="0" sortType="descending">
      <items count="8">
        <item x="3"/>
        <item x="6"/>
        <item x="0"/>
        <item x="5"/>
        <item x="1"/>
        <item x="4"/>
        <item x="2"/>
        <item t="default"/>
      </items>
      <autoSortScope>
        <pivotArea dataOnly="0" outline="0" fieldPosition="0">
          <references count="1">
            <reference field="4294967294" count="1" selected="0">
              <x v="0"/>
            </reference>
          </references>
        </pivotArea>
      </autoSortScope>
    </pivotField>
    <pivotField showAll="0">
      <items count="12">
        <item x="0"/>
        <item x="2"/>
        <item x="1"/>
        <item x="8"/>
        <item x="6"/>
        <item x="9"/>
        <item x="7"/>
        <item x="3"/>
        <item x="5"/>
        <item x="4"/>
        <item x="10"/>
        <item t="default"/>
      </items>
    </pivotField>
    <pivotField showAll="0">
      <items count="1969">
        <item x="812"/>
        <item x="1412"/>
        <item x="911"/>
        <item x="1456"/>
        <item x="181"/>
        <item x="1326"/>
        <item x="1566"/>
        <item x="1267"/>
        <item x="710"/>
        <item x="1700"/>
        <item x="633"/>
        <item x="513"/>
        <item x="1252"/>
        <item x="755"/>
        <item x="775"/>
        <item x="142"/>
        <item x="1317"/>
        <item x="1831"/>
        <item x="1696"/>
        <item x="403"/>
        <item x="1467"/>
        <item x="324"/>
        <item x="1458"/>
        <item x="1001"/>
        <item x="1137"/>
        <item x="1954"/>
        <item x="428"/>
        <item x="1167"/>
        <item x="941"/>
        <item x="356"/>
        <item x="1241"/>
        <item x="956"/>
        <item x="951"/>
        <item x="163"/>
        <item x="412"/>
        <item x="1116"/>
        <item x="902"/>
        <item x="478"/>
        <item x="647"/>
        <item x="236"/>
        <item x="652"/>
        <item x="1941"/>
        <item x="434"/>
        <item x="297"/>
        <item x="196"/>
        <item x="1446"/>
        <item x="1753"/>
        <item x="1049"/>
        <item x="451"/>
        <item x="1523"/>
        <item x="498"/>
        <item x="1437"/>
        <item x="1532"/>
        <item x="1705"/>
        <item x="747"/>
        <item x="472"/>
        <item x="1632"/>
        <item x="618"/>
        <item x="699"/>
        <item x="1057"/>
        <item x="1840"/>
        <item x="353"/>
        <item x="644"/>
        <item x="638"/>
        <item x="273"/>
        <item x="1418"/>
        <item x="1381"/>
        <item x="376"/>
        <item x="658"/>
        <item x="207"/>
        <item x="549"/>
        <item x="705"/>
        <item x="1301"/>
        <item x="201"/>
        <item x="3"/>
        <item x="788"/>
        <item x="1684"/>
        <item x="1084"/>
        <item x="815"/>
        <item x="39"/>
        <item x="1257"/>
        <item x="854"/>
        <item x="62"/>
        <item x="1351"/>
        <item x="921"/>
        <item x="1397"/>
        <item x="1719"/>
        <item x="727"/>
        <item x="1548"/>
        <item x="1475"/>
        <item x="1782"/>
        <item x="165"/>
        <item x="378"/>
        <item x="805"/>
        <item x="547"/>
        <item x="360"/>
        <item x="1169"/>
        <item x="1764"/>
        <item x="225"/>
        <item x="1071"/>
        <item x="1392"/>
        <item x="1210"/>
        <item x="283"/>
        <item x="1889"/>
        <item x="1364"/>
        <item x="370"/>
        <item x="1323"/>
        <item x="1697"/>
        <item x="1481"/>
        <item x="1526"/>
        <item x="562"/>
        <item x="750"/>
        <item x="1568"/>
        <item x="441"/>
        <item x="1341"/>
        <item x="1630"/>
        <item x="1888"/>
        <item x="1786"/>
        <item x="1640"/>
        <item x="80"/>
        <item x="873"/>
        <item x="821"/>
        <item x="1604"/>
        <item x="864"/>
        <item x="255"/>
        <item x="582"/>
        <item x="1123"/>
        <item x="1254"/>
        <item x="1338"/>
        <item x="1812"/>
        <item x="1585"/>
        <item x="367"/>
        <item x="744"/>
        <item x="1608"/>
        <item x="1648"/>
        <item x="1801"/>
        <item x="477"/>
        <item x="1777"/>
        <item x="379"/>
        <item x="254"/>
        <item x="1359"/>
        <item x="657"/>
        <item x="1187"/>
        <item x="1179"/>
        <item x="1413"/>
        <item x="1016"/>
        <item x="1932"/>
        <item x="1861"/>
        <item x="1833"/>
        <item x="1832"/>
        <item x="825"/>
        <item x="1333"/>
        <item x="1159"/>
        <item x="1378"/>
        <item x="829"/>
        <item x="1620"/>
        <item x="1688"/>
        <item x="317"/>
        <item x="37"/>
        <item x="1659"/>
        <item x="140"/>
        <item x="674"/>
        <item x="1631"/>
        <item x="1180"/>
        <item x="768"/>
        <item x="314"/>
        <item x="1031"/>
        <item x="792"/>
        <item x="666"/>
        <item x="1494"/>
        <item x="1774"/>
        <item x="289"/>
        <item x="1278"/>
        <item x="786"/>
        <item x="46"/>
        <item x="1262"/>
        <item x="757"/>
        <item x="187"/>
        <item x="404"/>
        <item x="1310"/>
        <item x="145"/>
        <item x="447"/>
        <item x="1190"/>
        <item x="965"/>
        <item x="1293"/>
        <item x="1553"/>
        <item x="789"/>
        <item x="1221"/>
        <item x="576"/>
        <item x="790"/>
        <item x="44"/>
        <item x="489"/>
        <item x="841"/>
        <item x="1675"/>
        <item x="919"/>
        <item x="1104"/>
        <item x="1473"/>
        <item x="726"/>
        <item x="1642"/>
        <item x="1132"/>
        <item x="1887"/>
        <item x="1170"/>
        <item x="365"/>
        <item x="1539"/>
        <item x="753"/>
        <item x="150"/>
        <item x="691"/>
        <item x="500"/>
        <item x="466"/>
        <item x="1790"/>
        <item x="533"/>
        <item x="860"/>
        <item x="1054"/>
        <item x="306"/>
        <item x="27"/>
        <item x="1816"/>
        <item x="1450"/>
        <item x="1290"/>
        <item x="1266"/>
        <item x="75"/>
        <item x="948"/>
        <item x="1223"/>
        <item x="1335"/>
        <item x="1685"/>
        <item x="383"/>
        <item x="24"/>
        <item x="1858"/>
        <item x="244"/>
        <item x="111"/>
        <item x="1328"/>
        <item x="728"/>
        <item x="1676"/>
        <item x="1342"/>
        <item x="1549"/>
        <item x="17"/>
        <item x="1315"/>
        <item x="1464"/>
        <item x="578"/>
        <item x="1215"/>
        <item x="1147"/>
        <item x="1546"/>
        <item x="983"/>
        <item x="405"/>
        <item x="157"/>
        <item x="1839"/>
        <item x="257"/>
        <item x="833"/>
        <item x="211"/>
        <item x="953"/>
        <item x="1211"/>
        <item x="55"/>
        <item x="1120"/>
        <item x="1878"/>
        <item x="1346"/>
        <item x="909"/>
        <item x="1463"/>
        <item x="1200"/>
        <item x="198"/>
        <item x="1010"/>
        <item x="112"/>
        <item x="1122"/>
        <item x="1164"/>
        <item x="1516"/>
        <item x="209"/>
        <item x="1534"/>
        <item x="518"/>
        <item x="1160"/>
        <item x="834"/>
        <item x="1864"/>
        <item x="701"/>
        <item x="1306"/>
        <item x="1131"/>
        <item x="407"/>
        <item x="1106"/>
        <item x="517"/>
        <item x="1244"/>
        <item x="1088"/>
        <item x="79"/>
        <item x="1269"/>
        <item x="1809"/>
        <item x="1821"/>
        <item x="1073"/>
        <item x="1783"/>
        <item x="1524"/>
        <item x="1142"/>
        <item x="697"/>
        <item x="1510"/>
        <item x="1162"/>
        <item x="1893"/>
        <item x="19"/>
        <item x="588"/>
        <item x="1250"/>
        <item x="1135"/>
        <item x="1487"/>
        <item x="1956"/>
        <item x="1329"/>
        <item x="101"/>
        <item x="1667"/>
        <item x="1218"/>
        <item x="1322"/>
        <item x="148"/>
        <item x="850"/>
        <item x="1699"/>
        <item x="1559"/>
        <item x="1762"/>
        <item x="481"/>
        <item x="1796"/>
        <item x="555"/>
        <item x="1886"/>
        <item x="1535"/>
        <item x="82"/>
        <item x="1311"/>
        <item x="1051"/>
        <item x="1819"/>
        <item x="1918"/>
        <item x="642"/>
        <item x="648"/>
        <item x="1081"/>
        <item x="724"/>
        <item x="387"/>
        <item x="1386"/>
        <item x="83"/>
        <item x="1380"/>
        <item x="1874"/>
        <item x="542"/>
        <item x="1674"/>
        <item x="1826"/>
        <item x="1654"/>
        <item x="135"/>
        <item x="1417"/>
        <item x="256"/>
        <item x="736"/>
        <item x="700"/>
        <item x="1850"/>
        <item x="180"/>
        <item x="1924"/>
        <item x="1788"/>
        <item x="1089"/>
        <item x="10"/>
        <item x="584"/>
        <item x="1028"/>
        <item x="32"/>
        <item x="1343"/>
        <item x="1056"/>
        <item x="470"/>
        <item x="429"/>
        <item x="1406"/>
        <item x="957"/>
        <item x="265"/>
        <item x="1095"/>
        <item x="208"/>
        <item x="604"/>
        <item x="846"/>
        <item x="61"/>
        <item x="1230"/>
        <item x="1067"/>
        <item x="1835"/>
        <item x="1138"/>
        <item x="1410"/>
        <item x="693"/>
        <item x="1646"/>
        <item x="1876"/>
        <item x="1837"/>
        <item x="1542"/>
        <item x="892"/>
        <item x="1712"/>
        <item x="995"/>
        <item x="720"/>
        <item x="516"/>
        <item x="585"/>
        <item x="1693"/>
        <item x="169"/>
        <item x="1339"/>
        <item x="292"/>
        <item x="558"/>
        <item x="1024"/>
        <item x="1438"/>
        <item x="13"/>
        <item x="1789"/>
        <item x="1"/>
        <item x="1560"/>
        <item x="1025"/>
        <item x="1917"/>
        <item x="301"/>
        <item x="1110"/>
        <item x="611"/>
        <item x="1634"/>
        <item x="1355"/>
        <item x="1189"/>
        <item x="1815"/>
        <item x="1248"/>
        <item x="1119"/>
        <item x="1597"/>
        <item x="448"/>
        <item x="1166"/>
        <item x="760"/>
        <item x="1399"/>
        <item x="1509"/>
        <item x="346"/>
        <item x="1795"/>
        <item x="1824"/>
        <item x="1683"/>
        <item x="522"/>
        <item x="1735"/>
        <item x="1312"/>
        <item x="743"/>
        <item x="1176"/>
        <item x="1091"/>
        <item x="1641"/>
        <item x="1352"/>
        <item x="1820"/>
        <item x="243"/>
        <item x="453"/>
        <item x="418"/>
        <item x="406"/>
        <item x="374"/>
        <item x="1522"/>
        <item x="12"/>
        <item x="706"/>
        <item x="758"/>
        <item x="745"/>
        <item x="1851"/>
        <item x="426"/>
        <item x="696"/>
        <item x="1701"/>
        <item x="127"/>
        <item x="772"/>
        <item x="631"/>
        <item x="802"/>
        <item x="154"/>
        <item x="1879"/>
        <item x="1023"/>
        <item x="796"/>
        <item x="1443"/>
        <item x="1080"/>
        <item x="1401"/>
        <item x="486"/>
        <item x="1936"/>
        <item x="1059"/>
        <item x="1909"/>
        <item x="656"/>
        <item x="914"/>
        <item x="913"/>
        <item x="1757"/>
        <item x="1791"/>
        <item x="107"/>
        <item x="901"/>
        <item x="1303"/>
        <item x="410"/>
        <item x="166"/>
        <item x="1750"/>
        <item x="839"/>
        <item x="1698"/>
        <item x="1734"/>
        <item x="381"/>
        <item x="106"/>
        <item x="1483"/>
        <item x="525"/>
        <item x="875"/>
        <item x="253"/>
        <item x="1554"/>
        <item x="1395"/>
        <item x="1043"/>
        <item x="1032"/>
        <item x="731"/>
        <item x="450"/>
        <item x="589"/>
        <item x="918"/>
        <item x="1869"/>
        <item x="1151"/>
        <item x="1124"/>
        <item x="1168"/>
        <item x="590"/>
        <item x="357"/>
        <item x="1143"/>
        <item x="544"/>
        <item x="596"/>
        <item x="862"/>
        <item x="1606"/>
        <item x="1094"/>
        <item x="1838"/>
        <item x="464"/>
        <item x="1581"/>
        <item x="1388"/>
        <item x="1362"/>
        <item x="503"/>
        <item x="915"/>
        <item x="1908"/>
        <item x="285"/>
        <item x="689"/>
        <item x="344"/>
        <item x="1834"/>
        <item x="1506"/>
        <item x="90"/>
        <item x="1050"/>
        <item x="1321"/>
        <item x="1843"/>
        <item x="1930"/>
        <item x="546"/>
        <item x="113"/>
        <item x="1695"/>
        <item x="237"/>
        <item x="228"/>
        <item x="1020"/>
        <item x="1912"/>
        <item x="1961"/>
        <item x="1044"/>
        <item x="1527"/>
        <item x="1387"/>
        <item x="191"/>
        <item x="1240"/>
        <item x="170"/>
        <item x="1612"/>
        <item x="863"/>
        <item x="493"/>
        <item x="878"/>
        <item x="630"/>
        <item x="779"/>
        <item x="550"/>
        <item x="482"/>
        <item x="1350"/>
        <item x="328"/>
        <item x="1077"/>
        <item x="592"/>
        <item x="1871"/>
        <item x="650"/>
        <item x="962"/>
        <item x="1070"/>
        <item x="1039"/>
        <item x="1198"/>
        <item x="1079"/>
        <item x="571"/>
        <item x="1679"/>
        <item x="939"/>
        <item x="1313"/>
        <item x="1692"/>
        <item x="1929"/>
        <item x="963"/>
        <item x="1217"/>
        <item x="1193"/>
        <item x="678"/>
        <item x="986"/>
        <item x="366"/>
        <item x="396"/>
        <item x="1469"/>
        <item x="117"/>
        <item x="1334"/>
        <item x="975"/>
        <item x="1148"/>
        <item x="1787"/>
        <item x="1500"/>
        <item x="1514"/>
        <item x="1005"/>
        <item x="30"/>
        <item x="1134"/>
        <item x="1197"/>
        <item x="1092"/>
        <item x="1558"/>
        <item x="746"/>
        <item x="856"/>
        <item x="1622"/>
        <item x="852"/>
        <item x="1099"/>
        <item x="1391"/>
        <item x="1233"/>
        <item x="671"/>
        <item x="1686"/>
        <item x="1127"/>
        <item x="1093"/>
        <item x="1584"/>
        <item x="452"/>
        <item x="1643"/>
        <item x="840"/>
        <item x="476"/>
        <item x="475"/>
        <item x="1449"/>
        <item x="1738"/>
        <item x="414"/>
        <item x="520"/>
        <item x="1784"/>
        <item x="738"/>
        <item x="1668"/>
        <item x="455"/>
        <item x="879"/>
        <item x="1636"/>
        <item x="851"/>
        <item x="895"/>
        <item x="566"/>
        <item x="369"/>
        <item x="882"/>
        <item x="988"/>
        <item x="1493"/>
        <item x="1755"/>
        <item x="158"/>
        <item x="791"/>
        <item x="602"/>
        <item x="266"/>
        <item x="1133"/>
        <item x="1139"/>
        <item x="1736"/>
        <item x="1939"/>
        <item x="670"/>
        <item x="1501"/>
        <item x="361"/>
        <item x="73"/>
        <item x="973"/>
        <item x="748"/>
        <item x="1681"/>
        <item x="1298"/>
        <item x="1027"/>
        <item x="1844"/>
        <item x="640"/>
        <item x="241"/>
        <item x="392"/>
        <item x="806"/>
        <item x="722"/>
        <item x="1251"/>
        <item x="810"/>
        <item x="1100"/>
        <item x="1305"/>
        <item x="461"/>
        <item x="1772"/>
        <item x="1184"/>
        <item x="655"/>
        <item x="1647"/>
        <item x="1276"/>
        <item x="1797"/>
        <item x="937"/>
        <item x="870"/>
        <item x="853"/>
        <item x="116"/>
        <item x="1499"/>
        <item x="221"/>
        <item x="1287"/>
        <item x="756"/>
        <item x="1407"/>
        <item x="1325"/>
        <item x="1807"/>
        <item x="155"/>
        <item x="1598"/>
        <item x="195"/>
        <item x="765"/>
        <item x="557"/>
        <item x="1208"/>
        <item x="1273"/>
        <item x="308"/>
        <item x="629"/>
        <item x="1779"/>
        <item x="1518"/>
        <item x="609"/>
        <item x="654"/>
        <item x="1195"/>
        <item x="1960"/>
        <item x="1662"/>
        <item x="259"/>
        <item x="927"/>
        <item x="427"/>
        <item x="1383"/>
        <item x="1596"/>
        <item x="1718"/>
        <item x="543"/>
        <item x="1742"/>
        <item x="1065"/>
        <item x="1420"/>
        <item x="1300"/>
        <item x="1950"/>
        <item x="1348"/>
        <item x="1022"/>
        <item x="1076"/>
        <item x="1058"/>
        <item x="1800"/>
        <item x="1722"/>
        <item x="277"/>
        <item x="216"/>
        <item x="586"/>
        <item x="81"/>
        <item x="210"/>
        <item x="354"/>
        <item x="176"/>
        <item x="686"/>
        <item x="526"/>
        <item x="1519"/>
        <item x="1504"/>
        <item x="1716"/>
        <item x="1763"/>
        <item x="1171"/>
        <item x="659"/>
        <item x="1154"/>
        <item x="45"/>
        <item x="955"/>
        <item x="1411"/>
        <item x="1373"/>
        <item x="336"/>
        <item x="1543"/>
        <item x="924"/>
        <item x="717"/>
        <item x="1431"/>
        <item x="304"/>
        <item x="463"/>
        <item x="881"/>
        <item x="1118"/>
        <item x="891"/>
        <item x="626"/>
        <item x="1021"/>
        <item x="943"/>
        <item x="1721"/>
        <item x="1155"/>
        <item x="532"/>
        <item x="1105"/>
        <item x="1474"/>
        <item x="350"/>
        <item x="1205"/>
        <item x="1318"/>
        <item x="130"/>
        <item x="125"/>
        <item x="894"/>
        <item x="42"/>
        <item x="151"/>
        <item x="1870"/>
        <item x="400"/>
        <item x="53"/>
        <item x="1655"/>
        <item x="1202"/>
        <item x="1776"/>
        <item x="1600"/>
        <item x="424"/>
        <item x="1618"/>
        <item x="449"/>
        <item x="1694"/>
        <item x="359"/>
        <item x="1919"/>
        <item x="147"/>
        <item x="110"/>
        <item x="1060"/>
        <item x="49"/>
        <item x="206"/>
        <item x="1877"/>
        <item x="141"/>
        <item x="1377"/>
        <item x="1808"/>
        <item x="118"/>
        <item x="397"/>
        <item x="1270"/>
        <item x="43"/>
        <item x="828"/>
        <item x="536"/>
        <item x="1567"/>
        <item x="64"/>
        <item x="89"/>
        <item x="667"/>
        <item x="23"/>
        <item x="1702"/>
        <item x="1766"/>
        <item x="1422"/>
        <item x="1931"/>
        <item x="1462"/>
        <item x="77"/>
        <item x="1573"/>
        <item x="1890"/>
        <item x="1607"/>
        <item x="774"/>
        <item x="931"/>
        <item x="782"/>
        <item x="1018"/>
        <item x="1537"/>
        <item x="1830"/>
        <item x="1062"/>
        <item x="59"/>
        <item x="1591"/>
        <item x="95"/>
        <item x="258"/>
        <item x="85"/>
        <item x="189"/>
        <item x="563"/>
        <item x="1624"/>
        <item x="970"/>
        <item x="1434"/>
        <item x="1854"/>
        <item x="1274"/>
        <item x="185"/>
        <item x="634"/>
        <item x="1242"/>
        <item x="855"/>
        <item x="684"/>
        <item x="1806"/>
        <item x="665"/>
        <item x="194"/>
        <item x="944"/>
        <item x="58"/>
        <item x="239"/>
        <item x="1614"/>
        <item x="1026"/>
        <item x="781"/>
        <item x="512"/>
        <item x="1103"/>
        <item x="709"/>
        <item x="569"/>
        <item x="312"/>
        <item x="1963"/>
        <item x="162"/>
        <item x="1226"/>
        <item x="1547"/>
        <item x="1390"/>
        <item x="446"/>
        <item x="368"/>
        <item x="1357"/>
        <item x="884"/>
        <item x="1069"/>
        <item x="1503"/>
        <item x="972"/>
        <item x="1653"/>
        <item x="1256"/>
        <item x="1590"/>
        <item x="1372"/>
        <item x="1745"/>
        <item x="515"/>
        <item x="1609"/>
        <item x="771"/>
        <item x="1962"/>
        <item x="1404"/>
        <item x="641"/>
        <item x="1468"/>
        <item x="1743"/>
        <item x="1337"/>
        <item x="331"/>
        <item x="740"/>
        <item x="645"/>
        <item x="1141"/>
        <item x="1577"/>
        <item x="1863"/>
        <item x="226"/>
        <item x="1441"/>
        <item x="949"/>
        <item x="798"/>
        <item x="1899"/>
        <item x="1220"/>
        <item x="260"/>
        <item x="1107"/>
        <item x="799"/>
        <item x="946"/>
        <item x="1156"/>
        <item x="1781"/>
        <item x="22"/>
        <item x="1588"/>
        <item x="923"/>
        <item x="608"/>
        <item x="421"/>
        <item x="1149"/>
        <item x="787"/>
        <item x="349"/>
        <item x="93"/>
        <item x="1817"/>
        <item x="959"/>
        <item x="574"/>
        <item x="752"/>
        <item x="168"/>
        <item x="358"/>
        <item x="1227"/>
        <item x="926"/>
        <item x="1075"/>
        <item x="1578"/>
        <item x="1309"/>
        <item x="1087"/>
        <item x="388"/>
        <item x="1238"/>
        <item x="897"/>
        <item x="508"/>
        <item x="1472"/>
        <item x="1666"/>
        <item x="398"/>
        <item x="1964"/>
        <item x="735"/>
        <item x="1845"/>
        <item x="1953"/>
        <item x="203"/>
        <item x="1402"/>
        <item x="1432"/>
        <item x="1421"/>
        <item x="1078"/>
        <item x="1096"/>
        <item x="179"/>
        <item x="15"/>
        <item x="906"/>
        <item x="739"/>
        <item x="827"/>
        <item x="759"/>
        <item x="561"/>
        <item x="1403"/>
        <item x="294"/>
        <item x="1958"/>
        <item x="1150"/>
        <item x="1209"/>
        <item x="964"/>
        <item x="1603"/>
        <item x="333"/>
        <item x="741"/>
        <item x="1811"/>
        <item x="749"/>
        <item x="454"/>
        <item x="502"/>
        <item x="903"/>
        <item x="1564"/>
        <item x="214"/>
        <item x="683"/>
        <item x="84"/>
        <item x="933"/>
        <item x="507"/>
        <item x="1206"/>
        <item x="822"/>
        <item x="912"/>
        <item x="1933"/>
        <item x="430"/>
        <item x="930"/>
        <item x="773"/>
        <item x="1508"/>
        <item x="65"/>
        <item x="606"/>
        <item x="1599"/>
        <item x="1658"/>
        <item x="20"/>
        <item x="1891"/>
        <item x="1405"/>
        <item x="200"/>
        <item x="1052"/>
        <item x="323"/>
        <item x="229"/>
        <item x="1277"/>
        <item x="762"/>
        <item x="1664"/>
        <item x="1737"/>
        <item x="1810"/>
        <item x="982"/>
        <item x="274"/>
        <item x="173"/>
        <item x="172"/>
        <item x="1384"/>
        <item x="537"/>
        <item x="103"/>
        <item x="380"/>
        <item x="925"/>
        <item x="1825"/>
        <item x="1709"/>
        <item x="14"/>
        <item x="138"/>
        <item x="1942"/>
        <item x="1408"/>
        <item x="580"/>
        <item x="1761"/>
        <item x="29"/>
        <item x="859"/>
        <item x="1243"/>
        <item x="836"/>
        <item x="1376"/>
        <item x="899"/>
        <item x="492"/>
        <item x="223"/>
        <item x="548"/>
        <item x="1279"/>
        <item x="1484"/>
        <item x="1711"/>
        <item x="1805"/>
        <item x="1130"/>
        <item x="1507"/>
        <item x="1182"/>
        <item x="1129"/>
        <item x="1360"/>
        <item x="375"/>
        <item x="1605"/>
        <item x="444"/>
        <item x="703"/>
        <item x="1126"/>
        <item x="1639"/>
        <item x="153"/>
        <item x="1580"/>
        <item x="932"/>
        <item x="682"/>
        <item x="341"/>
        <item x="1327"/>
        <item x="284"/>
        <item x="1645"/>
        <item x="1146"/>
        <item x="247"/>
        <item x="523"/>
        <item x="1297"/>
        <item x="1196"/>
        <item x="416"/>
        <item x="1895"/>
        <item x="565"/>
        <item x="961"/>
        <item x="1589"/>
        <item x="713"/>
        <item x="958"/>
        <item x="1109"/>
        <item x="1173"/>
        <item x="419"/>
        <item x="386"/>
        <item x="1009"/>
        <item x="164"/>
        <item x="1785"/>
        <item x="1593"/>
        <item x="1823"/>
        <item x="904"/>
        <item x="1545"/>
        <item x="1398"/>
        <item x="993"/>
        <item x="1557"/>
        <item x="540"/>
        <item x="1144"/>
        <item x="186"/>
        <item x="1562"/>
        <item x="1379"/>
        <item x="1814"/>
        <item x="337"/>
        <item x="568"/>
        <item x="86"/>
        <item x="1236"/>
        <item x="1340"/>
        <item x="754"/>
        <item x="530"/>
        <item x="1046"/>
        <item x="149"/>
        <item x="1083"/>
        <item x="1747"/>
        <item x="272"/>
        <item x="1555"/>
        <item x="1595"/>
        <item x="202"/>
        <item x="960"/>
        <item x="613"/>
        <item x="801"/>
        <item x="249"/>
        <item x="597"/>
        <item x="1768"/>
        <item x="1884"/>
        <item x="1529"/>
        <item x="6"/>
        <item x="204"/>
        <item x="1665"/>
        <item x="1706"/>
        <item x="16"/>
        <item x="1611"/>
        <item x="1174"/>
        <item x="425"/>
        <item x="108"/>
        <item x="1749"/>
        <item x="415"/>
        <item x="137"/>
        <item x="1324"/>
        <item x="1037"/>
        <item x="1061"/>
        <item x="1538"/>
        <item x="1574"/>
        <item x="1704"/>
        <item x="857"/>
        <item x="832"/>
        <item x="1813"/>
        <item x="268"/>
        <item x="1265"/>
        <item x="109"/>
        <item x="617"/>
        <item x="1368"/>
        <item x="583"/>
        <item x="1284"/>
        <item x="1396"/>
        <item x="1102"/>
        <item x="177"/>
        <item x="1374"/>
        <item x="0"/>
        <item x="242"/>
        <item x="1610"/>
        <item x="1161"/>
        <item x="1097"/>
        <item x="459"/>
        <item x="1177"/>
        <item x="929"/>
        <item x="981"/>
        <item x="161"/>
        <item x="1569"/>
        <item x="1938"/>
        <item x="1669"/>
        <item x="390"/>
        <item x="115"/>
        <item x="1906"/>
        <item x="698"/>
        <item x="1068"/>
        <item x="334"/>
        <item x="494"/>
        <item x="1754"/>
        <item x="593"/>
        <item x="1030"/>
        <item x="217"/>
        <item x="504"/>
        <item x="1778"/>
        <item x="907"/>
        <item x="347"/>
        <item x="556"/>
        <item x="1231"/>
        <item x="967"/>
        <item x="688"/>
        <item x="607"/>
        <item x="120"/>
        <item x="373"/>
        <item x="313"/>
        <item x="325"/>
        <item x="362"/>
        <item x="1926"/>
        <item x="1185"/>
        <item x="438"/>
        <item x="124"/>
        <item x="1576"/>
        <item x="47"/>
        <item x="1520"/>
        <item x="1875"/>
        <item x="1264"/>
        <item x="677"/>
        <item x="1714"/>
        <item x="866"/>
        <item x="1724"/>
        <item x="1723"/>
        <item x="303"/>
        <item x="1626"/>
        <item x="1029"/>
        <item x="1793"/>
        <item x="947"/>
        <item x="1345"/>
        <item x="1121"/>
        <item x="1923"/>
        <item x="422"/>
        <item x="708"/>
        <item x="48"/>
        <item x="1007"/>
        <item x="159"/>
        <item x="372"/>
        <item x="1678"/>
        <item x="1866"/>
        <item x="1902"/>
        <item x="1101"/>
        <item x="1521"/>
        <item x="1136"/>
        <item x="998"/>
        <item x="989"/>
        <item x="996"/>
        <item x="935"/>
        <item x="1066"/>
        <item x="1803"/>
        <item x="121"/>
        <item x="1914"/>
        <item x="401"/>
        <item x="435"/>
        <item x="545"/>
        <item x="152"/>
        <item x="990"/>
        <item x="553"/>
        <item x="1715"/>
        <item x="310"/>
        <item x="579"/>
        <item x="632"/>
        <item x="1943"/>
        <item x="458"/>
        <item x="104"/>
        <item x="1098"/>
        <item x="1945"/>
        <item x="733"/>
        <item x="1448"/>
        <item x="669"/>
        <item x="94"/>
        <item x="601"/>
        <item x="1447"/>
        <item x="1898"/>
        <item x="716"/>
        <item x="311"/>
        <item x="1570"/>
        <item x="1907"/>
        <item x="950"/>
        <item x="1288"/>
        <item x="171"/>
        <item x="942"/>
        <item x="1258"/>
        <item x="1113"/>
        <item x="456"/>
        <item x="233"/>
        <item x="1461"/>
        <item x="1082"/>
        <item x="1358"/>
        <item x="128"/>
        <item x="890"/>
        <item x="528"/>
        <item x="1937"/>
        <item x="182"/>
        <item x="1454"/>
        <item x="9"/>
        <item x="212"/>
        <item x="2"/>
        <item x="1003"/>
        <item x="837"/>
        <item x="1041"/>
        <item x="1794"/>
        <item x="1175"/>
        <item x="330"/>
        <item x="76"/>
        <item x="1444"/>
        <item x="1485"/>
        <item x="1707"/>
        <item x="1728"/>
        <item x="1353"/>
        <item x="1751"/>
        <item x="880"/>
        <item x="1453"/>
        <item x="278"/>
        <item x="663"/>
        <item x="1935"/>
        <item x="767"/>
        <item x="987"/>
        <item x="1045"/>
        <item x="643"/>
        <item x="974"/>
        <item x="761"/>
        <item x="934"/>
        <item x="345"/>
        <item x="723"/>
        <item x="445"/>
        <item x="1247"/>
        <item x="1663"/>
        <item x="681"/>
        <item x="1294"/>
        <item x="1583"/>
        <item x="966"/>
        <item x="326"/>
        <item x="299"/>
        <item x="1263"/>
        <item x="1181"/>
        <item x="1928"/>
        <item x="1623"/>
        <item x="1232"/>
        <item x="818"/>
        <item x="471"/>
        <item x="231"/>
        <item x="994"/>
        <item x="847"/>
        <item x="1949"/>
        <item x="1370"/>
        <item x="1940"/>
        <item x="1644"/>
        <item x="842"/>
        <item x="734"/>
        <item x="1656"/>
        <item x="1012"/>
        <item x="263"/>
        <item x="423"/>
        <item x="675"/>
        <item x="591"/>
        <item x="886"/>
        <item x="468"/>
        <item x="63"/>
        <item x="672"/>
        <item x="1944"/>
        <item x="952"/>
        <item x="1862"/>
        <item x="1178"/>
        <item x="1725"/>
        <item x="1900"/>
        <item x="1880"/>
        <item x="1602"/>
        <item x="823"/>
        <item x="1515"/>
        <item x="1291"/>
        <item x="1756"/>
        <item x="1053"/>
        <item x="831"/>
        <item x="1703"/>
        <item x="869"/>
        <item x="623"/>
        <item x="52"/>
        <item x="1367"/>
        <item x="1425"/>
        <item x="131"/>
        <item x="883"/>
        <item x="1511"/>
        <item x="849"/>
        <item x="1017"/>
        <item x="1115"/>
        <item x="307"/>
        <item x="616"/>
        <item x="1872"/>
        <item x="1014"/>
        <item x="484"/>
        <item x="1513"/>
        <item x="465"/>
        <item x="1336"/>
        <item x="1375"/>
        <item x="57"/>
        <item x="363"/>
        <item x="443"/>
        <item x="1627"/>
        <item x="729"/>
        <item x="1366"/>
        <item x="620"/>
        <item x="302"/>
        <item x="1040"/>
        <item x="1660"/>
        <item x="524"/>
        <item x="1229"/>
        <item x="1286"/>
        <item x="1896"/>
        <item x="718"/>
        <item x="69"/>
        <item x="1661"/>
        <item x="1740"/>
        <item x="18"/>
        <item x="276"/>
        <item x="143"/>
        <item x="1271"/>
        <item x="800"/>
        <item x="1482"/>
        <item x="936"/>
        <item x="1186"/>
        <item x="474"/>
        <item x="1214"/>
        <item x="844"/>
        <item x="1234"/>
        <item x="531"/>
        <item x="730"/>
        <item x="1183"/>
        <item x="1222"/>
        <item x="21"/>
        <item x="872"/>
        <item x="4"/>
        <item x="1836"/>
        <item x="279"/>
        <item x="1575"/>
        <item x="1638"/>
        <item x="462"/>
        <item x="628"/>
        <item x="1304"/>
        <item x="824"/>
        <item x="766"/>
        <item x="715"/>
        <item x="1913"/>
        <item x="305"/>
        <item x="1689"/>
        <item x="240"/>
        <item x="298"/>
        <item x="711"/>
        <item x="74"/>
        <item x="1063"/>
        <item x="816"/>
        <item x="1613"/>
        <item x="339"/>
        <item x="1829"/>
        <item x="264"/>
        <item x="248"/>
        <item x="245"/>
        <item x="871"/>
        <item x="1710"/>
        <item x="928"/>
        <item x="267"/>
        <item x="1471"/>
        <item x="917"/>
        <item x="1651"/>
        <item x="322"/>
        <item x="319"/>
        <item x="826"/>
        <item x="662"/>
        <item x="635"/>
        <item x="1540"/>
        <item x="506"/>
        <item x="183"/>
        <item x="1802"/>
        <item x="1637"/>
        <item x="610"/>
        <item x="1780"/>
        <item x="1744"/>
        <item x="764"/>
        <item x="780"/>
        <item x="433"/>
        <item x="1224"/>
        <item x="316"/>
        <item x="437"/>
        <item x="694"/>
        <item x="1320"/>
        <item x="637"/>
        <item x="1394"/>
        <item x="355"/>
        <item x="342"/>
        <item x="41"/>
        <item x="1354"/>
        <item x="71"/>
        <item x="690"/>
        <item x="1733"/>
        <item x="1856"/>
        <item x="1064"/>
        <item x="898"/>
        <item x="1732"/>
        <item x="483"/>
        <item x="1587"/>
        <item x="838"/>
        <item x="858"/>
        <item x="1157"/>
        <item x="205"/>
        <item x="1852"/>
        <item x="1038"/>
        <item x="96"/>
        <item x="835"/>
        <item x="1476"/>
        <item x="1245"/>
        <item x="488"/>
        <item x="1657"/>
        <item x="485"/>
        <item x="636"/>
        <item x="1727"/>
        <item x="783"/>
        <item x="1713"/>
        <item x="595"/>
        <item x="830"/>
        <item x="1212"/>
        <item x="136"/>
        <item x="460"/>
        <item x="1758"/>
        <item x="1435"/>
        <item x="1019"/>
        <item x="1191"/>
        <item x="385"/>
        <item x="5"/>
        <item x="624"/>
        <item x="1708"/>
        <item x="1677"/>
        <item x="1442"/>
        <item x="573"/>
        <item x="1445"/>
        <item x="36"/>
        <item x="432"/>
        <item x="1199"/>
        <item x="538"/>
        <item x="1428"/>
        <item x="668"/>
        <item x="529"/>
        <item x="1228"/>
        <item x="1946"/>
        <item x="605"/>
        <item x="1948"/>
        <item x="1285"/>
        <item x="1746"/>
        <item x="1921"/>
        <item x="804"/>
        <item x="1393"/>
        <item x="1873"/>
        <item x="661"/>
        <item x="577"/>
        <item x="885"/>
        <item x="351"/>
        <item x="889"/>
        <item x="1673"/>
        <item x="1672"/>
        <item x="660"/>
        <item x="1465"/>
        <item x="954"/>
        <item x="1344"/>
        <item x="442"/>
        <item x="50"/>
        <item x="1117"/>
        <item x="408"/>
        <item x="1460"/>
        <item x="1361"/>
        <item x="501"/>
        <item x="575"/>
        <item x="1152"/>
        <item x="865"/>
        <item x="908"/>
        <item x="527"/>
        <item x="1652"/>
        <item x="1691"/>
        <item x="35"/>
        <item x="1925"/>
        <item x="1203"/>
        <item x="1804"/>
        <item x="581"/>
        <item x="1687"/>
        <item x="417"/>
        <item x="467"/>
        <item x="178"/>
        <item x="1759"/>
        <item x="192"/>
        <item x="440"/>
        <item x="887"/>
        <item x="1090"/>
        <item x="1505"/>
        <item x="1720"/>
        <item x="997"/>
        <item x="794"/>
        <item x="1536"/>
        <item x="813"/>
        <item x="1905"/>
        <item x="1034"/>
        <item x="309"/>
        <item x="770"/>
        <item x="679"/>
        <item x="1349"/>
        <item x="1818"/>
        <item x="364"/>
        <item x="598"/>
        <item x="1004"/>
        <item x="763"/>
        <item x="664"/>
        <item x="335"/>
        <item x="1828"/>
        <item x="845"/>
        <item x="625"/>
        <item x="1478"/>
        <item x="619"/>
        <item x="803"/>
        <item x="495"/>
        <item x="26"/>
        <item x="1882"/>
        <item x="377"/>
        <item x="1670"/>
        <item x="1629"/>
        <item x="215"/>
        <item x="250"/>
        <item x="564"/>
        <item x="7"/>
        <item x="25"/>
        <item x="1486"/>
        <item x="1894"/>
        <item x="1922"/>
        <item x="785"/>
        <item x="554"/>
        <item x="1382"/>
        <item x="1934"/>
        <item x="1439"/>
        <item x="1114"/>
        <item x="1389"/>
        <item x="384"/>
        <item x="896"/>
        <item x="534"/>
        <item x="123"/>
        <item x="70"/>
        <item x="174"/>
        <item x="499"/>
        <item x="1072"/>
        <item x="1427"/>
        <item x="1592"/>
        <item x="1219"/>
        <item x="1827"/>
        <item x="511"/>
        <item x="1415"/>
        <item x="1865"/>
        <item x="687"/>
        <item x="1892"/>
        <item x="56"/>
        <item x="1451"/>
        <item x="91"/>
        <item x="54"/>
        <item x="1201"/>
        <item x="72"/>
        <item x="420"/>
        <item x="78"/>
        <item x="1682"/>
        <item x="1213"/>
        <item x="1731"/>
        <item x="861"/>
        <item x="371"/>
        <item x="1086"/>
        <item x="1765"/>
        <item x="122"/>
        <item x="704"/>
        <item x="1822"/>
        <item x="1586"/>
        <item x="31"/>
        <item x="621"/>
        <item x="651"/>
        <item x="1480"/>
        <item x="134"/>
        <item x="510"/>
        <item x="1550"/>
        <item x="1853"/>
        <item x="521"/>
        <item x="126"/>
        <item x="92"/>
        <item x="1299"/>
        <item x="1775"/>
        <item x="269"/>
        <item x="1855"/>
        <item x="1268"/>
        <item x="1013"/>
        <item x="1128"/>
        <item x="572"/>
        <item x="999"/>
        <item x="315"/>
        <item x="1883"/>
        <item x="1283"/>
        <item x="1165"/>
        <item x="1479"/>
        <item x="1848"/>
        <item x="1275"/>
        <item x="1112"/>
        <item x="1885"/>
        <item x="119"/>
        <item x="1517"/>
        <item x="1282"/>
        <item x="1000"/>
        <item x="1571"/>
        <item x="1239"/>
        <item x="1436"/>
        <item x="213"/>
        <item x="1859"/>
        <item x="321"/>
        <item x="8"/>
        <item x="1272"/>
        <item x="1280"/>
        <item x="1769"/>
        <item x="1773"/>
        <item x="1140"/>
        <item x="1295"/>
        <item x="1927"/>
        <item x="1552"/>
        <item x="560"/>
        <item x="1008"/>
        <item x="105"/>
        <item x="1965"/>
        <item x="97"/>
        <item x="348"/>
        <item x="539"/>
        <item x="814"/>
        <item x="1760"/>
        <item x="167"/>
        <item x="1841"/>
        <item x="732"/>
        <item x="1741"/>
        <item x="1385"/>
        <item x="33"/>
        <item x="1492"/>
        <item x="509"/>
        <item x="60"/>
        <item x="969"/>
        <item x="1650"/>
        <item x="1302"/>
        <item x="1255"/>
        <item x="1544"/>
        <item x="1619"/>
        <item x="338"/>
        <item x="220"/>
        <item x="868"/>
        <item x="68"/>
        <item x="275"/>
        <item x="552"/>
        <item x="1347"/>
        <item x="1316"/>
        <item x="1565"/>
        <item x="329"/>
        <item x="1690"/>
        <item x="1308"/>
        <item x="222"/>
        <item x="251"/>
        <item x="139"/>
        <item x="133"/>
        <item x="102"/>
        <item x="218"/>
        <item x="1729"/>
        <item x="469"/>
        <item x="28"/>
        <item x="1194"/>
        <item x="985"/>
        <item x="1541"/>
        <item x="977"/>
        <item x="1036"/>
        <item x="910"/>
        <item x="1365"/>
        <item x="1108"/>
        <item x="1579"/>
        <item x="922"/>
        <item x="1111"/>
        <item x="1525"/>
        <item x="1249"/>
        <item x="1369"/>
        <item x="1260"/>
        <item x="1246"/>
        <item x="66"/>
        <item x="1163"/>
        <item x="1717"/>
        <item x="1002"/>
        <item x="38"/>
        <item x="1158"/>
        <item x="984"/>
        <item x="1409"/>
        <item x="391"/>
        <item x="393"/>
        <item x="227"/>
        <item x="877"/>
        <item x="505"/>
        <item x="1225"/>
        <item x="811"/>
        <item x="1192"/>
        <item x="1400"/>
        <item x="395"/>
        <item x="1915"/>
        <item x="1842"/>
        <item x="11"/>
        <item x="114"/>
        <item x="88"/>
        <item x="692"/>
        <item x="1216"/>
        <item x="1920"/>
        <item x="1470"/>
        <item x="343"/>
        <item x="1440"/>
        <item x="867"/>
        <item x="567"/>
        <item x="262"/>
        <item x="197"/>
        <item x="1261"/>
        <item x="1356"/>
        <item x="1433"/>
        <item x="707"/>
        <item x="246"/>
        <item x="1424"/>
        <item x="1426"/>
        <item x="797"/>
        <item x="399"/>
        <item x="67"/>
        <item x="876"/>
        <item x="1680"/>
        <item x="34"/>
        <item x="261"/>
        <item x="1601"/>
        <item x="843"/>
        <item x="1951"/>
        <item x="809"/>
        <item x="1556"/>
        <item x="1429"/>
        <item x="916"/>
        <item x="1528"/>
        <item x="1332"/>
        <item x="431"/>
        <item x="340"/>
        <item x="594"/>
        <item x="1792"/>
        <item x="1292"/>
        <item x="496"/>
        <item x="1726"/>
        <item x="300"/>
        <item x="1916"/>
        <item x="795"/>
        <item x="1628"/>
        <item x="1289"/>
        <item x="1466"/>
        <item x="1897"/>
        <item x="1752"/>
        <item x="848"/>
        <item x="1512"/>
        <item x="146"/>
        <item x="1145"/>
        <item x="1153"/>
        <item x="1955"/>
        <item x="1430"/>
        <item x="156"/>
        <item x="1172"/>
        <item x="819"/>
        <item x="1048"/>
        <item x="1649"/>
        <item x="980"/>
        <item x="535"/>
        <item x="737"/>
        <item x="938"/>
        <item x="332"/>
        <item x="1477"/>
        <item x="603"/>
        <item x="439"/>
        <item x="978"/>
        <item x="1633"/>
        <item x="1296"/>
        <item x="808"/>
        <item x="714"/>
        <item x="235"/>
        <item x="252"/>
        <item x="1011"/>
        <item x="646"/>
        <item x="639"/>
        <item x="193"/>
        <item x="479"/>
        <item x="1799"/>
        <item x="352"/>
        <item x="87"/>
        <item x="685"/>
        <item x="320"/>
        <item x="807"/>
        <item x="653"/>
        <item x="98"/>
        <item x="968"/>
        <item x="1015"/>
        <item x="570"/>
        <item x="519"/>
        <item x="1867"/>
        <item x="1363"/>
        <item x="1903"/>
        <item x="725"/>
        <item x="1319"/>
        <item x="587"/>
        <item x="436"/>
        <item x="1625"/>
        <item x="199"/>
        <item x="1582"/>
        <item x="1204"/>
        <item x="1901"/>
        <item x="695"/>
        <item x="1947"/>
        <item x="224"/>
        <item x="793"/>
        <item x="742"/>
        <item x="1561"/>
        <item x="1259"/>
        <item x="1860"/>
        <item x="1042"/>
        <item x="751"/>
        <item x="1253"/>
        <item x="286"/>
        <item x="784"/>
        <item x="893"/>
        <item x="281"/>
        <item x="514"/>
        <item x="188"/>
        <item x="971"/>
        <item x="413"/>
        <item x="1551"/>
        <item x="175"/>
        <item x="712"/>
        <item x="1006"/>
        <item x="992"/>
        <item x="40"/>
        <item x="1857"/>
        <item x="702"/>
        <item x="1235"/>
        <item x="1572"/>
        <item x="160"/>
        <item x="1457"/>
        <item x="541"/>
        <item x="473"/>
        <item x="1281"/>
        <item x="1074"/>
        <item x="559"/>
        <item x="1911"/>
        <item x="480"/>
        <item x="487"/>
        <item x="1748"/>
        <item x="649"/>
        <item x="1563"/>
        <item x="1881"/>
        <item x="1207"/>
        <item x="271"/>
        <item x="144"/>
        <item x="719"/>
        <item x="1530"/>
        <item x="1635"/>
        <item x="777"/>
        <item x="270"/>
        <item x="1868"/>
        <item x="219"/>
        <item x="1671"/>
        <item x="612"/>
        <item x="1621"/>
        <item x="1035"/>
        <item x="1910"/>
        <item x="1423"/>
        <item x="1188"/>
        <item x="820"/>
        <item x="1055"/>
        <item x="389"/>
        <item x="1307"/>
        <item x="1125"/>
        <item x="920"/>
        <item x="599"/>
        <item x="600"/>
        <item x="327"/>
        <item x="51"/>
        <item x="409"/>
        <item x="721"/>
        <item x="817"/>
        <item x="1730"/>
        <item x="318"/>
        <item x="1739"/>
        <item x="1594"/>
        <item x="1371"/>
        <item x="622"/>
        <item x="888"/>
        <item x="874"/>
        <item x="402"/>
        <item x="1416"/>
        <item x="1497"/>
        <item x="1419"/>
        <item x="1237"/>
        <item x="900"/>
        <item x="1489"/>
        <item x="945"/>
        <item x="497"/>
        <item x="680"/>
        <item x="491"/>
        <item x="232"/>
        <item x="296"/>
        <item x="1452"/>
        <item x="1033"/>
        <item x="394"/>
        <item x="291"/>
        <item x="1414"/>
        <item x="1770"/>
        <item x="295"/>
        <item x="287"/>
        <item x="411"/>
        <item x="1331"/>
        <item x="769"/>
        <item x="1502"/>
        <item x="1533"/>
        <item x="551"/>
        <item x="1488"/>
        <item x="905"/>
        <item x="1495"/>
        <item x="673"/>
        <item x="1615"/>
        <item x="490"/>
        <item x="290"/>
        <item x="1496"/>
        <item x="979"/>
        <item x="1491"/>
        <item x="1771"/>
        <item x="132"/>
        <item x="1330"/>
        <item x="1459"/>
        <item x="1490"/>
        <item x="615"/>
        <item x="1531"/>
        <item x="676"/>
        <item x="234"/>
        <item x="1846"/>
        <item x="940"/>
        <item x="1455"/>
        <item x="457"/>
        <item x="778"/>
        <item x="1957"/>
        <item x="1314"/>
        <item x="1849"/>
        <item x="1966"/>
        <item x="1904"/>
        <item x="1959"/>
        <item x="1085"/>
        <item x="230"/>
        <item x="238"/>
        <item x="293"/>
        <item x="1967"/>
        <item x="1847"/>
        <item x="976"/>
        <item x="1767"/>
        <item x="776"/>
        <item x="1617"/>
        <item x="288"/>
        <item x="1952"/>
        <item x="991"/>
        <item x="1616"/>
        <item x="1498"/>
        <item x="614"/>
        <item x="282"/>
        <item x="1798"/>
        <item x="129"/>
        <item x="1047"/>
        <item x="184"/>
        <item x="280"/>
        <item x="99"/>
        <item x="100"/>
        <item x="382"/>
        <item x="190"/>
        <item x="627"/>
        <item t="default"/>
      </items>
    </pivotField>
    <pivotField showAll="0">
      <items count="2052">
        <item x="1087"/>
        <item x="398"/>
        <item x="144"/>
        <item x="100"/>
        <item x="679"/>
        <item x="1571"/>
        <item x="1046"/>
        <item x="924"/>
        <item x="156"/>
        <item x="1245"/>
        <item x="1869"/>
        <item x="20"/>
        <item x="1657"/>
        <item x="13"/>
        <item x="1817"/>
        <item x="1858"/>
        <item x="1792"/>
        <item x="473"/>
        <item x="419"/>
        <item x="1384"/>
        <item x="1681"/>
        <item x="1788"/>
        <item x="1495"/>
        <item x="1935"/>
        <item x="1034"/>
        <item x="46"/>
        <item x="751"/>
        <item x="1029"/>
        <item x="1550"/>
        <item x="2036"/>
        <item x="53"/>
        <item x="258"/>
        <item x="323"/>
        <item x="265"/>
        <item x="196"/>
        <item x="1804"/>
        <item x="305"/>
        <item x="143"/>
        <item x="98"/>
        <item x="1061"/>
        <item x="264"/>
        <item x="1391"/>
        <item x="55"/>
        <item x="266"/>
        <item x="2039"/>
        <item x="1742"/>
        <item x="1141"/>
        <item x="543"/>
        <item x="492"/>
        <item x="1779"/>
        <item x="430"/>
        <item x="1520"/>
        <item x="1992"/>
        <item x="669"/>
        <item x="1540"/>
        <item x="566"/>
        <item x="1177"/>
        <item x="391"/>
        <item x="1565"/>
        <item x="1860"/>
        <item x="856"/>
        <item x="1678"/>
        <item x="2013"/>
        <item x="404"/>
        <item x="1483"/>
        <item x="1219"/>
        <item x="1809"/>
        <item x="653"/>
        <item x="752"/>
        <item x="1065"/>
        <item x="393"/>
        <item x="1771"/>
        <item x="2000"/>
        <item x="1947"/>
        <item x="961"/>
        <item x="1789"/>
        <item x="445"/>
        <item x="1244"/>
        <item x="1328"/>
        <item x="1731"/>
        <item x="110"/>
        <item x="1732"/>
        <item x="978"/>
        <item x="922"/>
        <item x="1416"/>
        <item x="354"/>
        <item x="633"/>
        <item x="1675"/>
        <item x="741"/>
        <item x="377"/>
        <item x="1116"/>
        <item x="1437"/>
        <item x="251"/>
        <item x="1307"/>
        <item x="374"/>
        <item x="1256"/>
        <item x="75"/>
        <item x="518"/>
        <item x="1726"/>
        <item x="763"/>
        <item x="663"/>
        <item x="322"/>
        <item x="1355"/>
        <item x="1183"/>
        <item x="1172"/>
        <item x="1596"/>
        <item x="439"/>
        <item x="1290"/>
        <item x="19"/>
        <item x="1427"/>
        <item x="540"/>
        <item x="1212"/>
        <item x="200"/>
        <item x="756"/>
        <item x="1921"/>
        <item x="1616"/>
        <item x="1936"/>
        <item x="1192"/>
        <item x="886"/>
        <item x="1684"/>
        <item x="570"/>
        <item x="1043"/>
        <item x="1022"/>
        <item x="69"/>
        <item x="228"/>
        <item x="608"/>
        <item x="1580"/>
        <item x="790"/>
        <item x="1201"/>
        <item x="464"/>
        <item x="981"/>
        <item x="509"/>
        <item x="1615"/>
        <item x="1629"/>
        <item x="436"/>
        <item x="672"/>
        <item x="1140"/>
        <item x="272"/>
        <item x="301"/>
        <item x="1295"/>
        <item x="1729"/>
        <item x="1143"/>
        <item x="1586"/>
        <item x="104"/>
        <item x="56"/>
        <item x="369"/>
        <item x="191"/>
        <item x="1916"/>
        <item x="1139"/>
        <item x="796"/>
        <item x="1365"/>
        <item x="2005"/>
        <item x="1113"/>
        <item x="451"/>
        <item x="361"/>
        <item x="760"/>
        <item x="659"/>
        <item x="1559"/>
        <item x="894"/>
        <item x="352"/>
        <item x="1724"/>
        <item x="944"/>
        <item x="1778"/>
        <item x="267"/>
        <item x="1605"/>
        <item x="1685"/>
        <item x="528"/>
        <item x="548"/>
        <item x="1401"/>
        <item x="345"/>
        <item x="1509"/>
        <item x="1733"/>
        <item x="1798"/>
        <item x="1098"/>
        <item x="1190"/>
        <item x="1594"/>
        <item x="1590"/>
        <item x="1581"/>
        <item x="1232"/>
        <item x="500"/>
        <item x="1187"/>
        <item x="1163"/>
        <item x="846"/>
        <item x="532"/>
        <item x="314"/>
        <item x="901"/>
        <item x="212"/>
        <item x="108"/>
        <item x="187"/>
        <item x="174"/>
        <item x="320"/>
        <item x="1717"/>
        <item x="1835"/>
        <item x="208"/>
        <item x="1234"/>
        <item x="764"/>
        <item x="328"/>
        <item x="661"/>
        <item x="1633"/>
        <item x="1431"/>
        <item x="735"/>
        <item x="1723"/>
        <item x="880"/>
        <item x="1107"/>
        <item x="154"/>
        <item x="921"/>
        <item x="695"/>
        <item x="1162"/>
        <item x="1854"/>
        <item x="351"/>
        <item x="678"/>
        <item x="18"/>
        <item x="193"/>
        <item x="1217"/>
        <item x="1699"/>
        <item x="339"/>
        <item x="1486"/>
        <item x="982"/>
        <item x="867"/>
        <item x="936"/>
        <item x="583"/>
        <item x="1240"/>
        <item x="831"/>
        <item x="1309"/>
        <item x="1736"/>
        <item x="1597"/>
        <item x="923"/>
        <item x="1257"/>
        <item x="1599"/>
        <item x="2001"/>
        <item x="1227"/>
        <item x="219"/>
        <item x="916"/>
        <item x="779"/>
        <item x="1419"/>
        <item x="490"/>
        <item x="502"/>
        <item x="1467"/>
        <item x="1942"/>
        <item x="1919"/>
        <item x="1674"/>
        <item x="1532"/>
        <item x="1389"/>
        <item x="1239"/>
        <item x="407"/>
        <item x="493"/>
        <item x="904"/>
        <item x="1099"/>
        <item x="693"/>
        <item x="1171"/>
        <item x="443"/>
        <item x="175"/>
        <item x="114"/>
        <item x="324"/>
        <item x="1544"/>
        <item x="37"/>
        <item x="761"/>
        <item x="90"/>
        <item x="2044"/>
        <item x="227"/>
        <item x="1874"/>
        <item x="300"/>
        <item x="412"/>
        <item x="2006"/>
        <item x="1205"/>
        <item x="918"/>
        <item x="460"/>
        <item x="422"/>
        <item x="434"/>
        <item x="68"/>
        <item x="249"/>
        <item x="1752"/>
        <item x="783"/>
        <item x="621"/>
        <item x="1533"/>
        <item x="1575"/>
        <item x="438"/>
        <item x="1526"/>
        <item x="1153"/>
        <item x="1856"/>
        <item x="1175"/>
        <item x="1345"/>
        <item x="396"/>
        <item x="1584"/>
        <item x="170"/>
        <item x="665"/>
        <item x="825"/>
        <item x="591"/>
        <item x="1915"/>
        <item x="1667"/>
        <item x="1213"/>
        <item x="1907"/>
        <item x="1000"/>
        <item x="717"/>
        <item x="1465"/>
        <item x="1820"/>
        <item x="512"/>
        <item x="1664"/>
        <item x="873"/>
        <item x="381"/>
        <item x="1797"/>
        <item x="690"/>
        <item x="14"/>
        <item x="1876"/>
        <item x="280"/>
        <item x="318"/>
        <item x="343"/>
        <item x="309"/>
        <item x="683"/>
        <item x="482"/>
        <item x="1301"/>
        <item x="736"/>
        <item x="1148"/>
        <item x="592"/>
        <item x="2011"/>
        <item x="1382"/>
        <item x="1331"/>
        <item x="1286"/>
        <item x="1275"/>
        <item x="1952"/>
        <item x="1412"/>
        <item x="1146"/>
        <item x="1638"/>
        <item x="1101"/>
        <item x="1056"/>
        <item x="1774"/>
        <item x="1125"/>
        <item x="257"/>
        <item x="155"/>
        <item x="830"/>
        <item x="1063"/>
        <item x="973"/>
        <item x="469"/>
        <item x="1646"/>
        <item x="9"/>
        <item x="94"/>
        <item x="1420"/>
        <item x="387"/>
        <item x="1475"/>
        <item x="644"/>
        <item x="1423"/>
        <item x="66"/>
        <item x="161"/>
        <item x="168"/>
        <item x="134"/>
        <item x="163"/>
        <item x="590"/>
        <item x="777"/>
        <item x="224"/>
        <item x="1956"/>
        <item x="392"/>
        <item x="1591"/>
        <item x="260"/>
        <item x="727"/>
        <item x="321"/>
        <item x="1791"/>
        <item x="1990"/>
        <item x="1092"/>
        <item x="495"/>
        <item x="1900"/>
        <item x="1518"/>
        <item x="1343"/>
        <item x="1865"/>
        <item x="1097"/>
        <item x="1691"/>
        <item x="40"/>
        <item x="1964"/>
        <item x="1287"/>
        <item x="842"/>
        <item x="827"/>
        <item x="338"/>
        <item x="435"/>
        <item x="1538"/>
        <item x="1174"/>
        <item x="1507"/>
        <item x="303"/>
        <item x="925"/>
        <item x="182"/>
        <item x="1415"/>
        <item x="446"/>
        <item x="21"/>
        <item x="311"/>
        <item x="719"/>
        <item x="1271"/>
        <item x="1989"/>
        <item x="26"/>
        <item x="22"/>
        <item x="159"/>
        <item x="138"/>
        <item x="420"/>
        <item x="1670"/>
        <item x="599"/>
        <item x="577"/>
        <item x="575"/>
        <item x="166"/>
        <item x="24"/>
        <item x="312"/>
        <item x="429"/>
        <item x="184"/>
        <item x="871"/>
        <item x="1810"/>
        <item x="1889"/>
        <item x="1074"/>
        <item x="373"/>
        <item x="1336"/>
        <item x="929"/>
        <item x="1385"/>
        <item x="70"/>
        <item x="1931"/>
        <item x="82"/>
        <item x="304"/>
        <item x="1031"/>
        <item x="1269"/>
        <item x="1480"/>
        <item x="1946"/>
        <item x="1928"/>
        <item x="115"/>
        <item x="627"/>
        <item x="1366"/>
        <item x="1288"/>
        <item x="141"/>
        <item x="424"/>
        <item x="1317"/>
        <item x="1807"/>
        <item x="1134"/>
        <item x="660"/>
        <item x="1819"/>
        <item x="1973"/>
        <item x="1161"/>
        <item x="1920"/>
        <item x="849"/>
        <item x="1706"/>
        <item x="1627"/>
        <item x="3"/>
        <item x="1422"/>
        <item x="716"/>
        <item x="177"/>
        <item x="542"/>
        <item x="1693"/>
        <item x="1377"/>
        <item x="1386"/>
        <item x="537"/>
        <item x="1115"/>
        <item x="1185"/>
        <item x="1825"/>
        <item x="1170"/>
        <item x="733"/>
        <item x="1796"/>
        <item x="327"/>
        <item x="613"/>
        <item x="966"/>
        <item x="497"/>
        <item x="2008"/>
        <item x="1289"/>
        <item x="1221"/>
        <item x="2022"/>
        <item x="375"/>
        <item x="1519"/>
        <item x="1318"/>
        <item x="1975"/>
        <item x="1549"/>
        <item x="556"/>
        <item x="682"/>
        <item x="993"/>
        <item x="31"/>
        <item x="1886"/>
        <item x="50"/>
        <item x="1207"/>
        <item x="980"/>
        <item x="1501"/>
        <item x="298"/>
        <item x="1585"/>
        <item x="491"/>
        <item x="749"/>
        <item x="1837"/>
        <item x="1618"/>
        <item x="1447"/>
        <item x="248"/>
        <item x="1381"/>
        <item x="915"/>
        <item x="1692"/>
        <item x="52"/>
        <item x="1720"/>
        <item x="39"/>
        <item x="1867"/>
        <item x="294"/>
        <item x="934"/>
        <item x="1231"/>
        <item x="1454"/>
        <item x="632"/>
        <item x="1071"/>
        <item x="1319"/>
        <item x="1324"/>
        <item x="1260"/>
        <item x="1777"/>
        <item x="986"/>
        <item x="211"/>
        <item x="1057"/>
        <item x="1104"/>
        <item x="1327"/>
        <item x="292"/>
        <item x="1142"/>
        <item x="1697"/>
        <item x="1178"/>
        <item x="349"/>
        <item x="478"/>
        <item x="337"/>
        <item x="1668"/>
        <item x="970"/>
        <item x="415"/>
        <item x="1984"/>
        <item x="1197"/>
        <item x="1883"/>
        <item x="511"/>
        <item x="17"/>
        <item x="283"/>
        <item x="1784"/>
        <item x="538"/>
        <item x="1228"/>
        <item x="1399"/>
        <item x="898"/>
        <item x="1695"/>
        <item x="947"/>
        <item x="897"/>
        <item x="243"/>
        <item x="1981"/>
        <item x="713"/>
        <item x="715"/>
        <item x="1156"/>
        <item x="1487"/>
        <item x="869"/>
        <item x="346"/>
        <item x="1943"/>
        <item x="233"/>
        <item x="1669"/>
        <item x="739"/>
        <item x="1859"/>
        <item x="1417"/>
        <item x="1909"/>
        <item x="852"/>
        <item x="73"/>
        <item x="1048"/>
        <item x="194"/>
        <item x="1744"/>
        <item x="2029"/>
        <item x="1769"/>
        <item x="347"/>
        <item x="697"/>
        <item x="673"/>
        <item x="1191"/>
        <item x="1224"/>
        <item x="133"/>
        <item x="426"/>
        <item x="1374"/>
        <item x="1727"/>
        <item x="1619"/>
        <item x="1719"/>
        <item x="126"/>
        <item x="250"/>
        <item x="139"/>
        <item x="530"/>
        <item x="1459"/>
        <item x="1764"/>
        <item x="262"/>
        <item x="821"/>
        <item x="782"/>
        <item x="1138"/>
        <item x="854"/>
        <item x="135"/>
        <item x="1773"/>
        <item x="202"/>
        <item x="1284"/>
        <item x="1576"/>
        <item x="1922"/>
        <item x="836"/>
        <item x="1551"/>
        <item x="517"/>
        <item x="948"/>
        <item x="568"/>
        <item x="1407"/>
        <item x="1379"/>
        <item x="1911"/>
        <item x="496"/>
        <item x="1028"/>
        <item x="610"/>
        <item x="295"/>
        <item x="1006"/>
        <item x="333"/>
        <item x="225"/>
        <item x="452"/>
        <item x="1166"/>
        <item x="1039"/>
        <item x="1440"/>
        <item x="308"/>
        <item x="483"/>
        <item x="920"/>
        <item x="1512"/>
        <item x="1482"/>
        <item x="385"/>
        <item x="576"/>
        <item x="858"/>
        <item x="762"/>
        <item x="1600"/>
        <item x="1523"/>
        <item x="1252"/>
        <item x="1770"/>
        <item x="1881"/>
        <item x="1450"/>
        <item x="1632"/>
        <item x="656"/>
        <item x="1999"/>
        <item x="832"/>
        <item x="1393"/>
        <item x="1690"/>
        <item x="640"/>
        <item x="1514"/>
        <item x="92"/>
        <item x="882"/>
        <item x="7"/>
        <item x="1306"/>
        <item x="1403"/>
        <item x="1055"/>
        <item x="1612"/>
        <item x="6"/>
        <item x="1351"/>
        <item x="505"/>
        <item x="1429"/>
        <item x="54"/>
        <item x="793"/>
        <item x="809"/>
        <item x="941"/>
        <item x="1840"/>
        <item x="1363"/>
        <item x="1786"/>
        <item x="555"/>
        <item x="1434"/>
        <item x="494"/>
        <item x="597"/>
        <item x="353"/>
        <item x="1873"/>
        <item x="366"/>
        <item x="740"/>
        <item x="1993"/>
        <item x="1223"/>
        <item x="1821"/>
        <item x="999"/>
        <item x="1573"/>
        <item x="652"/>
        <item x="158"/>
        <item x="84"/>
        <item x="1364"/>
        <item x="1611"/>
        <item x="131"/>
        <item x="1534"/>
        <item x="1806"/>
        <item x="449"/>
        <item x="363"/>
        <item x="1553"/>
        <item x="1939"/>
        <item x="1948"/>
        <item x="1320"/>
        <item x="937"/>
        <item x="1751"/>
        <item x="48"/>
        <item x="245"/>
        <item x="1997"/>
        <item x="1913"/>
        <item x="183"/>
        <item x="694"/>
        <item x="315"/>
        <item x="1866"/>
        <item x="1149"/>
        <item x="895"/>
        <item x="1991"/>
        <item x="515"/>
        <item x="1836"/>
        <item x="1708"/>
        <item x="521"/>
        <item x="1268"/>
        <item x="745"/>
        <item x="1128"/>
        <item x="786"/>
        <item x="383"/>
        <item x="1376"/>
        <item x="468"/>
        <item x="1008"/>
        <item x="1313"/>
        <item x="578"/>
        <item x="996"/>
        <item x="562"/>
        <item x="567"/>
        <item x="709"/>
        <item x="1243"/>
        <item x="680"/>
        <item x="1380"/>
        <item x="485"/>
        <item x="1894"/>
        <item x="479"/>
        <item x="1725"/>
        <item x="1265"/>
        <item x="784"/>
        <item x="1805"/>
        <item x="1872"/>
        <item x="738"/>
        <item x="1960"/>
        <item x="614"/>
        <item x="186"/>
        <item x="1897"/>
        <item x="340"/>
        <item x="1957"/>
        <item x="1193"/>
        <item x="724"/>
        <item x="995"/>
        <item x="629"/>
        <item x="674"/>
        <item x="113"/>
        <item x="953"/>
        <item x="857"/>
        <item x="806"/>
        <item x="688"/>
        <item x="388"/>
        <item x="1181"/>
        <item x="1165"/>
        <item x="1242"/>
        <item x="437"/>
        <item x="1603"/>
        <item x="804"/>
        <item x="149"/>
        <item x="332"/>
        <item x="1896"/>
        <item x="1610"/>
        <item x="816"/>
        <item x="1661"/>
        <item x="285"/>
        <item x="169"/>
        <item x="207"/>
        <item x="1456"/>
        <item x="969"/>
        <item x="1173"/>
        <item x="1843"/>
        <item x="34"/>
        <item x="1554"/>
        <item x="1574"/>
        <item x="1025"/>
        <item x="150"/>
        <item x="776"/>
        <item x="1735"/>
        <item x="1387"/>
        <item x="335"/>
        <item x="411"/>
        <item x="5"/>
        <item x="721"/>
        <item x="611"/>
        <item x="643"/>
        <item x="386"/>
        <item x="365"/>
        <item x="789"/>
        <item x="1781"/>
        <item x="1647"/>
        <item x="1136"/>
        <item x="939"/>
        <item x="456"/>
        <item x="1861"/>
        <item x="1831"/>
        <item x="1041"/>
        <item x="178"/>
        <item x="1578"/>
        <item x="541"/>
        <item x="466"/>
        <item x="1418"/>
        <item x="1976"/>
        <item x="1570"/>
        <item x="829"/>
        <item x="624"/>
        <item x="358"/>
        <item x="336"/>
        <item x="16"/>
        <item x="2035"/>
        <item x="64"/>
        <item x="1200"/>
        <item x="2007"/>
        <item x="89"/>
        <item x="1635"/>
        <item x="1390"/>
        <item x="1830"/>
        <item x="1528"/>
        <item x="866"/>
        <item x="1502"/>
        <item x="78"/>
        <item x="1511"/>
        <item x="1917"/>
        <item x="85"/>
        <item x="1546"/>
        <item x="623"/>
        <item x="1370"/>
        <item x="1294"/>
        <item x="1338"/>
        <item x="554"/>
        <item x="397"/>
        <item x="293"/>
        <item x="615"/>
        <item x="1014"/>
        <item x="859"/>
        <item x="1775"/>
        <item x="706"/>
        <item x="1643"/>
        <item x="884"/>
        <item x="342"/>
        <item x="1342"/>
        <item x="330"/>
        <item x="1411"/>
        <item x="1020"/>
        <item x="666"/>
        <item x="297"/>
        <item x="581"/>
        <item x="1703"/>
        <item x="1473"/>
        <item x="235"/>
        <item x="481"/>
        <item x="1910"/>
        <item x="273"/>
        <item x="306"/>
        <item x="1093"/>
        <item x="1958"/>
        <item x="1880"/>
        <item x="2003"/>
        <item x="596"/>
        <item x="654"/>
        <item x="486"/>
        <item x="681"/>
        <item x="701"/>
        <item x="1582"/>
        <item x="463"/>
        <item x="1108"/>
        <item x="1630"/>
        <item x="1648"/>
        <item x="1159"/>
        <item x="232"/>
        <item x="691"/>
        <item x="41"/>
        <item x="372"/>
        <item x="1558"/>
        <item x="105"/>
        <item x="1687"/>
        <item x="560"/>
        <item x="510"/>
        <item x="1369"/>
        <item x="1112"/>
        <item x="1238"/>
        <item x="442"/>
        <item x="748"/>
        <item x="2031"/>
        <item x="574"/>
        <item x="1655"/>
        <item x="742"/>
        <item x="1776"/>
        <item x="58"/>
        <item x="1135"/>
        <item x="877"/>
        <item x="1560"/>
        <item x="863"/>
        <item x="1216"/>
        <item x="704"/>
        <item x="49"/>
        <item x="892"/>
        <item x="1623"/>
        <item x="71"/>
        <item x="1195"/>
        <item x="237"/>
        <item x="2018"/>
        <item x="382"/>
        <item x="1737"/>
        <item x="1103"/>
        <item x="646"/>
        <item x="579"/>
        <item x="879"/>
        <item x="1593"/>
        <item x="964"/>
        <item x="1760"/>
        <item x="2042"/>
        <item x="60"/>
        <item x="1409"/>
        <item x="1263"/>
        <item x="1255"/>
        <item x="1933"/>
        <item x="1083"/>
        <item x="1868"/>
        <item x="263"/>
        <item x="983"/>
        <item x="1350"/>
        <item x="1004"/>
        <item x="83"/>
        <item x="702"/>
        <item x="1846"/>
        <item x="1033"/>
        <item x="1347"/>
        <item x="1929"/>
        <item x="503"/>
        <item x="42"/>
        <item x="2043"/>
        <item x="1808"/>
        <item x="1359"/>
        <item x="1677"/>
        <item x="1461"/>
        <item x="526"/>
        <item x="1491"/>
        <item x="1893"/>
        <item x="950"/>
        <item x="1299"/>
        <item x="1525"/>
        <item x="1968"/>
        <item x="710"/>
        <item x="835"/>
        <item x="1375"/>
        <item x="729"/>
        <item x="817"/>
        <item x="1469"/>
        <item x="689"/>
        <item x="97"/>
        <item x="584"/>
        <item x="1842"/>
        <item x="1631"/>
        <item x="536"/>
        <item x="2049"/>
        <item x="699"/>
        <item x="1500"/>
        <item x="940"/>
        <item x="1089"/>
        <item x="840"/>
        <item x="1080"/>
        <item x="1901"/>
        <item x="766"/>
        <item x="27"/>
        <item x="296"/>
        <item x="930"/>
        <item x="655"/>
        <item x="1561"/>
        <item x="11"/>
        <item x="1818"/>
        <item x="605"/>
        <item x="371"/>
        <item x="571"/>
        <item x="1602"/>
        <item x="1100"/>
        <item x="1541"/>
        <item x="787"/>
        <item x="65"/>
        <item x="794"/>
        <item x="791"/>
        <item x="1826"/>
        <item x="1765"/>
        <item x="620"/>
        <item x="215"/>
        <item x="402"/>
        <item x="677"/>
        <item x="1464"/>
        <item x="926"/>
        <item x="580"/>
        <item x="1780"/>
        <item x="1730"/>
        <item x="275"/>
        <item x="316"/>
        <item x="2023"/>
        <item x="1129"/>
        <item x="531"/>
        <item x="1237"/>
        <item x="1470"/>
        <item x="1628"/>
        <item x="1400"/>
        <item x="1503"/>
        <item x="819"/>
        <item x="2046"/>
        <item x="2028"/>
        <item x="1235"/>
        <item x="850"/>
        <item x="938"/>
        <item x="1398"/>
        <item x="692"/>
        <item x="1267"/>
        <item x="1088"/>
        <item x="1552"/>
        <item x="1404"/>
        <item x="256"/>
        <item x="991"/>
        <item x="176"/>
        <item x="164"/>
        <item x="891"/>
        <item x="1870"/>
        <item x="732"/>
        <item x="687"/>
        <item x="461"/>
        <item x="1659"/>
        <item x="1906"/>
        <item x="637"/>
        <item x="910"/>
        <item x="125"/>
        <item x="523"/>
        <item x="1326"/>
        <item x="792"/>
        <item x="1247"/>
        <item x="631"/>
        <item x="1262"/>
        <item x="1621"/>
        <item x="1494"/>
        <item x="1119"/>
        <item x="199"/>
        <item x="1815"/>
        <item x="1218"/>
        <item x="513"/>
        <item x="799"/>
        <item x="1150"/>
        <item x="1515"/>
        <item x="1827"/>
        <item x="289"/>
        <item x="2020"/>
        <item x="642"/>
        <item x="569"/>
        <item x="648"/>
        <item x="87"/>
        <item x="1229"/>
        <item x="1488"/>
        <item x="908"/>
        <item x="522"/>
        <item x="912"/>
        <item x="1834"/>
        <item x="1079"/>
        <item x="216"/>
        <item x="1768"/>
        <item x="626"/>
        <item x="968"/>
        <item x="1484"/>
        <item x="1908"/>
        <item x="1206"/>
        <item x="552"/>
        <item x="380"/>
        <item x="1280"/>
        <item x="1884"/>
        <item x="364"/>
        <item x="74"/>
        <item x="1529"/>
        <item x="1587"/>
        <item x="190"/>
        <item x="1790"/>
        <item x="197"/>
        <item x="1785"/>
        <item x="1932"/>
        <item x="775"/>
        <item x="118"/>
        <item x="1069"/>
        <item x="230"/>
        <item x="368"/>
        <item x="1002"/>
        <item x="572"/>
        <item x="636"/>
        <item x="2025"/>
        <item x="1899"/>
        <item x="1640"/>
        <item x="145"/>
        <item x="943"/>
        <item x="1891"/>
        <item x="1474"/>
        <item x="1410"/>
        <item x="1189"/>
        <item x="2010"/>
        <item x="823"/>
        <item x="1421"/>
        <item x="1828"/>
        <item x="1114"/>
        <item x="1151"/>
        <item x="1121"/>
        <item x="810"/>
        <item x="641"/>
        <item x="1147"/>
        <item x="1130"/>
        <item x="547"/>
        <item x="222"/>
        <item x="470"/>
        <item x="1701"/>
        <item x="223"/>
        <item x="4"/>
        <item x="448"/>
        <item x="1824"/>
        <item x="1466"/>
        <item x="282"/>
        <item x="1019"/>
        <item x="278"/>
        <item x="585"/>
        <item x="1745"/>
        <item x="271"/>
        <item x="728"/>
        <item x="1609"/>
        <item x="390"/>
        <item x="1018"/>
        <item x="274"/>
        <item x="828"/>
        <item x="770"/>
        <item x="865"/>
        <item x="945"/>
        <item x="812"/>
        <item x="609"/>
        <item x="887"/>
        <item x="1996"/>
        <item x="617"/>
        <item x="1979"/>
        <item x="1075"/>
        <item x="1253"/>
        <item x="2030"/>
        <item x="370"/>
        <item x="29"/>
        <item x="1035"/>
        <item x="1070"/>
        <item x="1314"/>
        <item x="409"/>
        <item x="1598"/>
        <item x="1489"/>
        <item x="379"/>
        <item x="813"/>
        <item x="1572"/>
        <item x="853"/>
        <item x="1236"/>
        <item x="1068"/>
        <item x="1435"/>
        <item x="1994"/>
        <item x="1787"/>
        <item x="795"/>
        <item x="550"/>
        <item x="1360"/>
        <item x="1527"/>
        <item x="1756"/>
        <item x="1254"/>
        <item x="989"/>
        <item x="1439"/>
        <item x="1579"/>
        <item x="1110"/>
        <item x="454"/>
        <item x="720"/>
        <item x="1878"/>
        <item x="1182"/>
        <item x="1032"/>
        <item x="1972"/>
        <item x="942"/>
        <item x="1542"/>
        <item x="1547"/>
        <item x="2040"/>
        <item x="47"/>
        <item x="885"/>
        <item x="1686"/>
        <item x="192"/>
        <item x="1445"/>
        <item x="111"/>
        <item x="1341"/>
        <item x="276"/>
        <item x="987"/>
        <item x="878"/>
        <item x="218"/>
        <item x="1383"/>
        <item x="778"/>
        <item x="484"/>
        <item x="946"/>
        <item x="1980"/>
        <item x="1505"/>
        <item x="1477"/>
        <item x="1120"/>
        <item x="1258"/>
        <item x="954"/>
        <item x="1078"/>
        <item x="1949"/>
        <item x="1750"/>
        <item x="1849"/>
        <item x="1013"/>
        <item x="279"/>
        <item x="1164"/>
        <item x="797"/>
        <item x="226"/>
        <item x="1671"/>
        <item x="447"/>
        <item x="1606"/>
        <item x="529"/>
        <item x="1641"/>
        <item x="671"/>
        <item x="400"/>
        <item x="501"/>
        <item x="1302"/>
        <item x="1895"/>
        <item x="1230"/>
        <item x="12"/>
        <item x="1090"/>
        <item x="1833"/>
        <item x="1368"/>
        <item x="1567"/>
        <item x="1651"/>
        <item x="1330"/>
        <item x="1261"/>
        <item x="2014"/>
        <item x="57"/>
        <item x="670"/>
        <item x="1082"/>
        <item x="1711"/>
        <item x="1042"/>
        <item x="800"/>
        <item x="563"/>
        <item x="1493"/>
        <item x="2048"/>
        <item x="914"/>
        <item x="874"/>
        <item x="1291"/>
        <item x="1184"/>
        <item x="1959"/>
        <item x="594"/>
        <item x="1794"/>
        <item x="1656"/>
        <item x="1179"/>
        <item x="348"/>
        <item x="1081"/>
        <item x="684"/>
        <item x="421"/>
        <item x="36"/>
        <item x="1349"/>
        <item x="1266"/>
        <item x="477"/>
        <item x="359"/>
        <item x="117"/>
        <item x="802"/>
        <item x="432"/>
        <item x="1954"/>
        <item x="15"/>
        <item x="1662"/>
        <item x="1955"/>
        <item x="1802"/>
        <item x="1084"/>
        <item x="1624"/>
        <item x="284"/>
        <item x="558"/>
        <item x="618"/>
        <item x="1548"/>
        <item x="1562"/>
        <item x="1650"/>
        <item x="1241"/>
        <item x="109"/>
        <item x="1194"/>
        <item x="1490"/>
        <item x="601"/>
        <item x="406"/>
        <item x="2024"/>
        <item x="1995"/>
        <item x="2"/>
        <item x="951"/>
        <item x="67"/>
        <item x="824"/>
        <item x="586"/>
        <item x="1053"/>
        <item x="116"/>
        <item x="61"/>
        <item x="80"/>
        <item x="471"/>
        <item x="431"/>
        <item x="1272"/>
        <item x="1300"/>
        <item x="344"/>
        <item x="302"/>
        <item x="1448"/>
        <item x="38"/>
        <item x="410"/>
        <item x="933"/>
        <item x="1569"/>
        <item x="147"/>
        <item x="1749"/>
        <item x="1557"/>
        <item x="1067"/>
        <item x="593"/>
        <item x="870"/>
        <item x="707"/>
        <item x="723"/>
        <item x="607"/>
        <item x="841"/>
        <item x="1015"/>
        <item x="1741"/>
        <item x="326"/>
        <item x="1085"/>
        <item x="1864"/>
        <item x="88"/>
        <item x="1062"/>
        <item x="1017"/>
        <item x="1755"/>
        <item x="79"/>
        <item x="546"/>
        <item x="307"/>
        <item x="1367"/>
        <item x="1803"/>
        <item x="881"/>
        <item x="1117"/>
        <item x="1453"/>
        <item x="952"/>
        <item x="255"/>
        <item x="1622"/>
        <item x="957"/>
        <item x="413"/>
        <item x="408"/>
        <item x="504"/>
        <item x="1986"/>
        <item x="906"/>
        <item x="180"/>
        <item x="1131"/>
        <item x="722"/>
        <item x="1890"/>
        <item x="1543"/>
        <item x="236"/>
        <item x="1371"/>
        <item x="1563"/>
        <item x="458"/>
        <item x="405"/>
        <item x="1832"/>
        <item x="1220"/>
        <item x="979"/>
        <item x="1155"/>
        <item x="848"/>
        <item x="1652"/>
        <item x="198"/>
        <item x="1425"/>
        <item x="1246"/>
        <item x="516"/>
        <item x="81"/>
        <item x="1109"/>
        <item x="189"/>
        <item x="1902"/>
        <item x="718"/>
        <item x="1091"/>
        <item x="1270"/>
        <item x="1903"/>
        <item x="1963"/>
        <item x="1204"/>
        <item x="122"/>
        <item x="299"/>
        <item x="889"/>
        <item x="1449"/>
        <item x="1535"/>
        <item x="1506"/>
        <item x="1945"/>
        <item x="1862"/>
        <item x="151"/>
        <item x="1372"/>
        <item x="1059"/>
        <item x="209"/>
        <item x="1934"/>
        <item x="1278"/>
        <item x="801"/>
        <item x="1296"/>
        <item x="1967"/>
        <item x="77"/>
        <item x="1281"/>
        <item x="955"/>
        <item x="602"/>
        <item x="1072"/>
        <item x="1556"/>
        <item x="1196"/>
        <item x="1645"/>
        <item x="1388"/>
        <item x="291"/>
        <item x="725"/>
        <item x="1444"/>
        <item x="1123"/>
        <item x="465"/>
        <item x="1604"/>
        <item x="1918"/>
        <item x="10"/>
        <item x="1044"/>
        <item x="376"/>
        <item x="1086"/>
        <item x="1259"/>
        <item x="214"/>
        <item x="1168"/>
        <item x="1545"/>
        <item x="1696"/>
        <item x="394"/>
        <item x="25"/>
        <item x="525"/>
        <item x="1215"/>
        <item x="1451"/>
        <item x="1036"/>
        <item x="1392"/>
        <item x="1058"/>
        <item x="508"/>
        <item x="240"/>
        <item x="1871"/>
        <item x="242"/>
        <item x="1408"/>
        <item x="1978"/>
        <item x="705"/>
        <item x="932"/>
        <item x="676"/>
        <item x="1050"/>
        <item x="1522"/>
        <item x="1405"/>
        <item x="664"/>
        <item x="127"/>
        <item x="1356"/>
        <item x="551"/>
        <item x="1010"/>
        <item x="1848"/>
        <item x="1282"/>
        <item x="1354"/>
        <item x="1747"/>
        <item x="658"/>
        <item x="51"/>
        <item x="1468"/>
        <item x="1001"/>
        <item x="1530"/>
        <item x="137"/>
        <item x="1472"/>
        <item x="1857"/>
        <item x="120"/>
        <item x="428"/>
        <item x="603"/>
        <item x="837"/>
        <item x="785"/>
        <item x="1413"/>
        <item x="63"/>
        <item x="1754"/>
        <item x="1428"/>
        <item x="28"/>
        <item x="1"/>
        <item x="162"/>
        <item x="890"/>
        <item x="453"/>
        <item x="1625"/>
        <item x="587"/>
        <item x="1822"/>
        <item x="820"/>
        <item x="1982"/>
        <item x="686"/>
        <item x="758"/>
        <item x="928"/>
        <item x="313"/>
        <item x="101"/>
        <item x="124"/>
        <item x="815"/>
        <item x="1137"/>
        <item x="1158"/>
        <item x="1679"/>
        <item x="1285"/>
        <item x="1845"/>
        <item x="173"/>
        <item x="1297"/>
        <item x="356"/>
        <item x="399"/>
        <item x="1325"/>
        <item x="564"/>
        <item x="1406"/>
        <item x="919"/>
        <item x="861"/>
        <item x="1395"/>
        <item x="1875"/>
        <item x="210"/>
        <item x="616"/>
        <item x="1673"/>
        <item x="907"/>
        <item x="1738"/>
        <item x="1124"/>
        <item x="1397"/>
        <item x="1496"/>
        <item x="1772"/>
        <item x="1214"/>
        <item x="1457"/>
        <item x="1636"/>
        <item x="1914"/>
        <item x="1027"/>
        <item x="1225"/>
        <item x="1851"/>
        <item x="1007"/>
        <item x="1524"/>
        <item x="765"/>
        <item x="1654"/>
        <item x="2045"/>
        <item x="638"/>
        <item x="268"/>
        <item x="475"/>
        <item x="1145"/>
        <item x="1722"/>
        <item x="559"/>
        <item x="1152"/>
        <item x="246"/>
        <item x="1126"/>
        <item x="450"/>
        <item x="1292"/>
        <item x="746"/>
        <item x="1424"/>
        <item x="281"/>
        <item x="244"/>
        <item x="963"/>
        <item x="1728"/>
        <item x="598"/>
        <item x="1588"/>
        <item x="1853"/>
        <item x="1589"/>
        <item x="1763"/>
        <item x="185"/>
        <item x="1210"/>
        <item x="711"/>
        <item x="1433"/>
        <item x="179"/>
        <item x="622"/>
        <item x="2017"/>
        <item x="1283"/>
        <item x="1721"/>
        <item x="1987"/>
        <item x="962"/>
        <item x="1714"/>
        <item x="1877"/>
        <item x="1443"/>
        <item x="909"/>
        <item x="59"/>
        <item x="1642"/>
        <item x="254"/>
        <item x="1167"/>
        <item x="545"/>
        <item x="700"/>
        <item x="1498"/>
        <item x="685"/>
        <item x="1485"/>
        <item x="708"/>
        <item x="1199"/>
        <item x="148"/>
        <item x="188"/>
        <item x="1463"/>
        <item x="253"/>
        <item x="1442"/>
        <item x="467"/>
        <item x="499"/>
        <item x="238"/>
        <item x="520"/>
        <item x="1712"/>
        <item x="86"/>
        <item x="2015"/>
        <item x="956"/>
        <item x="1838"/>
        <item x="1531"/>
        <item x="1665"/>
        <item x="1634"/>
        <item x="606"/>
        <item x="142"/>
        <item x="1329"/>
        <item x="1663"/>
        <item x="389"/>
        <item x="814"/>
        <item x="2021"/>
        <item x="1040"/>
        <item x="1965"/>
        <item x="1276"/>
        <item x="1923"/>
        <item x="1757"/>
        <item x="1985"/>
        <item x="507"/>
        <item x="1373"/>
        <item x="807"/>
        <item x="204"/>
        <item x="1887"/>
        <item x="860"/>
        <item x="167"/>
        <item x="44"/>
        <item x="444"/>
        <item x="875"/>
        <item x="152"/>
        <item x="1293"/>
        <item x="1030"/>
        <item x="1969"/>
        <item x="1739"/>
        <item x="329"/>
        <item x="269"/>
        <item x="165"/>
        <item x="561"/>
        <item x="634"/>
        <item x="181"/>
        <item x="140"/>
        <item x="1844"/>
        <item x="1222"/>
        <item x="1226"/>
        <item x="990"/>
        <item x="1003"/>
        <item x="136"/>
        <item x="334"/>
        <item x="1885"/>
        <item x="612"/>
        <item x="985"/>
        <item x="1855"/>
        <item x="261"/>
        <item x="557"/>
        <item x="290"/>
        <item x="600"/>
        <item x="737"/>
        <item x="767"/>
        <item x="1782"/>
        <item x="534"/>
        <item x="781"/>
        <item x="1508"/>
        <item x="1203"/>
        <item x="2016"/>
        <item x="667"/>
        <item x="780"/>
        <item x="1707"/>
        <item x="62"/>
        <item x="2050"/>
        <item x="1438"/>
        <item x="1348"/>
        <item x="834"/>
        <item x="619"/>
        <item x="474"/>
        <item x="1308"/>
        <item x="662"/>
        <item x="900"/>
        <item x="1499"/>
        <item x="712"/>
        <item x="851"/>
        <item x="768"/>
        <item x="1801"/>
        <item x="171"/>
        <item x="146"/>
        <item x="1051"/>
        <item x="317"/>
        <item x="350"/>
        <item x="270"/>
        <item x="123"/>
        <item x="755"/>
        <item x="1944"/>
        <item x="1682"/>
        <item x="855"/>
        <item x="2004"/>
        <item x="1346"/>
        <item x="427"/>
        <item x="1322"/>
        <item x="589"/>
        <item x="1011"/>
        <item x="157"/>
        <item x="1644"/>
        <item x="1105"/>
        <item x="1132"/>
        <item x="1688"/>
        <item x="1047"/>
        <item x="1743"/>
        <item x="994"/>
        <item x="1613"/>
        <item x="1658"/>
        <item x="1357"/>
        <item x="319"/>
        <item x="862"/>
        <item x="1111"/>
        <item x="488"/>
        <item x="549"/>
        <item x="362"/>
        <item x="106"/>
        <item x="847"/>
        <item x="639"/>
        <item x="433"/>
        <item x="635"/>
        <item x="1676"/>
        <item x="1479"/>
        <item x="1361"/>
        <item x="734"/>
        <item x="1436"/>
        <item x="160"/>
        <item x="1273"/>
        <item x="91"/>
        <item x="1746"/>
        <item x="1513"/>
        <item x="1064"/>
        <item x="239"/>
        <item x="1144"/>
        <item x="1446"/>
        <item x="1180"/>
        <item x="221"/>
        <item x="1814"/>
        <item x="1704"/>
        <item x="1337"/>
        <item x="30"/>
        <item x="1718"/>
        <item x="360"/>
        <item x="1539"/>
        <item x="573"/>
        <item x="1912"/>
        <item x="649"/>
        <item x="1106"/>
        <item x="1924"/>
        <item x="798"/>
        <item x="645"/>
        <item x="1653"/>
        <item x="234"/>
        <item x="1012"/>
        <item x="844"/>
        <item x="1793"/>
        <item x="1617"/>
        <item x="1813"/>
        <item x="1462"/>
        <item x="1060"/>
        <item x="2027"/>
        <item x="714"/>
        <item x="1799"/>
        <item x="1716"/>
        <item x="1753"/>
        <item x="2037"/>
        <item x="1455"/>
        <item x="107"/>
        <item x="630"/>
        <item x="121"/>
        <item x="0"/>
        <item x="604"/>
        <item x="1096"/>
        <item x="132"/>
        <item x="833"/>
        <item x="1460"/>
        <item x="1705"/>
        <item x="843"/>
        <item x="657"/>
        <item x="595"/>
        <item x="772"/>
        <item x="213"/>
        <item x="1592"/>
        <item x="441"/>
        <item x="544"/>
        <item x="331"/>
        <item x="1045"/>
        <item x="1905"/>
        <item x="1555"/>
        <item x="647"/>
        <item x="514"/>
        <item x="1823"/>
        <item x="1277"/>
        <item x="378"/>
        <item x="747"/>
        <item x="1961"/>
        <item x="1700"/>
        <item x="1953"/>
        <item x="773"/>
        <item x="975"/>
        <item x="1521"/>
        <item x="1251"/>
        <item x="247"/>
        <item x="988"/>
        <item x="524"/>
        <item x="1176"/>
        <item x="1452"/>
        <item x="1362"/>
        <item x="818"/>
        <item x="287"/>
        <item x="93"/>
        <item x="2009"/>
        <item x="974"/>
        <item x="1601"/>
        <item x="1077"/>
        <item x="1476"/>
        <item x="788"/>
        <item x="1095"/>
        <item x="1510"/>
        <item x="650"/>
        <item x="628"/>
        <item x="675"/>
        <item x="984"/>
        <item x="896"/>
        <item x="730"/>
        <item x="703"/>
        <item x="803"/>
        <item x="395"/>
        <item x="2041"/>
        <item x="506"/>
        <item x="1340"/>
        <item x="95"/>
        <item x="868"/>
        <item x="1564"/>
        <item x="2047"/>
        <item x="1021"/>
        <item x="1536"/>
        <item x="1841"/>
        <item x="1850"/>
        <item x="1344"/>
        <item x="203"/>
        <item x="1829"/>
        <item x="893"/>
        <item x="172"/>
        <item x="119"/>
        <item x="417"/>
        <item x="1312"/>
        <item x="1698"/>
        <item x="1583"/>
        <item x="220"/>
        <item x="462"/>
        <item x="1660"/>
        <item x="931"/>
        <item x="1971"/>
        <item x="1049"/>
        <item x="1426"/>
        <item x="1394"/>
        <item x="1595"/>
        <item x="1233"/>
        <item x="1118"/>
        <item x="876"/>
        <item x="1016"/>
        <item x="1009"/>
        <item x="1038"/>
        <item x="1847"/>
        <item x="1863"/>
        <item x="1758"/>
        <item x="1879"/>
        <item x="976"/>
        <item x="582"/>
        <item x="1504"/>
        <item x="355"/>
        <item x="1940"/>
        <item x="1614"/>
        <item x="588"/>
        <item x="1311"/>
        <item x="1904"/>
        <item x="535"/>
        <item x="1458"/>
        <item x="1358"/>
        <item x="129"/>
        <item x="1066"/>
        <item x="1154"/>
        <item x="750"/>
        <item x="1005"/>
        <item x="1402"/>
        <item x="811"/>
        <item x="1709"/>
        <item x="1298"/>
        <item x="72"/>
        <item x="384"/>
        <item x="286"/>
        <item x="1188"/>
        <item x="1432"/>
        <item x="960"/>
        <item x="1639"/>
        <item x="440"/>
        <item x="425"/>
        <item x="1800"/>
        <item x="1766"/>
        <item x="757"/>
        <item x="997"/>
        <item x="1304"/>
        <item x="967"/>
        <item x="472"/>
        <item x="1892"/>
        <item x="1926"/>
        <item x="1133"/>
        <item x="1492"/>
        <item x="1332"/>
        <item x="1927"/>
        <item x="341"/>
        <item x="1334"/>
        <item x="1812"/>
        <item x="1157"/>
        <item x="1122"/>
        <item x="1680"/>
        <item x="1715"/>
        <item x="195"/>
        <item x="1713"/>
        <item x="1323"/>
        <item x="1430"/>
        <item x="416"/>
        <item x="252"/>
        <item x="76"/>
        <item x="845"/>
        <item x="1762"/>
        <item x="826"/>
        <item x="217"/>
        <item x="2012"/>
        <item x="498"/>
        <item x="1026"/>
        <item x="1626"/>
        <item x="1305"/>
        <item x="527"/>
        <item x="1767"/>
        <item x="130"/>
        <item x="1094"/>
        <item x="774"/>
        <item x="899"/>
        <item x="888"/>
        <item x="927"/>
        <item x="403"/>
        <item x="533"/>
        <item x="2019"/>
        <item x="935"/>
        <item x="2026"/>
        <item x="1930"/>
        <item x="744"/>
        <item x="1303"/>
        <item x="2033"/>
        <item x="414"/>
        <item x="1208"/>
        <item x="2002"/>
        <item x="743"/>
        <item x="917"/>
        <item x="231"/>
        <item x="1988"/>
        <item x="1102"/>
        <item x="325"/>
        <item x="2032"/>
        <item x="1202"/>
        <item x="668"/>
        <item x="1160"/>
        <item x="288"/>
        <item x="1816"/>
        <item x="971"/>
        <item x="911"/>
        <item x="401"/>
        <item x="1537"/>
        <item x="1274"/>
        <item x="1315"/>
        <item x="206"/>
        <item x="771"/>
        <item x="1248"/>
        <item x="1938"/>
        <item x="476"/>
        <item x="357"/>
        <item x="1024"/>
        <item x="1127"/>
        <item x="1966"/>
        <item x="1211"/>
        <item x="992"/>
        <item x="838"/>
        <item x="1471"/>
        <item x="1333"/>
        <item x="1689"/>
        <item x="96"/>
        <item x="1481"/>
        <item x="1517"/>
        <item x="872"/>
        <item x="1023"/>
        <item x="1568"/>
        <item x="128"/>
        <item x="913"/>
        <item x="1249"/>
        <item x="423"/>
        <item x="808"/>
        <item x="1414"/>
        <item x="205"/>
        <item x="726"/>
        <item x="1795"/>
        <item x="367"/>
        <item x="977"/>
        <item x="1577"/>
        <item x="45"/>
        <item x="651"/>
        <item x="1478"/>
        <item x="259"/>
        <item x="565"/>
        <item x="103"/>
        <item x="32"/>
        <item x="418"/>
        <item x="1882"/>
        <item x="1620"/>
        <item x="1352"/>
        <item x="1076"/>
        <item x="102"/>
        <item x="1694"/>
        <item x="1950"/>
        <item x="902"/>
        <item x="1279"/>
        <item x="1683"/>
        <item x="1710"/>
        <item x="35"/>
        <item x="1983"/>
        <item x="455"/>
        <item x="959"/>
        <item x="1702"/>
        <item x="277"/>
        <item x="883"/>
        <item x="1607"/>
        <item x="1396"/>
        <item x="310"/>
        <item x="1054"/>
        <item x="1974"/>
        <item x="1759"/>
        <item x="754"/>
        <item x="1566"/>
        <item x="1497"/>
        <item x="998"/>
        <item x="1998"/>
        <item x="864"/>
        <item x="1937"/>
        <item x="480"/>
        <item x="972"/>
        <item x="1186"/>
        <item x="1516"/>
        <item x="1441"/>
        <item x="553"/>
        <item x="459"/>
        <item x="1073"/>
        <item x="1378"/>
        <item x="1310"/>
        <item x="1052"/>
        <item x="1748"/>
        <item x="1888"/>
        <item x="1941"/>
        <item x="1353"/>
        <item x="2034"/>
        <item x="1951"/>
        <item x="153"/>
        <item x="1898"/>
        <item x="1316"/>
        <item x="8"/>
        <item x="1761"/>
        <item x="1672"/>
        <item x="698"/>
        <item x="905"/>
        <item x="1977"/>
        <item x="696"/>
        <item x="229"/>
        <item x="43"/>
        <item x="1925"/>
        <item x="241"/>
        <item x="1852"/>
        <item x="753"/>
        <item x="1339"/>
        <item x="1335"/>
        <item x="731"/>
        <item x="1734"/>
        <item x="489"/>
        <item x="1637"/>
        <item x="1250"/>
        <item x="539"/>
        <item x="457"/>
        <item x="949"/>
        <item x="1962"/>
        <item x="958"/>
        <item x="1811"/>
        <item x="1740"/>
        <item x="33"/>
        <item x="99"/>
        <item x="201"/>
        <item x="1783"/>
        <item x="759"/>
        <item x="769"/>
        <item x="1209"/>
        <item x="1970"/>
        <item x="1169"/>
        <item x="112"/>
        <item x="1264"/>
        <item x="23"/>
        <item x="1037"/>
        <item x="1321"/>
        <item x="805"/>
        <item x="965"/>
        <item x="1198"/>
        <item x="2038"/>
        <item x="1649"/>
        <item x="1666"/>
        <item x="519"/>
        <item x="487"/>
        <item x="625"/>
        <item x="1608"/>
        <item x="1839"/>
        <item x="839"/>
        <item x="903"/>
        <item x="822"/>
        <item t="default"/>
      </items>
    </pivotField>
    <pivotField showAll="0">
      <items count="217">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3"/>
        <item x="112"/>
        <item x="111"/>
        <item x="110"/>
        <item x="109"/>
        <item x="108"/>
        <item x="107"/>
        <item x="106"/>
        <item x="105"/>
        <item x="104"/>
        <item x="103"/>
        <item x="102"/>
        <item x="101"/>
        <item x="100"/>
        <item x="99"/>
        <item x="98"/>
        <item x="97"/>
        <item x="96"/>
        <item x="95"/>
        <item x="94"/>
        <item x="15"/>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2"/>
        <item x="41"/>
        <item x="40"/>
        <item x="39"/>
        <item x="38"/>
        <item x="37"/>
        <item x="36"/>
        <item x="35"/>
        <item x="34"/>
        <item x="33"/>
        <item x="32"/>
        <item x="31"/>
        <item x="30"/>
        <item x="29"/>
        <item x="28"/>
        <item x="27"/>
        <item x="26"/>
        <item x="43"/>
        <item x="25"/>
        <item x="24"/>
        <item x="23"/>
        <item x="22"/>
        <item x="21"/>
        <item x="20"/>
        <item x="19"/>
        <item x="18"/>
        <item x="17"/>
        <item x="16"/>
        <item x="14"/>
        <item x="13"/>
        <item x="12"/>
        <item x="11"/>
        <item x="9"/>
        <item x="8"/>
        <item x="7"/>
        <item x="6"/>
        <item x="5"/>
        <item x="4"/>
        <item x="3"/>
        <item x="2"/>
        <item x="1"/>
        <item x="0"/>
        <item x="10"/>
        <item x="114"/>
        <item t="default"/>
      </items>
    </pivotField>
    <pivotField showAll="0">
      <items count="2206">
        <item x="2196"/>
        <item x="413"/>
        <item x="2203"/>
        <item x="1937"/>
        <item x="689"/>
        <item x="1217"/>
        <item x="755"/>
        <item x="143"/>
        <item x="106"/>
        <item x="886"/>
        <item x="1585"/>
        <item x="742"/>
        <item x="743"/>
        <item x="455"/>
        <item x="2035"/>
        <item x="1956"/>
        <item x="1053"/>
        <item x="828"/>
        <item x="1051"/>
        <item x="832"/>
        <item x="741"/>
        <item x="2185"/>
        <item x="831"/>
        <item x="10"/>
        <item x="809"/>
        <item x="2040"/>
        <item x="1057"/>
        <item x="1065"/>
        <item x="807"/>
        <item x="835"/>
        <item x="2041"/>
        <item x="811"/>
        <item x="812"/>
        <item x="745"/>
        <item x="0"/>
        <item x="2177"/>
        <item x="1955"/>
        <item x="684"/>
        <item x="2044"/>
        <item x="1055"/>
        <item x="2178"/>
        <item x="2036"/>
        <item x="808"/>
        <item x="1340"/>
        <item x="2159"/>
        <item x="1519"/>
        <item x="1301"/>
        <item x="614"/>
        <item x="1352"/>
        <item x="1578"/>
        <item x="1339"/>
        <item x="1705"/>
        <item x="2006"/>
        <item x="1805"/>
        <item x="98"/>
        <item x="1806"/>
        <item x="301"/>
        <item x="185"/>
        <item x="921"/>
        <item x="444"/>
        <item x="780"/>
        <item x="1302"/>
        <item x="1397"/>
        <item x="732"/>
        <item x="628"/>
        <item x="535"/>
        <item x="1452"/>
        <item x="1523"/>
        <item x="937"/>
        <item x="1965"/>
        <item x="184"/>
        <item x="404"/>
        <item x="1209"/>
        <item x="865"/>
        <item x="588"/>
        <item x="2054"/>
        <item x="1633"/>
        <item x="565"/>
        <item x="1104"/>
        <item x="1224"/>
        <item x="607"/>
        <item x="268"/>
        <item x="2166"/>
        <item x="1236"/>
        <item x="1617"/>
        <item x="1101"/>
        <item x="437"/>
        <item x="542"/>
        <item x="1970"/>
        <item x="169"/>
        <item x="1870"/>
        <item x="1966"/>
        <item x="604"/>
        <item x="182"/>
        <item x="395"/>
        <item x="1431"/>
        <item x="1414"/>
        <item x="190"/>
        <item x="1555"/>
        <item x="938"/>
        <item x="487"/>
        <item x="477"/>
        <item x="1912"/>
        <item x="2167"/>
        <item x="644"/>
        <item x="1127"/>
        <item x="1481"/>
        <item x="1399"/>
        <item x="1465"/>
        <item x="1520"/>
        <item x="1851"/>
        <item x="401"/>
        <item x="1532"/>
        <item x="1685"/>
        <item x="922"/>
        <item x="1337"/>
        <item x="1345"/>
        <item x="2147"/>
        <item x="2074"/>
        <item x="1843"/>
        <item x="1404"/>
        <item x="438"/>
        <item x="1115"/>
        <item x="1331"/>
        <item x="12"/>
        <item x="327"/>
        <item x="1797"/>
        <item x="804"/>
        <item x="1216"/>
        <item x="1034"/>
        <item x="1193"/>
        <item x="1006"/>
        <item x="999"/>
        <item x="166"/>
        <item x="905"/>
        <item x="2004"/>
        <item x="159"/>
        <item x="1136"/>
        <item x="365"/>
        <item x="912"/>
        <item x="1932"/>
        <item x="1027"/>
        <item x="1830"/>
        <item x="819"/>
        <item x="1565"/>
        <item x="705"/>
        <item x="1574"/>
        <item x="1357"/>
        <item x="504"/>
        <item x="1285"/>
        <item x="1654"/>
        <item x="1158"/>
        <item x="641"/>
        <item x="1897"/>
        <item x="460"/>
        <item x="1800"/>
        <item x="277"/>
        <item x="1774"/>
        <item x="1656"/>
        <item x="35"/>
        <item x="1660"/>
        <item x="899"/>
        <item x="1191"/>
        <item x="1243"/>
        <item x="1392"/>
        <item x="334"/>
        <item x="1032"/>
        <item x="1335"/>
        <item x="711"/>
        <item x="708"/>
        <item x="69"/>
        <item x="337"/>
        <item x="734"/>
        <item x="862"/>
        <item x="1482"/>
        <item x="467"/>
        <item x="1477"/>
        <item x="468"/>
        <item x="2045"/>
        <item x="762"/>
        <item x="1471"/>
        <item x="133"/>
        <item x="434"/>
        <item x="1658"/>
        <item x="660"/>
        <item x="1341"/>
        <item x="1946"/>
        <item x="1514"/>
        <item x="647"/>
        <item x="825"/>
        <item x="1751"/>
        <item x="642"/>
        <item x="911"/>
        <item x="2014"/>
        <item x="726"/>
        <item x="724"/>
        <item x="609"/>
        <item x="1614"/>
        <item x="1580"/>
        <item x="1112"/>
        <item x="160"/>
        <item x="1018"/>
        <item x="2161"/>
        <item x="714"/>
        <item x="1368"/>
        <item x="615"/>
        <item x="650"/>
        <item x="330"/>
        <item x="1992"/>
        <item x="656"/>
        <item x="1537"/>
        <item x="1017"/>
        <item x="1802"/>
        <item x="1116"/>
        <item x="1260"/>
        <item x="806"/>
        <item x="894"/>
        <item x="1362"/>
        <item x="898"/>
        <item x="715"/>
        <item x="1948"/>
        <item x="640"/>
        <item x="906"/>
        <item x="1360"/>
        <item x="2013"/>
        <item x="1896"/>
        <item x="803"/>
        <item x="1113"/>
        <item x="1657"/>
        <item x="1108"/>
        <item x="1109"/>
        <item x="355"/>
        <item x="236"/>
        <item x="723"/>
        <item x="302"/>
        <item x="2011"/>
        <item x="1883"/>
        <item x="502"/>
        <item x="1712"/>
        <item x="1370"/>
        <item x="756"/>
        <item x="282"/>
        <item x="459"/>
        <item x="269"/>
        <item x="1242"/>
        <item x="326"/>
        <item x="1900"/>
        <item x="1222"/>
        <item x="799"/>
        <item x="1899"/>
        <item x="1355"/>
        <item x="1571"/>
        <item x="1003"/>
        <item x="319"/>
        <item x="1035"/>
        <item x="1187"/>
        <item x="1110"/>
        <item x="1025"/>
        <item x="1745"/>
        <item x="1919"/>
        <item x="1829"/>
        <item x="1831"/>
        <item x="1659"/>
        <item x="805"/>
        <item x="2168"/>
        <item x="863"/>
        <item x="274"/>
        <item x="802"/>
        <item x="1916"/>
        <item x="1543"/>
        <item x="1738"/>
        <item x="1967"/>
        <item x="364"/>
        <item x="374"/>
        <item x="824"/>
        <item x="1211"/>
        <item x="168"/>
        <item x="983"/>
        <item x="1952"/>
        <item x="710"/>
        <item x="372"/>
        <item x="439"/>
        <item x="229"/>
        <item x="138"/>
        <item x="1610"/>
        <item x="1133"/>
        <item x="718"/>
        <item x="721"/>
        <item x="717"/>
        <item x="130"/>
        <item x="1239"/>
        <item x="520"/>
        <item x="1752"/>
        <item x="299"/>
        <item x="907"/>
        <item x="454"/>
        <item x="1696"/>
        <item x="1405"/>
        <item x="1475"/>
        <item x="1012"/>
        <item x="1171"/>
        <item x="1844"/>
        <item x="1868"/>
        <item x="1873"/>
        <item x="1351"/>
        <item x="210"/>
        <item x="1722"/>
        <item x="854"/>
        <item x="1653"/>
        <item x="729"/>
        <item x="1990"/>
        <item x="1649"/>
        <item x="2088"/>
        <item x="2078"/>
        <item x="188"/>
        <item x="866"/>
        <item x="1444"/>
        <item x="16"/>
        <item x="843"/>
        <item x="2003"/>
        <item x="1687"/>
        <item x="446"/>
        <item x="2140"/>
        <item x="1227"/>
        <item x="151"/>
        <item x="1229"/>
        <item x="783"/>
        <item x="699"/>
        <item x="1085"/>
        <item x="157"/>
        <item x="944"/>
        <item x="1102"/>
        <item x="261"/>
        <item x="1741"/>
        <item x="1166"/>
        <item x="964"/>
        <item x="961"/>
        <item x="267"/>
        <item x="1641"/>
        <item x="1694"/>
        <item x="850"/>
        <item x="472"/>
        <item x="1688"/>
        <item x="1874"/>
        <item x="1496"/>
        <item x="1755"/>
        <item x="659"/>
        <item x="664"/>
        <item x="1441"/>
        <item x="622"/>
        <item x="553"/>
        <item x="547"/>
        <item x="1232"/>
        <item x="206"/>
        <item x="1093"/>
        <item x="1092"/>
        <item x="931"/>
        <item x="1772"/>
        <item x="998"/>
        <item x="2170"/>
        <item x="1512"/>
        <item x="2007"/>
        <item x="1732"/>
        <item x="1758"/>
        <item x="1484"/>
        <item x="1386"/>
        <item x="1769"/>
        <item x="332"/>
        <item x="329"/>
        <item x="333"/>
        <item x="1413"/>
        <item x="124"/>
        <item x="1894"/>
        <item x="620"/>
        <item x="2079"/>
        <item x="1845"/>
        <item x="2002"/>
        <item x="1750"/>
        <item x="631"/>
        <item x="2001"/>
        <item x="1238"/>
        <item x="1803"/>
        <item x="1365"/>
        <item x="386"/>
        <item x="981"/>
        <item x="173"/>
        <item x="2008"/>
        <item x="1727"/>
        <item x="1123"/>
        <item x="1450"/>
        <item x="1634"/>
        <item x="1908"/>
        <item x="170"/>
        <item x="2087"/>
        <item x="221"/>
        <item x="666"/>
        <item x="64"/>
        <item x="702"/>
        <item x="1917"/>
        <item x="1998"/>
        <item x="358"/>
        <item x="1028"/>
        <item x="754"/>
        <item x="701"/>
        <item x="634"/>
        <item x="2000"/>
        <item x="1373"/>
        <item x="1714"/>
        <item x="753"/>
        <item x="1799"/>
        <item x="519"/>
        <item x="351"/>
        <item x="1130"/>
        <item x="1364"/>
        <item x="1623"/>
        <item x="458"/>
        <item x="1757"/>
        <item x="984"/>
        <item x="943"/>
        <item x="2173"/>
        <item x="602"/>
        <item x="430"/>
        <item x="1407"/>
        <item x="407"/>
        <item x="2101"/>
        <item x="860"/>
        <item x="1007"/>
        <item x="630"/>
        <item x="933"/>
        <item x="180"/>
        <item x="216"/>
        <item x="1121"/>
        <item x="1445"/>
        <item x="527"/>
        <item x="44"/>
        <item x="1449"/>
        <item x="1081"/>
        <item x="369"/>
        <item x="643"/>
        <item x="111"/>
        <item x="1409"/>
        <item x="310"/>
        <item x="923"/>
        <item x="2025"/>
        <item x="1753"/>
        <item x="1207"/>
        <item x="874"/>
        <item x="2093"/>
        <item x="1440"/>
        <item x="195"/>
        <item x="1230"/>
        <item x="1090"/>
        <item x="2065"/>
        <item x="950"/>
        <item x="1631"/>
        <item x="60"/>
        <item x="451"/>
        <item x="237"/>
        <item x="760"/>
        <item x="1814"/>
        <item x="752"/>
        <item x="967"/>
        <item x="533"/>
        <item x="1973"/>
        <item x="380"/>
        <item x="1676"/>
        <item x="1544"/>
        <item x="46"/>
        <item x="342"/>
        <item x="90"/>
        <item x="387"/>
        <item x="313"/>
        <item x="1478"/>
        <item x="1988"/>
        <item x="733"/>
        <item x="389"/>
        <item x="599"/>
        <item x="2131"/>
        <item x="479"/>
        <item x="418"/>
        <item x="199"/>
        <item x="1875"/>
        <item x="47"/>
        <item x="1316"/>
        <item x="576"/>
        <item x="285"/>
        <item x="1461"/>
        <item x="2148"/>
        <item x="1604"/>
        <item x="1728"/>
        <item x="50"/>
        <item x="1169"/>
        <item x="204"/>
        <item x="2026"/>
        <item x="2031"/>
        <item x="2029"/>
        <item x="131"/>
        <item x="873"/>
        <item x="1539"/>
        <item x="1835"/>
        <item x="59"/>
        <item x="315"/>
        <item x="1767"/>
        <item x="606"/>
        <item x="80"/>
        <item x="1832"/>
        <item x="1179"/>
        <item x="305"/>
        <item x="1697"/>
        <item x="1083"/>
        <item x="420"/>
        <item x="871"/>
        <item x="839"/>
        <item x="1564"/>
        <item x="757"/>
        <item x="2070"/>
        <item x="344"/>
        <item x="196"/>
        <item x="549"/>
        <item x="375"/>
        <item x="272"/>
        <item x="1779"/>
        <item x="1303"/>
        <item x="2151"/>
        <item x="782"/>
        <item x="1495"/>
        <item x="1040"/>
        <item x="603"/>
        <item x="868"/>
        <item x="68"/>
        <item x="96"/>
        <item x="988"/>
        <item x="1611"/>
        <item x="224"/>
        <item x="189"/>
        <item x="665"/>
        <item x="787"/>
        <item x="920"/>
        <item x="2062"/>
        <item x="2060"/>
        <item x="1354"/>
        <item x="378"/>
        <item x="1556"/>
        <item x="970"/>
        <item x="1858"/>
        <item x="2132"/>
        <item x="591"/>
        <item x="841"/>
        <item x="1993"/>
        <item x="2107"/>
        <item x="1343"/>
        <item x="555"/>
        <item x="869"/>
        <item x="948"/>
        <item x="1261"/>
        <item x="1527"/>
        <item x="1616"/>
        <item x="218"/>
        <item x="1540"/>
        <item x="1878"/>
        <item x="546"/>
        <item x="2135"/>
        <item x="493"/>
        <item x="1723"/>
        <item x="406"/>
        <item x="917"/>
        <item x="1551"/>
        <item x="1036"/>
        <item x="424"/>
        <item x="264"/>
        <item x="786"/>
        <item x="1516"/>
        <item x="785"/>
        <item x="2125"/>
        <item x="1296"/>
        <item x="872"/>
        <item x="2068"/>
        <item x="1693"/>
        <item x="2055"/>
        <item x="128"/>
        <item x="86"/>
        <item x="283"/>
        <item x="1307"/>
        <item x="1014"/>
        <item x="348"/>
        <item x="233"/>
        <item x="260"/>
        <item x="1174"/>
        <item x="598"/>
        <item x="457"/>
        <item x="2136"/>
        <item x="242"/>
        <item x="2009"/>
        <item x="686"/>
        <item x="596"/>
        <item x="2149"/>
        <item x="1823"/>
        <item x="1043"/>
        <item x="1856"/>
        <item x="1464"/>
        <item x="1907"/>
        <item x="356"/>
        <item x="303"/>
        <item x="223"/>
        <item x="1554"/>
        <item x="2130"/>
        <item x="1959"/>
        <item x="323"/>
        <item x="654"/>
        <item x="1099"/>
        <item x="1396"/>
        <item x="1198"/>
        <item x="259"/>
        <item x="1398"/>
        <item x="1821"/>
        <item x="544"/>
        <item x="1273"/>
        <item x="1529"/>
        <item x="31"/>
        <item x="2190"/>
        <item x="1740"/>
        <item x="626"/>
        <item x="529"/>
        <item x="1863"/>
        <item x="814"/>
        <item x="934"/>
        <item x="2027"/>
        <item x="2129"/>
        <item x="1327"/>
        <item x="1569"/>
        <item x="913"/>
        <item x="1011"/>
        <item x="1686"/>
        <item x="795"/>
        <item x="1691"/>
        <item x="1395"/>
        <item x="1573"/>
        <item x="1168"/>
        <item x="1914"/>
        <item x="652"/>
        <item x="1456"/>
        <item x="679"/>
        <item x="155"/>
        <item x="2118"/>
        <item x="481"/>
        <item x="991"/>
        <item x="402"/>
        <item x="730"/>
        <item x="543"/>
        <item x="2191"/>
        <item x="530"/>
        <item x="1521"/>
        <item x="1298"/>
        <item x="65"/>
        <item x="154"/>
        <item x="1474"/>
        <item x="1089"/>
        <item x="2188"/>
        <item x="466"/>
        <item x="1004"/>
        <item x="616"/>
        <item x="747"/>
        <item x="1506"/>
        <item x="462"/>
        <item x="1005"/>
        <item x="347"/>
        <item x="1923"/>
        <item x="1195"/>
        <item x="901"/>
        <item x="633"/>
        <item x="818"/>
        <item x="798"/>
        <item x="1505"/>
        <item x="276"/>
        <item x="1369"/>
        <item x="1898"/>
        <item x="464"/>
        <item x="704"/>
        <item x="1131"/>
        <item x="1186"/>
        <item x="914"/>
        <item x="1796"/>
        <item x="1367"/>
        <item x="720"/>
        <item x="1648"/>
        <item x="888"/>
        <item x="1781"/>
        <item x="1895"/>
        <item x="2171"/>
        <item x="638"/>
        <item x="1031"/>
        <item x="500"/>
        <item x="463"/>
        <item x="903"/>
        <item x="36"/>
        <item x="1563"/>
        <item x="55"/>
        <item x="632"/>
        <item x="712"/>
        <item x="926"/>
        <item x="1212"/>
        <item x="611"/>
        <item x="1215"/>
        <item x="909"/>
        <item x="382"/>
        <item x="1801"/>
        <item x="1663"/>
        <item x="1511"/>
        <item x="2165"/>
        <item x="2156"/>
        <item x="891"/>
        <item x="2172"/>
        <item x="1024"/>
        <item x="318"/>
        <item x="1707"/>
        <item x="1257"/>
        <item x="613"/>
        <item x="1029"/>
        <item x="1372"/>
        <item x="1259"/>
        <item x="1624"/>
        <item x="361"/>
        <item x="137"/>
        <item x="354"/>
        <item x="158"/>
        <item x="751"/>
        <item x="1030"/>
        <item x="162"/>
        <item x="506"/>
        <item x="716"/>
        <item x="1655"/>
        <item x="357"/>
        <item x="164"/>
        <item x="1371"/>
        <item x="67"/>
        <item x="421"/>
        <item x="594"/>
        <item x="1080"/>
        <item x="1038"/>
        <item x="1433"/>
        <item x="1262"/>
        <item x="1690"/>
        <item x="13"/>
        <item x="200"/>
        <item x="1402"/>
        <item x="2081"/>
        <item x="1488"/>
        <item x="1165"/>
        <item x="1837"/>
        <item x="1600"/>
        <item x="66"/>
        <item x="262"/>
        <item x="2182"/>
        <item x="88"/>
        <item x="1974"/>
        <item x="379"/>
        <item x="1304"/>
        <item x="822"/>
        <item x="1929"/>
        <item x="589"/>
        <item x="58"/>
        <item x="1220"/>
        <item x="1249"/>
        <item x="581"/>
        <item x="1866"/>
        <item x="1192"/>
        <item x="1021"/>
        <item x="171"/>
        <item x="969"/>
        <item x="1333"/>
        <item x="801"/>
        <item x="1770"/>
        <item x="1425"/>
        <item x="1925"/>
        <item x="336"/>
        <item x="1491"/>
        <item x="994"/>
        <item x="1350"/>
        <item x="39"/>
        <item x="2137"/>
        <item x="1041"/>
        <item x="1190"/>
        <item x="623"/>
        <item x="53"/>
        <item x="1124"/>
        <item x="1768"/>
        <item x="1442"/>
        <item x="1328"/>
        <item x="178"/>
        <item x="990"/>
        <item x="398"/>
        <item x="995"/>
        <item x="1847"/>
        <item x="1314"/>
        <item x="1078"/>
        <item x="489"/>
        <item x="231"/>
        <item x="1086"/>
        <item x="539"/>
        <item x="844"/>
        <item x="1466"/>
        <item x="341"/>
        <item x="1612"/>
        <item x="435"/>
        <item x="469"/>
        <item x="772"/>
        <item x="941"/>
        <item x="1180"/>
        <item x="956"/>
        <item x="201"/>
        <item x="114"/>
        <item x="2071"/>
        <item x="1088"/>
        <item x="234"/>
        <item x="1189"/>
        <item x="522"/>
        <item x="1804"/>
        <item x="499"/>
        <item x="2115"/>
        <item x="2154"/>
        <item x="1501"/>
        <item x="1240"/>
        <item x="1620"/>
        <item x="1662"/>
        <item x="637"/>
        <item x="1997"/>
        <item x="321"/>
        <item x="501"/>
        <item x="1746"/>
        <item x="700"/>
        <item x="890"/>
        <item x="1000"/>
        <item x="1861"/>
        <item x="627"/>
        <item x="270"/>
        <item x="271"/>
        <item x="997"/>
        <item x="232"/>
        <item x="2102"/>
        <item x="600"/>
        <item x="1408"/>
        <item x="175"/>
        <item x="1766"/>
        <item x="1720"/>
        <item x="1184"/>
        <item x="1808"/>
        <item x="388"/>
        <item x="1309"/>
        <item x="945"/>
        <item x="940"/>
        <item x="1435"/>
        <item x="391"/>
        <item x="1724"/>
        <item x="1479"/>
        <item x="191"/>
        <item x="470"/>
        <item x="719"/>
        <item x="1877"/>
        <item x="1710"/>
        <item x="54"/>
        <item x="471"/>
        <item x="2114"/>
        <item x="1822"/>
        <item x="1103"/>
        <item x="99"/>
        <item x="95"/>
        <item x="965"/>
        <item x="975"/>
        <item x="1122"/>
        <item x="325"/>
        <item x="1098"/>
        <item x="5"/>
        <item x="2091"/>
        <item x="2094"/>
        <item x="955"/>
        <item x="946"/>
        <item x="1459"/>
        <item x="1033"/>
        <item x="2116"/>
        <item x="1497"/>
        <item x="619"/>
        <item x="777"/>
        <item x="976"/>
        <item x="851"/>
        <item x="1118"/>
        <item x="1274"/>
        <item x="526"/>
        <item x="2111"/>
        <item x="474"/>
        <item x="953"/>
        <item x="1247"/>
        <item x="1225"/>
        <item x="1626"/>
        <item x="1447"/>
        <item x="1771"/>
        <item x="1393"/>
        <item x="1995"/>
        <item x="1777"/>
        <item x="202"/>
        <item x="1716"/>
        <item x="1214"/>
        <item x="1743"/>
        <item x="1605"/>
        <item x="42"/>
        <item x="1117"/>
        <item x="1783"/>
        <item x="531"/>
        <item x="440"/>
        <item x="563"/>
        <item x="1809"/>
        <item x="974"/>
        <item x="532"/>
        <item x="1199"/>
        <item x="778"/>
        <item x="2051"/>
        <item x="621"/>
        <item x="400"/>
        <item x="245"/>
        <item x="1737"/>
        <item x="1347"/>
        <item x="1077"/>
        <item x="939"/>
        <item x="1850"/>
        <item x="1864"/>
        <item x="617"/>
        <item x="618"/>
        <item x="417"/>
        <item x="855"/>
        <item x="574"/>
        <item x="1615"/>
        <item x="1838"/>
        <item x="1091"/>
        <item x="1761"/>
        <item x="1836"/>
        <item x="2032"/>
        <item x="1483"/>
        <item x="1226"/>
        <item x="2082"/>
        <item x="1595"/>
        <item x="1039"/>
        <item x="1308"/>
        <item x="1726"/>
        <item x="1813"/>
        <item x="1311"/>
        <item x="1106"/>
        <item x="1473"/>
        <item x="1472"/>
        <item x="2122"/>
        <item x="889"/>
        <item x="1718"/>
        <item x="1082"/>
        <item x="1625"/>
        <item x="250"/>
        <item x="1336"/>
        <item x="1725"/>
        <item x="1492"/>
        <item x="1457"/>
        <item x="1203"/>
        <item x="568"/>
        <item x="2075"/>
        <item x="928"/>
        <item x="1730"/>
        <item x="1568"/>
        <item x="1972"/>
        <item x="2110"/>
        <item x="187"/>
        <item x="115"/>
        <item x="2049"/>
        <item x="1406"/>
        <item x="1223"/>
        <item x="148"/>
        <item x="794"/>
        <item x="2180"/>
        <item x="1763"/>
        <item x="198"/>
        <item x="548"/>
        <item x="1994"/>
        <item x="595"/>
        <item x="1558"/>
        <item x="725"/>
        <item x="1096"/>
        <item x="564"/>
        <item x="186"/>
        <item x="765"/>
        <item x="1905"/>
        <item x="4"/>
        <item x="1197"/>
        <item x="1853"/>
        <item x="120"/>
        <item x="1933"/>
        <item x="856"/>
        <item x="109"/>
        <item x="2100"/>
        <item x="1267"/>
        <item x="1924"/>
        <item x="211"/>
        <item x="288"/>
        <item x="255"/>
        <item x="1934"/>
        <item x="1548"/>
        <item x="1344"/>
        <item x="1692"/>
        <item x="1100"/>
        <item x="823"/>
        <item x="2010"/>
        <item x="367"/>
        <item x="1640"/>
        <item x="1921"/>
        <item x="820"/>
        <item x="1534"/>
        <item x="1210"/>
        <item x="1358"/>
        <item x="1583"/>
        <item x="1022"/>
        <item x="1904"/>
        <item x="1622"/>
        <item x="1271"/>
        <item x="2067"/>
        <item x="985"/>
        <item x="1542"/>
        <item x="763"/>
        <item x="266"/>
        <item x="1733"/>
        <item x="1731"/>
        <item x="1627"/>
        <item x="556"/>
        <item x="1325"/>
        <item x="381"/>
        <item x="1334"/>
        <item x="918"/>
        <item x="429"/>
        <item x="942"/>
        <item x="212"/>
        <item x="373"/>
        <item x="1780"/>
        <item x="57"/>
        <item x="1949"/>
        <item x="1892"/>
        <item x="624"/>
        <item x="1869"/>
        <item x="1661"/>
        <item x="1361"/>
        <item x="781"/>
        <item x="2030"/>
        <item x="2120"/>
        <item x="396"/>
        <item x="1608"/>
        <item x="1503"/>
        <item x="740"/>
        <item x="475"/>
        <item x="1968"/>
        <item x="449"/>
        <item x="1621"/>
        <item x="1094"/>
        <item x="774"/>
        <item x="83"/>
        <item x="929"/>
        <item x="977"/>
        <item x="1971"/>
        <item x="875"/>
        <item x="1401"/>
        <item x="473"/>
        <item x="349"/>
        <item x="792"/>
        <item x="1256"/>
        <item x="362"/>
        <item x="587"/>
        <item x="240"/>
        <item x="121"/>
        <item x="736"/>
        <item x="1759"/>
        <item x="2146"/>
        <item x="573"/>
        <item x="932"/>
        <item x="280"/>
        <item x="1628"/>
        <item x="1762"/>
        <item x="773"/>
        <item x="1531"/>
        <item x="2076"/>
        <item x="657"/>
        <item x="1228"/>
        <item x="1427"/>
        <item x="1784"/>
        <item x="2089"/>
        <item x="552"/>
        <item x="207"/>
        <item x="559"/>
        <item x="194"/>
        <item x="1704"/>
        <item x="1515"/>
        <item x="1629"/>
        <item x="1854"/>
        <item x="2072"/>
        <item x="181"/>
        <item x="876"/>
        <item x="1265"/>
        <item x="1489"/>
        <item x="582"/>
        <item x="2134"/>
        <item x="1436"/>
        <item x="769"/>
        <item x="183"/>
        <item x="203"/>
        <item x="2183"/>
        <item x="2098"/>
        <item x="1928"/>
        <item x="1270"/>
        <item x="450"/>
        <item x="1963"/>
        <item x="1927"/>
        <item x="1535"/>
        <item x="427"/>
        <item x="1964"/>
        <item x="290"/>
        <item x="2085"/>
        <item x="1840"/>
        <item x="2133"/>
        <item x="1411"/>
        <item x="1819"/>
        <item x="423"/>
        <item x="2150"/>
        <item x="197"/>
        <item x="1910"/>
        <item x="784"/>
        <item x="698"/>
        <item x="1708"/>
        <item x="2155"/>
        <item x="1950"/>
        <item x="2109"/>
        <item x="422"/>
        <item x="1244"/>
        <item x="645"/>
        <item x="2119"/>
        <item x="51"/>
        <item x="1545"/>
        <item x="265"/>
        <item x="1235"/>
        <item x="900"/>
        <item x="776"/>
        <item x="1500"/>
        <item x="2099"/>
        <item x="748"/>
        <item x="339"/>
        <item x="1824"/>
        <item x="1268"/>
        <item x="1513"/>
        <item x="192"/>
        <item x="1606"/>
        <item x="172"/>
        <item x="949"/>
        <item x="2"/>
        <item x="1387"/>
        <item x="639"/>
        <item x="1403"/>
        <item x="924"/>
        <item x="1826"/>
        <item x="1999"/>
        <item x="902"/>
        <item x="1510"/>
        <item x="76"/>
        <item x="2186"/>
        <item x="1889"/>
        <item x="17"/>
        <item x="70"/>
        <item x="1317"/>
        <item x="557"/>
        <item x="306"/>
        <item x="1522"/>
        <item x="648"/>
        <item x="1596"/>
        <item x="709"/>
        <item x="561"/>
        <item x="1194"/>
        <item x="1729"/>
        <item x="524"/>
        <item x="436"/>
        <item x="320"/>
        <item x="1747"/>
        <item x="2174"/>
        <item x="1582"/>
        <item x="1374"/>
        <item x="697"/>
        <item x="1918"/>
        <item x="1579"/>
        <item x="1920"/>
        <item x="123"/>
        <item x="1390"/>
        <item x="1884"/>
        <item x="1876"/>
        <item x="1748"/>
        <item x="273"/>
        <item x="1453"/>
        <item x="2095"/>
        <item x="72"/>
        <item x="368"/>
        <item x="1613"/>
        <item x="750"/>
        <item x="2124"/>
        <item x="1020"/>
        <item x="1646"/>
        <item x="1773"/>
        <item x="713"/>
        <item x="1237"/>
        <item x="910"/>
        <item x="908"/>
        <item x="706"/>
        <item x="230"/>
        <item x="1754"/>
        <item x="1019"/>
        <item x="244"/>
        <item x="486"/>
        <item x="392"/>
        <item x="1902"/>
        <item x="87"/>
        <item x="537"/>
        <item x="1306"/>
        <item x="1213"/>
        <item x="1389"/>
        <item x="497"/>
        <item x="163"/>
        <item x="1002"/>
        <item x="214"/>
        <item x="653"/>
        <item x="1828"/>
        <item x="215"/>
        <item x="1765"/>
        <item x="433"/>
        <item x="1318"/>
        <item x="916"/>
        <item x="2090"/>
        <item x="483"/>
        <item x="915"/>
        <item x="275"/>
        <item x="1111"/>
        <item x="1359"/>
        <item x="1567"/>
        <item x="685"/>
        <item x="821"/>
        <item x="1305"/>
        <item x="213"/>
        <item x="1426"/>
        <item x="870"/>
        <item x="927"/>
        <item x="2138"/>
        <item x="1915"/>
        <item x="1881"/>
        <item x="34"/>
        <item x="1205"/>
        <item x="1332"/>
        <item x="2160"/>
        <item x="78"/>
        <item x="445"/>
        <item x="2113"/>
        <item x="1183"/>
        <item x="1815"/>
        <item x="963"/>
        <item x="853"/>
        <item x="1430"/>
        <item x="592"/>
        <item x="1913"/>
        <item x="703"/>
        <item x="317"/>
        <item x="82"/>
        <item x="352"/>
        <item x="295"/>
        <item x="1689"/>
        <item x="2046"/>
        <item x="2061"/>
        <item x="77"/>
        <item x="1684"/>
        <item x="150"/>
        <item x="2187"/>
        <item x="1906"/>
        <item x="1644"/>
        <item x="651"/>
        <item x="289"/>
        <item x="534"/>
        <item x="93"/>
        <item x="2056"/>
        <item x="2158"/>
        <item x="249"/>
        <item x="1816"/>
        <item x="817"/>
        <item x="1533"/>
        <item x="1643"/>
        <item x="1219"/>
        <item x="350"/>
        <item x="251"/>
        <item x="585"/>
        <item x="2005"/>
        <item x="1439"/>
        <item x="1266"/>
        <item x="1577"/>
        <item x="208"/>
        <item x="1159"/>
        <item x="727"/>
        <item x="1547"/>
        <item x="2194"/>
        <item x="1951"/>
        <item x="85"/>
        <item x="2184"/>
        <item x="1945"/>
        <item x="1015"/>
        <item x="63"/>
        <item x="1651"/>
        <item x="1887"/>
        <item x="827"/>
        <item x="94"/>
        <item x="1394"/>
        <item x="1097"/>
        <item x="1859"/>
        <item x="1736"/>
        <item x="1893"/>
        <item x="2048"/>
        <item x="125"/>
        <item x="461"/>
        <item x="1132"/>
        <item x="846"/>
        <item x="1508"/>
        <item x="32"/>
        <item x="2163"/>
        <item x="1107"/>
        <item x="1991"/>
        <item x="383"/>
        <item x="849"/>
        <item x="71"/>
        <item x="300"/>
        <item x="1609"/>
        <item x="112"/>
        <item x="75"/>
        <item x="2164"/>
        <item x="235"/>
        <item x="1263"/>
        <item x="1576"/>
        <item x="1572"/>
        <item x="89"/>
        <item x="1054"/>
        <item x="744"/>
        <item x="538"/>
        <item x="560"/>
        <item x="681"/>
        <item x="826"/>
        <item x="562"/>
        <item x="1953"/>
        <item x="1749"/>
        <item x="1855"/>
        <item x="1682"/>
        <item x="982"/>
        <item x="1811"/>
        <item x="1120"/>
        <item x="1348"/>
        <item x="366"/>
        <item x="791"/>
        <item x="1839"/>
        <item x="1713"/>
        <item x="586"/>
        <item x="49"/>
        <item x="571"/>
        <item x="788"/>
        <item x="405"/>
        <item x="340"/>
        <item x="859"/>
        <item x="2092"/>
        <item x="1250"/>
        <item x="117"/>
        <item x="528"/>
        <item x="583"/>
        <item x="1744"/>
        <item x="1664"/>
        <item x="1329"/>
        <item x="1509"/>
        <item x="936"/>
        <item x="987"/>
        <item x="2069"/>
        <item x="304"/>
        <item x="1525"/>
        <item x="966"/>
        <item x="2066"/>
        <item x="1310"/>
        <item x="152"/>
        <item x="2057"/>
        <item x="930"/>
        <item x="649"/>
        <item x="1901"/>
        <item x="1817"/>
        <item x="2127"/>
        <item x="2112"/>
        <item x="297"/>
        <item x="1599"/>
        <item x="735"/>
        <item x="1010"/>
        <item x="246"/>
        <item x="371"/>
        <item x="74"/>
        <item x="1255"/>
        <item x="1735"/>
        <item x="1549"/>
        <item x="731"/>
        <item x="1903"/>
        <item x="947"/>
        <item x="2104"/>
        <item x="1818"/>
        <item x="311"/>
        <item x="1911"/>
        <item x="73"/>
        <item x="1454"/>
        <item x="484"/>
        <item x="1871"/>
        <item x="779"/>
        <item x="764"/>
        <item x="1872"/>
        <item x="836"/>
        <item x="1882"/>
        <item x="579"/>
        <item x="61"/>
        <item x="2108"/>
        <item x="1493"/>
        <item x="1739"/>
        <item x="610"/>
        <item x="1827"/>
        <item x="62"/>
        <item x="465"/>
        <item x="1566"/>
        <item x="1888"/>
        <item x="118"/>
        <item x="646"/>
        <item x="1258"/>
        <item x="608"/>
        <item x="11"/>
        <item x="1297"/>
        <item x="281"/>
        <item x="517"/>
        <item x="1709"/>
        <item x="1825"/>
        <item x="228"/>
        <item x="1023"/>
        <item x="570"/>
        <item x="1326"/>
        <item x="1349"/>
        <item x="2142"/>
        <item x="1538"/>
        <item x="399"/>
        <item x="1428"/>
        <item x="226"/>
        <item x="1170"/>
        <item x="1463"/>
        <item x="9"/>
        <item x="1552"/>
        <item x="243"/>
        <item x="1129"/>
        <item x="116"/>
        <item x="959"/>
        <item x="1849"/>
        <item x="1494"/>
        <item x="2077"/>
        <item x="1063"/>
        <item x="738"/>
        <item x="605"/>
        <item x="840"/>
        <item x="2086"/>
        <item x="1776"/>
        <item x="2103"/>
        <item x="2043"/>
        <item x="1050"/>
        <item x="2028"/>
        <item x="775"/>
        <item x="2128"/>
        <item x="1560"/>
        <item x="442"/>
        <item x="1125"/>
        <item x="829"/>
        <item x="2189"/>
        <item x="1652"/>
        <item x="490"/>
        <item x="1650"/>
        <item x="1060"/>
        <item x="1178"/>
        <item x="1680"/>
        <item x="572"/>
        <item x="952"/>
        <item x="252"/>
        <item x="577"/>
        <item x="1253"/>
        <item x="1679"/>
        <item x="431"/>
        <item x="1677"/>
        <item x="593"/>
        <item x="2034"/>
        <item x="1645"/>
        <item x="1562"/>
        <item x="2024"/>
        <item x="1145"/>
        <item x="1416"/>
        <item x="1292"/>
        <item x="1592"/>
        <item x="1287"/>
        <item x="2015"/>
        <item x="1277"/>
        <item x="2018"/>
        <item x="1665"/>
        <item x="1834"/>
        <item x="511"/>
        <item x="1415"/>
        <item x="508"/>
        <item x="1283"/>
        <item x="24"/>
        <item x="1150"/>
        <item x="20"/>
        <item x="2023"/>
        <item x="1786"/>
        <item x="28"/>
        <item x="1674"/>
        <item x="1418"/>
        <item x="1417"/>
        <item x="2021"/>
        <item x="1291"/>
        <item x="1290"/>
        <item x="1424"/>
        <item x="1593"/>
        <item x="1423"/>
        <item x="2022"/>
        <item x="1280"/>
        <item x="1146"/>
        <item x="1281"/>
        <item x="1278"/>
        <item x="25"/>
        <item x="1286"/>
        <item x="1589"/>
        <item x="1787"/>
        <item x="1419"/>
        <item x="1833"/>
        <item x="1149"/>
        <item x="1420"/>
        <item x="1667"/>
        <item x="507"/>
        <item x="1289"/>
        <item x="2020"/>
        <item x="1152"/>
        <item x="26"/>
        <item x="23"/>
        <item x="1153"/>
        <item x="1594"/>
        <item x="27"/>
        <item x="1422"/>
        <item x="1591"/>
        <item x="1148"/>
        <item x="1026"/>
        <item x="668"/>
        <item x="2017"/>
        <item x="1668"/>
        <item x="667"/>
        <item x="307"/>
        <item x="22"/>
        <item x="669"/>
        <item x="1785"/>
        <item x="1288"/>
        <item x="1276"/>
        <item x="670"/>
        <item x="1293"/>
        <item x="1279"/>
        <item x="1147"/>
        <item x="1671"/>
        <item x="510"/>
        <item x="29"/>
        <item x="1590"/>
        <item x="1666"/>
        <item x="509"/>
        <item x="1151"/>
        <item x="1154"/>
        <item x="1670"/>
        <item x="1672"/>
        <item x="1421"/>
        <item x="2016"/>
        <item x="1669"/>
        <item x="1587"/>
        <item x="21"/>
        <item x="2019"/>
        <item x="1275"/>
        <item x="1294"/>
        <item x="1975"/>
        <item x="1282"/>
        <item x="1586"/>
        <item x="880"/>
        <item x="1793"/>
        <item x="1943"/>
        <item x="883"/>
        <item x="105"/>
        <item x="102"/>
        <item x="1976"/>
        <item x="1044"/>
        <item x="1142"/>
        <item x="1379"/>
        <item x="2197"/>
        <item x="687"/>
        <item x="104"/>
        <item x="1068"/>
        <item x="2204"/>
        <item x="107"/>
        <item x="1378"/>
        <item x="879"/>
        <item x="1376"/>
        <item x="1788"/>
        <item x="2201"/>
        <item x="1942"/>
        <item x="416"/>
        <item x="1940"/>
        <item x="142"/>
        <item x="1980"/>
        <item x="1979"/>
        <item x="1069"/>
        <item x="1138"/>
        <item x="1137"/>
        <item x="881"/>
        <item x="1140"/>
        <item x="1382"/>
        <item x="676"/>
        <item x="1381"/>
        <item x="1944"/>
        <item x="1375"/>
        <item x="692"/>
        <item x="691"/>
        <item x="144"/>
        <item x="1377"/>
        <item x="103"/>
        <item x="1139"/>
        <item x="100"/>
        <item x="1977"/>
        <item x="882"/>
        <item x="1792"/>
        <item x="1144"/>
        <item x="1380"/>
        <item x="601"/>
        <item x="1264"/>
        <item x="1076"/>
        <item x="1067"/>
        <item x="1790"/>
        <item x="688"/>
        <item x="1981"/>
        <item x="671"/>
        <item x="1941"/>
        <item x="145"/>
        <item x="1936"/>
        <item x="141"/>
        <item x="695"/>
        <item x="1072"/>
        <item x="1384"/>
        <item x="885"/>
        <item x="1984"/>
        <item x="1383"/>
        <item x="412"/>
        <item x="1143"/>
        <item x="147"/>
        <item x="674"/>
        <item x="1075"/>
        <item x="139"/>
        <item x="146"/>
        <item x="2199"/>
        <item x="1141"/>
        <item x="2202"/>
        <item x="1935"/>
        <item x="1073"/>
        <item x="1074"/>
        <item x="693"/>
        <item x="2200"/>
        <item x="749"/>
        <item x="1791"/>
        <item x="1794"/>
        <item x="1789"/>
        <item x="408"/>
        <item x="516"/>
        <item x="864"/>
        <item x="140"/>
        <item x="1470"/>
        <item x="1070"/>
        <item x="101"/>
        <item x="663"/>
        <item x="662"/>
        <item x="1598"/>
        <item x="1119"/>
        <item x="1008"/>
        <item x="1458"/>
        <item x="1448"/>
        <item x="658"/>
        <item x="1602"/>
        <item x="2126"/>
        <item x="1126"/>
        <item x="1451"/>
        <item x="815"/>
        <item x="1455"/>
        <item x="2192"/>
        <item x="1601"/>
        <item x="1597"/>
        <item x="1009"/>
        <item x="1013"/>
        <item x="813"/>
        <item x="1961"/>
        <item x="425"/>
        <item x="149"/>
        <item x="2106"/>
        <item x="590"/>
        <item x="1155"/>
        <item x="867"/>
        <item x="2033"/>
        <item x="682"/>
        <item x="1135"/>
        <item x="443"/>
        <item x="1541"/>
        <item x="7"/>
        <item x="771"/>
        <item x="193"/>
        <item x="892"/>
        <item x="847"/>
        <item x="478"/>
        <item x="1909"/>
        <item x="2038"/>
        <item x="1607"/>
        <item x="1857"/>
        <item x="848"/>
        <item x="179"/>
        <item x="419"/>
        <item x="174"/>
        <item x="797"/>
        <item x="1798"/>
        <item x="1200"/>
        <item x="122"/>
        <item x="1756"/>
        <item x="1476"/>
        <item x="1173"/>
        <item x="1467"/>
        <item x="1269"/>
        <item x="2152"/>
        <item x="1231"/>
        <item x="1182"/>
        <item x="1760"/>
        <item x="41"/>
        <item x="1498"/>
        <item x="1181"/>
        <item x="1879"/>
        <item x="904"/>
        <item x="1618"/>
        <item x="2097"/>
        <item x="1584"/>
        <item x="1922"/>
        <item x="33"/>
        <item x="635"/>
        <item x="612"/>
        <item x="636"/>
        <item x="1356"/>
        <item x="324"/>
        <item x="1619"/>
        <item x="707"/>
        <item x="167"/>
        <item x="1157"/>
        <item x="1581"/>
        <item x="800"/>
        <item x="136"/>
        <item x="722"/>
        <item x="1880"/>
        <item x="625"/>
        <item x="1561"/>
        <item x="127"/>
        <item x="1252"/>
        <item x="2169"/>
        <item x="845"/>
        <item x="979"/>
        <item x="2050"/>
        <item x="1570"/>
        <item x="1812"/>
        <item x="1062"/>
        <item x="370"/>
        <item x="989"/>
        <item x="746"/>
        <item x="239"/>
        <item x="1254"/>
        <item x="1295"/>
        <item x="279"/>
        <item x="1632"/>
        <item x="1248"/>
        <item x="219"/>
        <item x="1575"/>
        <item x="360"/>
        <item x="1315"/>
        <item x="2144"/>
        <item x="584"/>
        <item x="126"/>
        <item x="1810"/>
        <item x="1432"/>
        <item x="426"/>
        <item x="2096"/>
        <item x="135"/>
        <item x="960"/>
        <item x="258"/>
        <item x="217"/>
        <item x="1299"/>
        <item x="30"/>
        <item x="1841"/>
        <item x="1388"/>
        <item x="225"/>
        <item x="222"/>
        <item x="1"/>
        <item x="346"/>
        <item x="790"/>
        <item x="1208"/>
        <item x="895"/>
        <item x="1160"/>
        <item x="119"/>
        <item x="1842"/>
        <item x="1353"/>
        <item x="992"/>
        <item x="838"/>
        <item x="566"/>
        <item x="897"/>
        <item x="1517"/>
        <item x="359"/>
        <item x="385"/>
        <item x="1241"/>
        <item x="739"/>
        <item x="2105"/>
        <item x="3"/>
        <item x="1931"/>
        <item x="480"/>
        <item x="1438"/>
        <item x="1059"/>
        <item x="550"/>
        <item x="19"/>
        <item x="996"/>
        <item x="1246"/>
        <item x="254"/>
        <item x="312"/>
        <item x="476"/>
        <item x="1742"/>
        <item x="498"/>
        <item x="1196"/>
        <item x="1926"/>
        <item x="962"/>
        <item x="852"/>
        <item x="278"/>
        <item x="403"/>
        <item x="1001"/>
        <item x="2117"/>
        <item x="1867"/>
        <item x="1048"/>
        <item x="1058"/>
        <item x="488"/>
        <item x="314"/>
        <item x="48"/>
        <item x="1434"/>
        <item x="1642"/>
        <item x="1518"/>
        <item x="248"/>
        <item x="1719"/>
        <item x="1400"/>
        <item x="1061"/>
        <item x="1443"/>
        <item x="2157"/>
        <item x="1721"/>
        <item x="810"/>
        <item x="14"/>
        <item x="796"/>
        <item x="1046"/>
        <item x="896"/>
        <item x="1764"/>
        <item x="1782"/>
        <item x="1176"/>
        <item x="394"/>
        <item x="335"/>
        <item x="887"/>
        <item x="2141"/>
        <item x="1536"/>
        <item x="293"/>
        <item x="1056"/>
        <item x="1037"/>
        <item x="496"/>
        <item x="1469"/>
        <item x="2175"/>
        <item x="1553"/>
        <item x="1885"/>
        <item x="1016"/>
        <item x="973"/>
        <item x="1681"/>
        <item x="432"/>
        <item x="2053"/>
        <item x="284"/>
        <item x="292"/>
        <item x="1996"/>
        <item x="1221"/>
        <item x="1711"/>
        <item x="38"/>
        <item x="161"/>
        <item x="1342"/>
        <item x="2123"/>
        <item x="363"/>
        <item x="1156"/>
        <item x="893"/>
        <item x="1272"/>
        <item x="1507"/>
        <item x="132"/>
        <item x="322"/>
        <item x="505"/>
        <item x="1185"/>
        <item x="1218"/>
        <item x="227"/>
        <item x="2176"/>
        <item x="316"/>
        <item x="134"/>
        <item x="56"/>
        <item x="1987"/>
        <item x="1526"/>
        <item x="1201"/>
        <item x="737"/>
        <item x="1175"/>
        <item x="1820"/>
        <item x="1167"/>
        <item x="1202"/>
        <item x="1969"/>
        <item x="993"/>
        <item x="1698"/>
        <item x="205"/>
        <item x="861"/>
        <item x="678"/>
        <item x="241"/>
        <item x="456"/>
        <item x="951"/>
        <item x="1164"/>
        <item x="6"/>
        <item x="1890"/>
        <item x="545"/>
        <item x="680"/>
        <item x="2084"/>
        <item x="110"/>
        <item x="113"/>
        <item x="1701"/>
        <item x="1128"/>
        <item x="97"/>
        <item x="1134"/>
        <item x="521"/>
        <item x="294"/>
        <item x="2153"/>
        <item x="978"/>
        <item x="1486"/>
        <item x="503"/>
        <item x="2145"/>
        <item x="441"/>
        <item x="935"/>
        <item x="1848"/>
        <item x="353"/>
        <item x="2143"/>
        <item x="209"/>
        <item x="2073"/>
        <item x="1105"/>
        <item x="345"/>
        <item x="569"/>
        <item x="15"/>
        <item x="972"/>
        <item x="578"/>
        <item x="2121"/>
        <item x="540"/>
        <item x="1989"/>
        <item x="629"/>
        <item x="677"/>
        <item x="1958"/>
        <item x="448"/>
        <item x="857"/>
        <item x="92"/>
        <item x="492"/>
        <item x="1338"/>
        <item x="1524"/>
        <item x="1052"/>
        <item x="1703"/>
        <item x="8"/>
        <item x="263"/>
        <item x="1079"/>
        <item x="1487"/>
        <item x="1546"/>
        <item x="1049"/>
        <item x="1683"/>
        <item x="770"/>
        <item x="954"/>
        <item x="1715"/>
        <item x="759"/>
        <item x="1630"/>
        <item x="558"/>
        <item x="1346"/>
        <item x="830"/>
        <item x="79"/>
        <item x="1312"/>
        <item x="296"/>
        <item x="52"/>
        <item x="495"/>
        <item x="37"/>
        <item x="397"/>
        <item x="580"/>
        <item x="331"/>
        <item x="575"/>
        <item x="2047"/>
        <item x="925"/>
        <item x="683"/>
        <item x="793"/>
        <item x="338"/>
        <item x="1485"/>
        <item x="2042"/>
        <item x="1865"/>
        <item x="1300"/>
        <item x="220"/>
        <item x="1045"/>
        <item x="1429"/>
        <item x="986"/>
        <item x="156"/>
        <item x="766"/>
        <item x="1862"/>
        <item x="728"/>
        <item x="43"/>
        <item x="1172"/>
        <item x="129"/>
        <item x="286"/>
        <item x="390"/>
        <item x="428"/>
        <item x="2063"/>
        <item x="971"/>
        <item x="1930"/>
        <item x="1807"/>
        <item x="1504"/>
        <item x="377"/>
        <item x="1330"/>
        <item x="1385"/>
        <item x="309"/>
        <item x="842"/>
        <item x="447"/>
        <item x="597"/>
        <item x="1064"/>
        <item x="1891"/>
        <item x="523"/>
        <item x="40"/>
        <item x="655"/>
        <item x="761"/>
        <item x="758"/>
        <item x="1066"/>
        <item x="1320"/>
        <item x="1717"/>
        <item x="291"/>
        <item x="541"/>
        <item x="453"/>
        <item x="551"/>
        <item x="1468"/>
        <item x="238"/>
        <item x="287"/>
        <item x="1410"/>
        <item x="919"/>
        <item x="1985"/>
        <item x="833"/>
        <item x="837"/>
        <item x="661"/>
        <item x="494"/>
        <item x="1530"/>
        <item x="1954"/>
        <item x="1251"/>
        <item x="1699"/>
        <item x="1460"/>
        <item x="1114"/>
        <item x="384"/>
        <item x="1947"/>
        <item x="1188"/>
        <item x="518"/>
        <item x="2012"/>
        <item x="567"/>
        <item x="1084"/>
        <item x="298"/>
        <item x="2162"/>
        <item x="1702"/>
        <item x="1960"/>
        <item x="256"/>
        <item x="1499"/>
        <item x="1528"/>
        <item x="257"/>
        <item x="1234"/>
        <item x="1163"/>
        <item x="1446"/>
        <item x="1846"/>
        <item x="1245"/>
        <item x="1087"/>
        <item x="393"/>
        <item x="1233"/>
        <item x="525"/>
        <item x="2058"/>
        <item x="1313"/>
        <item x="485"/>
        <item x="2080"/>
        <item x="177"/>
        <item x="1775"/>
        <item x="816"/>
        <item x="789"/>
        <item x="2052"/>
        <item x="1635"/>
        <item x="1695"/>
        <item x="1559"/>
        <item x="1639"/>
        <item x="84"/>
        <item x="491"/>
        <item x="968"/>
        <item x="247"/>
        <item x="1706"/>
        <item x="1366"/>
        <item x="165"/>
        <item x="554"/>
        <item x="1412"/>
        <item x="343"/>
        <item x="328"/>
        <item x="1795"/>
        <item x="1322"/>
        <item x="1502"/>
        <item x="834"/>
        <item x="1462"/>
        <item x="1860"/>
        <item x="1363"/>
        <item x="1324"/>
        <item x="1852"/>
        <item x="1323"/>
        <item x="253"/>
        <item x="1636"/>
        <item x="1557"/>
        <item x="1986"/>
        <item x="1962"/>
        <item x="1700"/>
        <item x="1162"/>
        <item x="958"/>
        <item x="2083"/>
        <item x="376"/>
        <item x="2193"/>
        <item x="1206"/>
        <item x="1391"/>
        <item x="767"/>
        <item x="1321"/>
        <item x="153"/>
        <item x="980"/>
        <item x="858"/>
        <item x="1042"/>
        <item x="91"/>
        <item x="1437"/>
        <item x="1095"/>
        <item x="81"/>
        <item x="1638"/>
        <item x="1204"/>
        <item x="308"/>
        <item x="1637"/>
        <item x="1047"/>
        <item x="18"/>
        <item x="1957"/>
        <item x="1886"/>
        <item x="482"/>
        <item x="1603"/>
        <item x="1177"/>
        <item x="2139"/>
        <item x="1675"/>
        <item x="2059"/>
        <item x="2179"/>
        <item x="768"/>
        <item x="1490"/>
        <item x="176"/>
        <item x="1647"/>
        <item x="1480"/>
        <item x="2037"/>
        <item x="452"/>
        <item x="2181"/>
        <item x="2064"/>
        <item x="1778"/>
        <item x="1678"/>
        <item x="536"/>
        <item x="2039"/>
        <item x="1734"/>
        <item x="45"/>
        <item x="1550"/>
        <item x="957"/>
        <item x="1319"/>
        <item x="1938"/>
        <item x="108"/>
        <item x="514"/>
        <item x="690"/>
        <item x="694"/>
        <item x="884"/>
        <item x="1939"/>
        <item x="512"/>
        <item x="878"/>
        <item x="409"/>
        <item x="1588"/>
        <item x="1161"/>
        <item x="2195"/>
        <item x="1982"/>
        <item x="515"/>
        <item x="410"/>
        <item x="672"/>
        <item x="513"/>
        <item x="675"/>
        <item x="1284"/>
        <item x="673"/>
        <item x="1978"/>
        <item x="1983"/>
        <item x="1071"/>
        <item x="2198"/>
        <item x="411"/>
        <item x="696"/>
        <item x="414"/>
        <item x="415"/>
        <item x="877"/>
        <item x="1673"/>
        <item t="default"/>
      </items>
    </pivotField>
    <pivotField dataField="1" showAll="0">
      <items count="4">
        <item x="0"/>
        <item x="1"/>
        <item x="2"/>
        <item t="default"/>
      </items>
    </pivotField>
  </pivotFields>
  <rowFields count="1">
    <field x="0"/>
  </rowFields>
  <rowItems count="8">
    <i>
      <x v="2"/>
    </i>
    <i>
      <x v="5"/>
    </i>
    <i>
      <x v="4"/>
    </i>
    <i>
      <x v="6"/>
    </i>
    <i>
      <x v="3"/>
    </i>
    <i>
      <x v="1"/>
    </i>
    <i>
      <x/>
    </i>
    <i t="grand">
      <x/>
    </i>
  </rowItems>
  <colItems count="1">
    <i/>
  </colItems>
  <dataFields count="1">
    <dataField name="Count of Recommendation" fld="6" subtotal="count" baseField="0" baseItem="0"/>
  </dataFields>
  <chartFormats count="1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2"/>
          </reference>
        </references>
      </pivotArea>
    </chartFormat>
    <chartFormat chart="0" format="2">
      <pivotArea type="data" outline="0" fieldPosition="0">
        <references count="2">
          <reference field="4294967294" count="1" selected="0">
            <x v="0"/>
          </reference>
          <reference field="0" count="1" selected="0">
            <x v="5"/>
          </reference>
        </references>
      </pivotArea>
    </chartFormat>
    <chartFormat chart="0" format="3">
      <pivotArea type="data" outline="0" fieldPosition="0">
        <references count="2">
          <reference field="4294967294" count="1" selected="0">
            <x v="0"/>
          </reference>
          <reference field="0" count="1" selected="0">
            <x v="4"/>
          </reference>
        </references>
      </pivotArea>
    </chartFormat>
    <chartFormat chart="0" format="4">
      <pivotArea type="data" outline="0" fieldPosition="0">
        <references count="2">
          <reference field="4294967294" count="1" selected="0">
            <x v="0"/>
          </reference>
          <reference field="0" count="1" selected="0">
            <x v="6"/>
          </reference>
        </references>
      </pivotArea>
    </chartFormat>
    <chartFormat chart="0" format="5">
      <pivotArea type="data" outline="0" fieldPosition="0">
        <references count="2">
          <reference field="4294967294" count="1" selected="0">
            <x v="0"/>
          </reference>
          <reference field="0" count="1" selected="0">
            <x v="3"/>
          </reference>
        </references>
      </pivotArea>
    </chartFormat>
    <chartFormat chart="0" format="6">
      <pivotArea type="data" outline="0" fieldPosition="0">
        <references count="2">
          <reference field="4294967294" count="1" selected="0">
            <x v="0"/>
          </reference>
          <reference field="0" count="1" selected="0">
            <x v="1"/>
          </reference>
        </references>
      </pivotArea>
    </chartFormat>
    <chartFormat chart="0" format="7">
      <pivotArea type="data" outline="0" fieldPosition="0">
        <references count="2">
          <reference field="4294967294" count="1" selected="0">
            <x v="0"/>
          </reference>
          <reference field="0" count="1" selected="0">
            <x v="0"/>
          </reference>
        </references>
      </pivotArea>
    </chartFormat>
    <chartFormat chart="2" format="16" series="1">
      <pivotArea type="data" outline="0" fieldPosition="0">
        <references count="1">
          <reference field="4294967294" count="1" selected="0">
            <x v="0"/>
          </reference>
        </references>
      </pivotArea>
    </chartFormat>
    <chartFormat chart="2" format="17">
      <pivotArea type="data" outline="0" fieldPosition="0">
        <references count="2">
          <reference field="4294967294" count="1" selected="0">
            <x v="0"/>
          </reference>
          <reference field="0" count="1" selected="0">
            <x v="2"/>
          </reference>
        </references>
      </pivotArea>
    </chartFormat>
    <chartFormat chart="2" format="18">
      <pivotArea type="data" outline="0" fieldPosition="0">
        <references count="2">
          <reference field="4294967294" count="1" selected="0">
            <x v="0"/>
          </reference>
          <reference field="0" count="1" selected="0">
            <x v="5"/>
          </reference>
        </references>
      </pivotArea>
    </chartFormat>
    <chartFormat chart="2" format="19">
      <pivotArea type="data" outline="0" fieldPosition="0">
        <references count="2">
          <reference field="4294967294" count="1" selected="0">
            <x v="0"/>
          </reference>
          <reference field="0" count="1" selected="0">
            <x v="4"/>
          </reference>
        </references>
      </pivotArea>
    </chartFormat>
    <chartFormat chart="2" format="20">
      <pivotArea type="data" outline="0" fieldPosition="0">
        <references count="2">
          <reference field="4294967294" count="1" selected="0">
            <x v="0"/>
          </reference>
          <reference field="0" count="1" selected="0">
            <x v="6"/>
          </reference>
        </references>
      </pivotArea>
    </chartFormat>
    <chartFormat chart="2" format="21">
      <pivotArea type="data" outline="0" fieldPosition="0">
        <references count="2">
          <reference field="4294967294" count="1" selected="0">
            <x v="0"/>
          </reference>
          <reference field="0" count="1" selected="0">
            <x v="3"/>
          </reference>
        </references>
      </pivotArea>
    </chartFormat>
    <chartFormat chart="2" format="22">
      <pivotArea type="data" outline="0" fieldPosition="0">
        <references count="2">
          <reference field="4294967294" count="1" selected="0">
            <x v="0"/>
          </reference>
          <reference field="0" count="1" selected="0">
            <x v="1"/>
          </reference>
        </references>
      </pivotArea>
    </chartFormat>
    <chartFormat chart="2" format="23">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irLine_Name" xr10:uid="{D9E9732B-50FF-41B7-AD19-76A34F740E32}" sourceName="AirLine_Name">
  <pivotTables>
    <pivotTable tabId="6" name="PivotTable5"/>
    <pivotTable tabId="17" name="PivotTable15"/>
    <pivotTable tabId="11" name="PivotTable9"/>
    <pivotTable tabId="8" name="PivotTable7"/>
    <pivotTable tabId="16" name="PivotTable12"/>
    <pivotTable tabId="15" name="PivotTable11"/>
    <pivotTable tabId="19" name="PivotTable16"/>
    <pivotTable tabId="9" name="PivotTable8"/>
    <pivotTable tabId="7" name="PivotTable6"/>
  </pivotTables>
  <data>
    <tabular pivotCacheId="147484626">
      <items count="7">
        <i x="3" s="1"/>
        <i x="6" s="1"/>
        <i x="0" s="1"/>
        <i x="5" s="1"/>
        <i x="1" s="1"/>
        <i x="4"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___10" xr10:uid="{19A8DC1D-EF62-4652-835B-B92E46AE638A}" sourceName="Rating - 10">
  <pivotTables>
    <pivotTable tabId="6" name="PivotTable5"/>
    <pivotTable tabId="17" name="PivotTable15"/>
    <pivotTable tabId="11" name="PivotTable9"/>
    <pivotTable tabId="8" name="PivotTable7"/>
    <pivotTable tabId="16" name="PivotTable12"/>
    <pivotTable tabId="15" name="PivotTable11"/>
    <pivotTable tabId="19" name="PivotTable16"/>
    <pivotTable tabId="9" name="PivotTable8"/>
    <pivotTable tabId="7" name="PivotTable6"/>
  </pivotTables>
  <data>
    <tabular pivotCacheId="147484626">
      <items count="11">
        <i x="0" s="1"/>
        <i x="2" s="1"/>
        <i x="1" s="1"/>
        <i x="8" s="1"/>
        <i x="6" s="1"/>
        <i x="9" s="1"/>
        <i x="7" s="1"/>
        <i x="3" s="1"/>
        <i x="5" s="1"/>
        <i x="4" s="1"/>
        <i x="1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B0F071E1-D56A-4C87-99C6-AA43E20637BA}" sourceName="Name">
  <pivotTables>
    <pivotTable tabId="6" name="PivotTable5"/>
    <pivotTable tabId="17" name="PivotTable15"/>
    <pivotTable tabId="11" name="PivotTable9"/>
    <pivotTable tabId="8" name="PivotTable7"/>
    <pivotTable tabId="16" name="PivotTable12"/>
    <pivotTable tabId="15" name="PivotTable11"/>
    <pivotTable tabId="19" name="PivotTable16"/>
    <pivotTable tabId="9" name="PivotTable8"/>
    <pivotTable tabId="7" name="PivotTable6"/>
  </pivotTables>
  <data>
    <tabular pivotCacheId="147484626">
      <items count="2051">
        <i x="1087" s="1"/>
        <i x="398" s="1"/>
        <i x="144" s="1"/>
        <i x="100" s="1"/>
        <i x="679" s="1"/>
        <i x="1571" s="1"/>
        <i x="1046" s="1"/>
        <i x="924" s="1"/>
        <i x="156" s="1"/>
        <i x="1245" s="1"/>
        <i x="1869" s="1"/>
        <i x="20" s="1"/>
        <i x="1657" s="1"/>
        <i x="13" s="1"/>
        <i x="1817" s="1"/>
        <i x="1858" s="1"/>
        <i x="1792" s="1"/>
        <i x="473" s="1"/>
        <i x="419" s="1"/>
        <i x="1384" s="1"/>
        <i x="1681" s="1"/>
        <i x="1788" s="1"/>
        <i x="1495" s="1"/>
        <i x="1935" s="1"/>
        <i x="1034" s="1"/>
        <i x="46" s="1"/>
        <i x="751" s="1"/>
        <i x="1029" s="1"/>
        <i x="1550" s="1"/>
        <i x="2036" s="1"/>
        <i x="53" s="1"/>
        <i x="258" s="1"/>
        <i x="323" s="1"/>
        <i x="265" s="1"/>
        <i x="196" s="1"/>
        <i x="1804" s="1"/>
        <i x="305" s="1"/>
        <i x="143" s="1"/>
        <i x="98" s="1"/>
        <i x="1061" s="1"/>
        <i x="264" s="1"/>
        <i x="1391" s="1"/>
        <i x="55" s="1"/>
        <i x="266" s="1"/>
        <i x="2039" s="1"/>
        <i x="1742" s="1"/>
        <i x="1141" s="1"/>
        <i x="543" s="1"/>
        <i x="492" s="1"/>
        <i x="1779" s="1"/>
        <i x="430" s="1"/>
        <i x="1520" s="1"/>
        <i x="1992" s="1"/>
        <i x="669" s="1"/>
        <i x="1540" s="1"/>
        <i x="566" s="1"/>
        <i x="1177" s="1"/>
        <i x="391" s="1"/>
        <i x="1565" s="1"/>
        <i x="1860" s="1"/>
        <i x="856" s="1"/>
        <i x="1678" s="1"/>
        <i x="2013" s="1"/>
        <i x="404" s="1"/>
        <i x="1483" s="1"/>
        <i x="1219" s="1"/>
        <i x="1809" s="1"/>
        <i x="653" s="1"/>
        <i x="752" s="1"/>
        <i x="1065" s="1"/>
        <i x="393" s="1"/>
        <i x="1771" s="1"/>
        <i x="2000" s="1"/>
        <i x="1947" s="1"/>
        <i x="961" s="1"/>
        <i x="1789" s="1"/>
        <i x="445" s="1"/>
        <i x="1244" s="1"/>
        <i x="1328" s="1"/>
        <i x="1731" s="1"/>
        <i x="110" s="1"/>
        <i x="1732" s="1"/>
        <i x="978" s="1"/>
        <i x="922" s="1"/>
        <i x="1416" s="1"/>
        <i x="354" s="1"/>
        <i x="633" s="1"/>
        <i x="1675" s="1"/>
        <i x="741" s="1"/>
        <i x="377" s="1"/>
        <i x="1116" s="1"/>
        <i x="1437" s="1"/>
        <i x="251" s="1"/>
        <i x="1307" s="1"/>
        <i x="374" s="1"/>
        <i x="1256" s="1"/>
        <i x="75" s="1"/>
        <i x="518" s="1"/>
        <i x="1726" s="1"/>
        <i x="763" s="1"/>
        <i x="663" s="1"/>
        <i x="322" s="1"/>
        <i x="1355" s="1"/>
        <i x="1183" s="1"/>
        <i x="1172" s="1"/>
        <i x="1596" s="1"/>
        <i x="439" s="1"/>
        <i x="1290" s="1"/>
        <i x="19" s="1"/>
        <i x="1427" s="1"/>
        <i x="540" s="1"/>
        <i x="1212" s="1"/>
        <i x="200" s="1"/>
        <i x="756" s="1"/>
        <i x="1921" s="1"/>
        <i x="1616" s="1"/>
        <i x="1936" s="1"/>
        <i x="1192" s="1"/>
        <i x="886" s="1"/>
        <i x="1684" s="1"/>
        <i x="570" s="1"/>
        <i x="1043" s="1"/>
        <i x="1022" s="1"/>
        <i x="69" s="1"/>
        <i x="228" s="1"/>
        <i x="608" s="1"/>
        <i x="1580" s="1"/>
        <i x="790" s="1"/>
        <i x="1201" s="1"/>
        <i x="464" s="1"/>
        <i x="981" s="1"/>
        <i x="509" s="1"/>
        <i x="1615" s="1"/>
        <i x="1629" s="1"/>
        <i x="436" s="1"/>
        <i x="672" s="1"/>
        <i x="1140" s="1"/>
        <i x="272" s="1"/>
        <i x="301" s="1"/>
        <i x="1295" s="1"/>
        <i x="1729" s="1"/>
        <i x="1143" s="1"/>
        <i x="1586" s="1"/>
        <i x="104" s="1"/>
        <i x="56" s="1"/>
        <i x="369" s="1"/>
        <i x="191" s="1"/>
        <i x="1916" s="1"/>
        <i x="1139" s="1"/>
        <i x="796" s="1"/>
        <i x="1365" s="1"/>
        <i x="2005" s="1"/>
        <i x="1113" s="1"/>
        <i x="451" s="1"/>
        <i x="361" s="1"/>
        <i x="760" s="1"/>
        <i x="659" s="1"/>
        <i x="1559" s="1"/>
        <i x="894" s="1"/>
        <i x="352" s="1"/>
        <i x="1724" s="1"/>
        <i x="944" s="1"/>
        <i x="1778" s="1"/>
        <i x="267" s="1"/>
        <i x="1605" s="1"/>
        <i x="1685" s="1"/>
        <i x="528" s="1"/>
        <i x="548" s="1"/>
        <i x="1401" s="1"/>
        <i x="345" s="1"/>
        <i x="1509" s="1"/>
        <i x="1733" s="1"/>
        <i x="1798" s="1"/>
        <i x="1098" s="1"/>
        <i x="1190" s="1"/>
        <i x="1594" s="1"/>
        <i x="1590" s="1"/>
        <i x="1581" s="1"/>
        <i x="1232" s="1"/>
        <i x="500" s="1"/>
        <i x="1187" s="1"/>
        <i x="1163" s="1"/>
        <i x="846" s="1"/>
        <i x="532" s="1"/>
        <i x="314" s="1"/>
        <i x="901" s="1"/>
        <i x="212" s="1"/>
        <i x="108" s="1"/>
        <i x="187" s="1"/>
        <i x="174" s="1"/>
        <i x="320" s="1"/>
        <i x="1717" s="1"/>
        <i x="1835" s="1"/>
        <i x="208" s="1"/>
        <i x="1234" s="1"/>
        <i x="764" s="1"/>
        <i x="328" s="1"/>
        <i x="661" s="1"/>
        <i x="1633" s="1"/>
        <i x="1431" s="1"/>
        <i x="735" s="1"/>
        <i x="1723" s="1"/>
        <i x="880" s="1"/>
        <i x="1107" s="1"/>
        <i x="154" s="1"/>
        <i x="921" s="1"/>
        <i x="695" s="1"/>
        <i x="1162" s="1"/>
        <i x="1854" s="1"/>
        <i x="351" s="1"/>
        <i x="678" s="1"/>
        <i x="18" s="1"/>
        <i x="193" s="1"/>
        <i x="1217" s="1"/>
        <i x="1699" s="1"/>
        <i x="339" s="1"/>
        <i x="1486" s="1"/>
        <i x="982" s="1"/>
        <i x="867" s="1"/>
        <i x="936" s="1"/>
        <i x="583" s="1"/>
        <i x="1240" s="1"/>
        <i x="831" s="1"/>
        <i x="1309" s="1"/>
        <i x="1736" s="1"/>
        <i x="1597" s="1"/>
        <i x="923" s="1"/>
        <i x="1257" s="1"/>
        <i x="1599" s="1"/>
        <i x="2001" s="1"/>
        <i x="1227" s="1"/>
        <i x="219" s="1"/>
        <i x="916" s="1"/>
        <i x="779" s="1"/>
        <i x="1419" s="1"/>
        <i x="490" s="1"/>
        <i x="502" s="1"/>
        <i x="1467" s="1"/>
        <i x="1942" s="1"/>
        <i x="1919" s="1"/>
        <i x="1674" s="1"/>
        <i x="1532" s="1"/>
        <i x="1389" s="1"/>
        <i x="1239" s="1"/>
        <i x="407" s="1"/>
        <i x="493" s="1"/>
        <i x="904" s="1"/>
        <i x="1099" s="1"/>
        <i x="693" s="1"/>
        <i x="1171" s="1"/>
        <i x="443" s="1"/>
        <i x="175" s="1"/>
        <i x="114" s="1"/>
        <i x="324" s="1"/>
        <i x="1544" s="1"/>
        <i x="37" s="1"/>
        <i x="761" s="1"/>
        <i x="90" s="1"/>
        <i x="2044" s="1"/>
        <i x="227" s="1"/>
        <i x="1874" s="1"/>
        <i x="300" s="1"/>
        <i x="412" s="1"/>
        <i x="2006" s="1"/>
        <i x="1205" s="1"/>
        <i x="918" s="1"/>
        <i x="460" s="1"/>
        <i x="422" s="1"/>
        <i x="434" s="1"/>
        <i x="68" s="1"/>
        <i x="249" s="1"/>
        <i x="1752" s="1"/>
        <i x="783" s="1"/>
        <i x="621" s="1"/>
        <i x="1533" s="1"/>
        <i x="1575" s="1"/>
        <i x="438" s="1"/>
        <i x="1526" s="1"/>
        <i x="1153" s="1"/>
        <i x="1856" s="1"/>
        <i x="1175" s="1"/>
        <i x="1345" s="1"/>
        <i x="396" s="1"/>
        <i x="1584" s="1"/>
        <i x="170" s="1"/>
        <i x="665" s="1"/>
        <i x="825" s="1"/>
        <i x="591" s="1"/>
        <i x="1915" s="1"/>
        <i x="1667" s="1"/>
        <i x="1213" s="1"/>
        <i x="1907" s="1"/>
        <i x="1000" s="1"/>
        <i x="717" s="1"/>
        <i x="1465" s="1"/>
        <i x="1820" s="1"/>
        <i x="512" s="1"/>
        <i x="1664" s="1"/>
        <i x="873" s="1"/>
        <i x="381" s="1"/>
        <i x="1797" s="1"/>
        <i x="690" s="1"/>
        <i x="14" s="1"/>
        <i x="1876" s="1"/>
        <i x="280" s="1"/>
        <i x="318" s="1"/>
        <i x="343" s="1"/>
        <i x="309" s="1"/>
        <i x="683" s="1"/>
        <i x="482" s="1"/>
        <i x="1301" s="1"/>
        <i x="736" s="1"/>
        <i x="1148" s="1"/>
        <i x="592" s="1"/>
        <i x="2011" s="1"/>
        <i x="1382" s="1"/>
        <i x="1331" s="1"/>
        <i x="1286" s="1"/>
        <i x="1275" s="1"/>
        <i x="1952" s="1"/>
        <i x="1412" s="1"/>
        <i x="1146" s="1"/>
        <i x="1638" s="1"/>
        <i x="1101" s="1"/>
        <i x="1056" s="1"/>
        <i x="1774" s="1"/>
        <i x="1125" s="1"/>
        <i x="257" s="1"/>
        <i x="155" s="1"/>
        <i x="830" s="1"/>
        <i x="1063" s="1"/>
        <i x="973" s="1"/>
        <i x="469" s="1"/>
        <i x="1646" s="1"/>
        <i x="9" s="1"/>
        <i x="94" s="1"/>
        <i x="1420" s="1"/>
        <i x="387" s="1"/>
        <i x="1475" s="1"/>
        <i x="644" s="1"/>
        <i x="1423" s="1"/>
        <i x="66" s="1"/>
        <i x="161" s="1"/>
        <i x="168" s="1"/>
        <i x="134" s="1"/>
        <i x="163" s="1"/>
        <i x="590" s="1"/>
        <i x="777" s="1"/>
        <i x="224" s="1"/>
        <i x="1956" s="1"/>
        <i x="392" s="1"/>
        <i x="1591" s="1"/>
        <i x="260" s="1"/>
        <i x="727" s="1"/>
        <i x="321" s="1"/>
        <i x="1791" s="1"/>
        <i x="1990" s="1"/>
        <i x="1092" s="1"/>
        <i x="495" s="1"/>
        <i x="1900" s="1"/>
        <i x="1518" s="1"/>
        <i x="1343" s="1"/>
        <i x="1865" s="1"/>
        <i x="1097" s="1"/>
        <i x="1691" s="1"/>
        <i x="40" s="1"/>
        <i x="1964" s="1"/>
        <i x="1287" s="1"/>
        <i x="842" s="1"/>
        <i x="827" s="1"/>
        <i x="338" s="1"/>
        <i x="435" s="1"/>
        <i x="1538" s="1"/>
        <i x="1174" s="1"/>
        <i x="1507" s="1"/>
        <i x="303" s="1"/>
        <i x="925" s="1"/>
        <i x="182" s="1"/>
        <i x="1415" s="1"/>
        <i x="446" s="1"/>
        <i x="21" s="1"/>
        <i x="311" s="1"/>
        <i x="719" s="1"/>
        <i x="1271" s="1"/>
        <i x="1989" s="1"/>
        <i x="26" s="1"/>
        <i x="22" s="1"/>
        <i x="159" s="1"/>
        <i x="138" s="1"/>
        <i x="420" s="1"/>
        <i x="1670" s="1"/>
        <i x="599" s="1"/>
        <i x="577" s="1"/>
        <i x="575" s="1"/>
        <i x="166" s="1"/>
        <i x="24" s="1"/>
        <i x="312" s="1"/>
        <i x="429" s="1"/>
        <i x="184" s="1"/>
        <i x="871" s="1"/>
        <i x="1810" s="1"/>
        <i x="1889" s="1"/>
        <i x="1074" s="1"/>
        <i x="373" s="1"/>
        <i x="1336" s="1"/>
        <i x="929" s="1"/>
        <i x="1385" s="1"/>
        <i x="70" s="1"/>
        <i x="1931" s="1"/>
        <i x="82" s="1"/>
        <i x="304" s="1"/>
        <i x="1031" s="1"/>
        <i x="1269" s="1"/>
        <i x="1480" s="1"/>
        <i x="1946" s="1"/>
        <i x="1928" s="1"/>
        <i x="115" s="1"/>
        <i x="627" s="1"/>
        <i x="1366" s="1"/>
        <i x="1288" s="1"/>
        <i x="141" s="1"/>
        <i x="424" s="1"/>
        <i x="1317" s="1"/>
        <i x="1807" s="1"/>
        <i x="1134" s="1"/>
        <i x="660" s="1"/>
        <i x="1819" s="1"/>
        <i x="1973" s="1"/>
        <i x="1161" s="1"/>
        <i x="1920" s="1"/>
        <i x="849" s="1"/>
        <i x="1706" s="1"/>
        <i x="1627" s="1"/>
        <i x="3" s="1"/>
        <i x="1422" s="1"/>
        <i x="716" s="1"/>
        <i x="177" s="1"/>
        <i x="542" s="1"/>
        <i x="1693" s="1"/>
        <i x="1377" s="1"/>
        <i x="1386" s="1"/>
        <i x="537" s="1"/>
        <i x="1115" s="1"/>
        <i x="1185" s="1"/>
        <i x="1825" s="1"/>
        <i x="1170" s="1"/>
        <i x="733" s="1"/>
        <i x="1796" s="1"/>
        <i x="327" s="1"/>
        <i x="613" s="1"/>
        <i x="966" s="1"/>
        <i x="497" s="1"/>
        <i x="2008" s="1"/>
        <i x="1289" s="1"/>
        <i x="1221" s="1"/>
        <i x="2022" s="1"/>
        <i x="375" s="1"/>
        <i x="1519" s="1"/>
        <i x="1318" s="1"/>
        <i x="1975" s="1"/>
        <i x="1549" s="1"/>
        <i x="556" s="1"/>
        <i x="682" s="1"/>
        <i x="993" s="1"/>
        <i x="31" s="1"/>
        <i x="1886" s="1"/>
        <i x="50" s="1"/>
        <i x="1207" s="1"/>
        <i x="980" s="1"/>
        <i x="1501" s="1"/>
        <i x="298" s="1"/>
        <i x="1585" s="1"/>
        <i x="491" s="1"/>
        <i x="749" s="1"/>
        <i x="1837" s="1"/>
        <i x="1618" s="1"/>
        <i x="1447" s="1"/>
        <i x="248" s="1"/>
        <i x="1381" s="1"/>
        <i x="915" s="1"/>
        <i x="1692" s="1"/>
        <i x="52" s="1"/>
        <i x="1720" s="1"/>
        <i x="39" s="1"/>
        <i x="1867" s="1"/>
        <i x="294" s="1"/>
        <i x="934" s="1"/>
        <i x="1231" s="1"/>
        <i x="1454" s="1"/>
        <i x="632" s="1"/>
        <i x="1071" s="1"/>
        <i x="1319" s="1"/>
        <i x="1324" s="1"/>
        <i x="1260" s="1"/>
        <i x="1777" s="1"/>
        <i x="986" s="1"/>
        <i x="211" s="1"/>
        <i x="1057" s="1"/>
        <i x="1104" s="1"/>
        <i x="1327" s="1"/>
        <i x="292" s="1"/>
        <i x="1142" s="1"/>
        <i x="1697" s="1"/>
        <i x="1178" s="1"/>
        <i x="349" s="1"/>
        <i x="478" s="1"/>
        <i x="337" s="1"/>
        <i x="1668" s="1"/>
        <i x="970" s="1"/>
        <i x="415" s="1"/>
        <i x="1984" s="1"/>
        <i x="1197" s="1"/>
        <i x="1883" s="1"/>
        <i x="511" s="1"/>
        <i x="17" s="1"/>
        <i x="283" s="1"/>
        <i x="1784" s="1"/>
        <i x="538" s="1"/>
        <i x="1228" s="1"/>
        <i x="1399" s="1"/>
        <i x="898" s="1"/>
        <i x="1695" s="1"/>
        <i x="947" s="1"/>
        <i x="897" s="1"/>
        <i x="243" s="1"/>
        <i x="1981" s="1"/>
        <i x="713" s="1"/>
        <i x="715" s="1"/>
        <i x="1156" s="1"/>
        <i x="1487" s="1"/>
        <i x="869" s="1"/>
        <i x="346" s="1"/>
        <i x="1943" s="1"/>
        <i x="233" s="1"/>
        <i x="1669" s="1"/>
        <i x="739" s="1"/>
        <i x="1859" s="1"/>
        <i x="1417" s="1"/>
        <i x="1909" s="1"/>
        <i x="852" s="1"/>
        <i x="73" s="1"/>
        <i x="1048" s="1"/>
        <i x="194" s="1"/>
        <i x="1744" s="1"/>
        <i x="2029" s="1"/>
        <i x="1769" s="1"/>
        <i x="347" s="1"/>
        <i x="697" s="1"/>
        <i x="673" s="1"/>
        <i x="1191" s="1"/>
        <i x="1224" s="1"/>
        <i x="133" s="1"/>
        <i x="426" s="1"/>
        <i x="1374" s="1"/>
        <i x="1727" s="1"/>
        <i x="1619" s="1"/>
        <i x="1719" s="1"/>
        <i x="126" s="1"/>
        <i x="250" s="1"/>
        <i x="139" s="1"/>
        <i x="530" s="1"/>
        <i x="1459" s="1"/>
        <i x="1764" s="1"/>
        <i x="262" s="1"/>
        <i x="821" s="1"/>
        <i x="782" s="1"/>
        <i x="1138" s="1"/>
        <i x="854" s="1"/>
        <i x="135" s="1"/>
        <i x="1773" s="1"/>
        <i x="202" s="1"/>
        <i x="1284" s="1"/>
        <i x="1576" s="1"/>
        <i x="1922" s="1"/>
        <i x="836" s="1"/>
        <i x="1551" s="1"/>
        <i x="517" s="1"/>
        <i x="948" s="1"/>
        <i x="568" s="1"/>
        <i x="1407" s="1"/>
        <i x="1379" s="1"/>
        <i x="1911" s="1"/>
        <i x="496" s="1"/>
        <i x="1028" s="1"/>
        <i x="610" s="1"/>
        <i x="295" s="1"/>
        <i x="1006" s="1"/>
        <i x="333" s="1"/>
        <i x="225" s="1"/>
        <i x="452" s="1"/>
        <i x="1166" s="1"/>
        <i x="1039" s="1"/>
        <i x="1440" s="1"/>
        <i x="308" s="1"/>
        <i x="483" s="1"/>
        <i x="920" s="1"/>
        <i x="1512" s="1"/>
        <i x="1482" s="1"/>
        <i x="385" s="1"/>
        <i x="576" s="1"/>
        <i x="858" s="1"/>
        <i x="762" s="1"/>
        <i x="1600" s="1"/>
        <i x="1523" s="1"/>
        <i x="1252" s="1"/>
        <i x="1770" s="1"/>
        <i x="1881" s="1"/>
        <i x="1450" s="1"/>
        <i x="1632" s="1"/>
        <i x="656" s="1"/>
        <i x="1999" s="1"/>
        <i x="832" s="1"/>
        <i x="1393" s="1"/>
        <i x="1690" s="1"/>
        <i x="640" s="1"/>
        <i x="1514" s="1"/>
        <i x="92" s="1"/>
        <i x="882" s="1"/>
        <i x="7" s="1"/>
        <i x="1306" s="1"/>
        <i x="1403" s="1"/>
        <i x="1055" s="1"/>
        <i x="1612" s="1"/>
        <i x="6" s="1"/>
        <i x="1351" s="1"/>
        <i x="505" s="1"/>
        <i x="1429" s="1"/>
        <i x="54" s="1"/>
        <i x="793" s="1"/>
        <i x="809" s="1"/>
        <i x="941" s="1"/>
        <i x="1840" s="1"/>
        <i x="1363" s="1"/>
        <i x="1786" s="1"/>
        <i x="555" s="1"/>
        <i x="1434" s="1"/>
        <i x="494" s="1"/>
        <i x="597" s="1"/>
        <i x="353" s="1"/>
        <i x="1873" s="1"/>
        <i x="366" s="1"/>
        <i x="740" s="1"/>
        <i x="1993" s="1"/>
        <i x="1223" s="1"/>
        <i x="1821" s="1"/>
        <i x="999" s="1"/>
        <i x="1573" s="1"/>
        <i x="652" s="1"/>
        <i x="158" s="1"/>
        <i x="84" s="1"/>
        <i x="1364" s="1"/>
        <i x="1611" s="1"/>
        <i x="131" s="1"/>
        <i x="1534" s="1"/>
        <i x="1806" s="1"/>
        <i x="449" s="1"/>
        <i x="363" s="1"/>
        <i x="1553" s="1"/>
        <i x="1939" s="1"/>
        <i x="1948" s="1"/>
        <i x="1320" s="1"/>
        <i x="937" s="1"/>
        <i x="1751" s="1"/>
        <i x="48" s="1"/>
        <i x="245" s="1"/>
        <i x="1997" s="1"/>
        <i x="1913" s="1"/>
        <i x="183" s="1"/>
        <i x="694" s="1"/>
        <i x="315" s="1"/>
        <i x="1866" s="1"/>
        <i x="1149" s="1"/>
        <i x="895" s="1"/>
        <i x="1991" s="1"/>
        <i x="515" s="1"/>
        <i x="1836" s="1"/>
        <i x="1708" s="1"/>
        <i x="521" s="1"/>
        <i x="1268" s="1"/>
        <i x="745" s="1"/>
        <i x="1128" s="1"/>
        <i x="786" s="1"/>
        <i x="383" s="1"/>
        <i x="1376" s="1"/>
        <i x="468" s="1"/>
        <i x="1008" s="1"/>
        <i x="1313" s="1"/>
        <i x="578" s="1"/>
        <i x="996" s="1"/>
        <i x="562" s="1"/>
        <i x="567" s="1"/>
        <i x="709" s="1"/>
        <i x="1243" s="1"/>
        <i x="680" s="1"/>
        <i x="1380" s="1"/>
        <i x="485" s="1"/>
        <i x="1894" s="1"/>
        <i x="479" s="1"/>
        <i x="1725" s="1"/>
        <i x="1265" s="1"/>
        <i x="784" s="1"/>
        <i x="1805" s="1"/>
        <i x="1872" s="1"/>
        <i x="738" s="1"/>
        <i x="1960" s="1"/>
        <i x="614" s="1"/>
        <i x="186" s="1"/>
        <i x="1897" s="1"/>
        <i x="340" s="1"/>
        <i x="1957" s="1"/>
        <i x="1193" s="1"/>
        <i x="724" s="1"/>
        <i x="995" s="1"/>
        <i x="629" s="1"/>
        <i x="674" s="1"/>
        <i x="113" s="1"/>
        <i x="953" s="1"/>
        <i x="857" s="1"/>
        <i x="806" s="1"/>
        <i x="688" s="1"/>
        <i x="388" s="1"/>
        <i x="1181" s="1"/>
        <i x="1165" s="1"/>
        <i x="1242" s="1"/>
        <i x="437" s="1"/>
        <i x="1603" s="1"/>
        <i x="804" s="1"/>
        <i x="149" s="1"/>
        <i x="332" s="1"/>
        <i x="1896" s="1"/>
        <i x="1610" s="1"/>
        <i x="816" s="1"/>
        <i x="1661" s="1"/>
        <i x="285" s="1"/>
        <i x="169" s="1"/>
        <i x="207" s="1"/>
        <i x="1456" s="1"/>
        <i x="969" s="1"/>
        <i x="1173" s="1"/>
        <i x="1843" s="1"/>
        <i x="34" s="1"/>
        <i x="1554" s="1"/>
        <i x="1574" s="1"/>
        <i x="1025" s="1"/>
        <i x="150" s="1"/>
        <i x="776" s="1"/>
        <i x="1735" s="1"/>
        <i x="1387" s="1"/>
        <i x="335" s="1"/>
        <i x="411" s="1"/>
        <i x="5" s="1"/>
        <i x="721" s="1"/>
        <i x="611" s="1"/>
        <i x="643" s="1"/>
        <i x="386" s="1"/>
        <i x="365" s="1"/>
        <i x="789" s="1"/>
        <i x="1781" s="1"/>
        <i x="1647" s="1"/>
        <i x="1136" s="1"/>
        <i x="939" s="1"/>
        <i x="456" s="1"/>
        <i x="1861" s="1"/>
        <i x="1831" s="1"/>
        <i x="1041" s="1"/>
        <i x="178" s="1"/>
        <i x="1578" s="1"/>
        <i x="541" s="1"/>
        <i x="466" s="1"/>
        <i x="1418" s="1"/>
        <i x="1976" s="1"/>
        <i x="1570" s="1"/>
        <i x="829" s="1"/>
        <i x="624" s="1"/>
        <i x="358" s="1"/>
        <i x="336" s="1"/>
        <i x="16" s="1"/>
        <i x="2035" s="1"/>
        <i x="64" s="1"/>
        <i x="1200" s="1"/>
        <i x="2007" s="1"/>
        <i x="89" s="1"/>
        <i x="1635" s="1"/>
        <i x="1390" s="1"/>
        <i x="1830" s="1"/>
        <i x="1528" s="1"/>
        <i x="866" s="1"/>
        <i x="1502" s="1"/>
        <i x="78" s="1"/>
        <i x="1511" s="1"/>
        <i x="1917" s="1"/>
        <i x="85" s="1"/>
        <i x="1546" s="1"/>
        <i x="623" s="1"/>
        <i x="1370" s="1"/>
        <i x="1294" s="1"/>
        <i x="1338" s="1"/>
        <i x="554" s="1"/>
        <i x="397" s="1"/>
        <i x="293" s="1"/>
        <i x="615" s="1"/>
        <i x="1014" s="1"/>
        <i x="859" s="1"/>
        <i x="1775" s="1"/>
        <i x="706" s="1"/>
        <i x="1643" s="1"/>
        <i x="884" s="1"/>
        <i x="342" s="1"/>
        <i x="1342" s="1"/>
        <i x="330" s="1"/>
        <i x="1411" s="1"/>
        <i x="1020" s="1"/>
        <i x="666" s="1"/>
        <i x="297" s="1"/>
        <i x="581" s="1"/>
        <i x="1703" s="1"/>
        <i x="1473" s="1"/>
        <i x="235" s="1"/>
        <i x="481" s="1"/>
        <i x="1910" s="1"/>
        <i x="273" s="1"/>
        <i x="306" s="1"/>
        <i x="1093" s="1"/>
        <i x="1958" s="1"/>
        <i x="1880" s="1"/>
        <i x="2003" s="1"/>
        <i x="596" s="1"/>
        <i x="654" s="1"/>
        <i x="486" s="1"/>
        <i x="681" s="1"/>
        <i x="701" s="1"/>
        <i x="1582" s="1"/>
        <i x="463" s="1"/>
        <i x="1108" s="1"/>
        <i x="1630" s="1"/>
        <i x="1648" s="1"/>
        <i x="1159" s="1"/>
        <i x="232" s="1"/>
        <i x="691" s="1"/>
        <i x="41" s="1"/>
        <i x="372" s="1"/>
        <i x="1558" s="1"/>
        <i x="105" s="1"/>
        <i x="1687" s="1"/>
        <i x="560" s="1"/>
        <i x="510" s="1"/>
        <i x="1369" s="1"/>
        <i x="1112" s="1"/>
        <i x="1238" s="1"/>
        <i x="442" s="1"/>
        <i x="748" s="1"/>
        <i x="2031" s="1"/>
        <i x="574" s="1"/>
        <i x="1655" s="1"/>
        <i x="742" s="1"/>
        <i x="1776" s="1"/>
        <i x="58" s="1"/>
        <i x="1135" s="1"/>
        <i x="877" s="1"/>
        <i x="1560" s="1"/>
        <i x="863" s="1"/>
        <i x="1216" s="1"/>
        <i x="704" s="1"/>
        <i x="49" s="1"/>
        <i x="892" s="1"/>
        <i x="1623" s="1"/>
        <i x="71" s="1"/>
        <i x="1195" s="1"/>
        <i x="237" s="1"/>
        <i x="2018" s="1"/>
        <i x="382" s="1"/>
        <i x="1737" s="1"/>
        <i x="1103" s="1"/>
        <i x="646" s="1"/>
        <i x="579" s="1"/>
        <i x="879" s="1"/>
        <i x="1593" s="1"/>
        <i x="964" s="1"/>
        <i x="1760" s="1"/>
        <i x="2042" s="1"/>
        <i x="60" s="1"/>
        <i x="1409" s="1"/>
        <i x="1263" s="1"/>
        <i x="1255" s="1"/>
        <i x="1933" s="1"/>
        <i x="1083" s="1"/>
        <i x="1868" s="1"/>
        <i x="263" s="1"/>
        <i x="983" s="1"/>
        <i x="1350" s="1"/>
        <i x="1004" s="1"/>
        <i x="83" s="1"/>
        <i x="702" s="1"/>
        <i x="1846" s="1"/>
        <i x="1033" s="1"/>
        <i x="1347" s="1"/>
        <i x="1929" s="1"/>
        <i x="503" s="1"/>
        <i x="42" s="1"/>
        <i x="2043" s="1"/>
        <i x="1808" s="1"/>
        <i x="1359" s="1"/>
        <i x="1677" s="1"/>
        <i x="1461" s="1"/>
        <i x="526" s="1"/>
        <i x="1491" s="1"/>
        <i x="1893" s="1"/>
        <i x="950" s="1"/>
        <i x="1299" s="1"/>
        <i x="1525" s="1"/>
        <i x="1968" s="1"/>
        <i x="710" s="1"/>
        <i x="835" s="1"/>
        <i x="1375" s="1"/>
        <i x="729" s="1"/>
        <i x="817" s="1"/>
        <i x="1469" s="1"/>
        <i x="689" s="1"/>
        <i x="97" s="1"/>
        <i x="584" s="1"/>
        <i x="1842" s="1"/>
        <i x="1631" s="1"/>
        <i x="536" s="1"/>
        <i x="2049" s="1"/>
        <i x="699" s="1"/>
        <i x="1500" s="1"/>
        <i x="940" s="1"/>
        <i x="1089" s="1"/>
        <i x="840" s="1"/>
        <i x="1080" s="1"/>
        <i x="1901" s="1"/>
        <i x="766" s="1"/>
        <i x="27" s="1"/>
        <i x="296" s="1"/>
        <i x="930" s="1"/>
        <i x="655" s="1"/>
        <i x="1561" s="1"/>
        <i x="11" s="1"/>
        <i x="1818" s="1"/>
        <i x="605" s="1"/>
        <i x="371" s="1"/>
        <i x="571" s="1"/>
        <i x="1602" s="1"/>
        <i x="1100" s="1"/>
        <i x="1541" s="1"/>
        <i x="787" s="1"/>
        <i x="65" s="1"/>
        <i x="794" s="1"/>
        <i x="791" s="1"/>
        <i x="1826" s="1"/>
        <i x="1765" s="1"/>
        <i x="620" s="1"/>
        <i x="215" s="1"/>
        <i x="402" s="1"/>
        <i x="677" s="1"/>
        <i x="1464" s="1"/>
        <i x="926" s="1"/>
        <i x="580" s="1"/>
        <i x="1780" s="1"/>
        <i x="1730" s="1"/>
        <i x="275" s="1"/>
        <i x="316" s="1"/>
        <i x="2023" s="1"/>
        <i x="1129" s="1"/>
        <i x="531" s="1"/>
        <i x="1237" s="1"/>
        <i x="1470" s="1"/>
        <i x="1628" s="1"/>
        <i x="1400" s="1"/>
        <i x="1503" s="1"/>
        <i x="819" s="1"/>
        <i x="2046" s="1"/>
        <i x="2028" s="1"/>
        <i x="1235" s="1"/>
        <i x="850" s="1"/>
        <i x="938" s="1"/>
        <i x="1398" s="1"/>
        <i x="692" s="1"/>
        <i x="1267" s="1"/>
        <i x="1088" s="1"/>
        <i x="1552" s="1"/>
        <i x="1404" s="1"/>
        <i x="256" s="1"/>
        <i x="991" s="1"/>
        <i x="176" s="1"/>
        <i x="164" s="1"/>
        <i x="891" s="1"/>
        <i x="1870" s="1"/>
        <i x="732" s="1"/>
        <i x="687" s="1"/>
        <i x="461" s="1"/>
        <i x="1659" s="1"/>
        <i x="1906" s="1"/>
        <i x="637" s="1"/>
        <i x="910" s="1"/>
        <i x="125" s="1"/>
        <i x="523" s="1"/>
        <i x="1326" s="1"/>
        <i x="792" s="1"/>
        <i x="1247" s="1"/>
        <i x="631" s="1"/>
        <i x="1262" s="1"/>
        <i x="1621" s="1"/>
        <i x="1494" s="1"/>
        <i x="1119" s="1"/>
        <i x="199" s="1"/>
        <i x="1815" s="1"/>
        <i x="1218" s="1"/>
        <i x="513" s="1"/>
        <i x="799" s="1"/>
        <i x="1150" s="1"/>
        <i x="1515" s="1"/>
        <i x="1827" s="1"/>
        <i x="289" s="1"/>
        <i x="2020" s="1"/>
        <i x="642" s="1"/>
        <i x="569" s="1"/>
        <i x="648" s="1"/>
        <i x="87" s="1"/>
        <i x="1229" s="1"/>
        <i x="1488" s="1"/>
        <i x="908" s="1"/>
        <i x="522" s="1"/>
        <i x="912" s="1"/>
        <i x="1834" s="1"/>
        <i x="1079" s="1"/>
        <i x="216" s="1"/>
        <i x="1768" s="1"/>
        <i x="626" s="1"/>
        <i x="968" s="1"/>
        <i x="1484" s="1"/>
        <i x="1908" s="1"/>
        <i x="1206" s="1"/>
        <i x="552" s="1"/>
        <i x="380" s="1"/>
        <i x="1280" s="1"/>
        <i x="1884" s="1"/>
        <i x="364" s="1"/>
        <i x="74" s="1"/>
        <i x="1529" s="1"/>
        <i x="1587" s="1"/>
        <i x="190" s="1"/>
        <i x="1790" s="1"/>
        <i x="197" s="1"/>
        <i x="1785" s="1"/>
        <i x="1932" s="1"/>
        <i x="775" s="1"/>
        <i x="118" s="1"/>
        <i x="1069" s="1"/>
        <i x="230" s="1"/>
        <i x="368" s="1"/>
        <i x="1002" s="1"/>
        <i x="572" s="1"/>
        <i x="636" s="1"/>
        <i x="2025" s="1"/>
        <i x="1899" s="1"/>
        <i x="1640" s="1"/>
        <i x="145" s="1"/>
        <i x="943" s="1"/>
        <i x="1891" s="1"/>
        <i x="1474" s="1"/>
        <i x="1410" s="1"/>
        <i x="1189" s="1"/>
        <i x="2010" s="1"/>
        <i x="823" s="1"/>
        <i x="1421" s="1"/>
        <i x="1828" s="1"/>
        <i x="1114" s="1"/>
        <i x="1151" s="1"/>
        <i x="1121" s="1"/>
        <i x="810" s="1"/>
        <i x="641" s="1"/>
        <i x="1147" s="1"/>
        <i x="1130" s="1"/>
        <i x="547" s="1"/>
        <i x="222" s="1"/>
        <i x="470" s="1"/>
        <i x="1701" s="1"/>
        <i x="223" s="1"/>
        <i x="4" s="1"/>
        <i x="448" s="1"/>
        <i x="1824" s="1"/>
        <i x="1466" s="1"/>
        <i x="282" s="1"/>
        <i x="1019" s="1"/>
        <i x="278" s="1"/>
        <i x="585" s="1"/>
        <i x="1745" s="1"/>
        <i x="271" s="1"/>
        <i x="728" s="1"/>
        <i x="1609" s="1"/>
        <i x="390" s="1"/>
        <i x="1018" s="1"/>
        <i x="274" s="1"/>
        <i x="828" s="1"/>
        <i x="770" s="1"/>
        <i x="865" s="1"/>
        <i x="945" s="1"/>
        <i x="812" s="1"/>
        <i x="609" s="1"/>
        <i x="887" s="1"/>
        <i x="1996" s="1"/>
        <i x="617" s="1"/>
        <i x="1979" s="1"/>
        <i x="1075" s="1"/>
        <i x="1253" s="1"/>
        <i x="2030" s="1"/>
        <i x="370" s="1"/>
        <i x="29" s="1"/>
        <i x="1035" s="1"/>
        <i x="1070" s="1"/>
        <i x="1314" s="1"/>
        <i x="409" s="1"/>
        <i x="1598" s="1"/>
        <i x="1489" s="1"/>
        <i x="379" s="1"/>
        <i x="813" s="1"/>
        <i x="1572" s="1"/>
        <i x="853" s="1"/>
        <i x="1236" s="1"/>
        <i x="1068" s="1"/>
        <i x="1435" s="1"/>
        <i x="1994" s="1"/>
        <i x="1787" s="1"/>
        <i x="795" s="1"/>
        <i x="550" s="1"/>
        <i x="1360" s="1"/>
        <i x="1527" s="1"/>
        <i x="1756" s="1"/>
        <i x="1254" s="1"/>
        <i x="989" s="1"/>
        <i x="1439" s="1"/>
        <i x="1579" s="1"/>
        <i x="1110" s="1"/>
        <i x="454" s="1"/>
        <i x="720" s="1"/>
        <i x="1878" s="1"/>
        <i x="1182" s="1"/>
        <i x="1032" s="1"/>
        <i x="1972" s="1"/>
        <i x="942" s="1"/>
        <i x="1542" s="1"/>
        <i x="1547" s="1"/>
        <i x="2040" s="1"/>
        <i x="47" s="1"/>
        <i x="885" s="1"/>
        <i x="1686" s="1"/>
        <i x="192" s="1"/>
        <i x="1445" s="1"/>
        <i x="111" s="1"/>
        <i x="1341" s="1"/>
        <i x="276" s="1"/>
        <i x="987" s="1"/>
        <i x="878" s="1"/>
        <i x="218" s="1"/>
        <i x="1383" s="1"/>
        <i x="778" s="1"/>
        <i x="484" s="1"/>
        <i x="946" s="1"/>
        <i x="1980" s="1"/>
        <i x="1505" s="1"/>
        <i x="1477" s="1"/>
        <i x="1120" s="1"/>
        <i x="1258" s="1"/>
        <i x="954" s="1"/>
        <i x="1078" s="1"/>
        <i x="1949" s="1"/>
        <i x="1750" s="1"/>
        <i x="1849" s="1"/>
        <i x="1013" s="1"/>
        <i x="279" s="1"/>
        <i x="1164" s="1"/>
        <i x="797" s="1"/>
        <i x="226" s="1"/>
        <i x="1671" s="1"/>
        <i x="447" s="1"/>
        <i x="1606" s="1"/>
        <i x="529" s="1"/>
        <i x="1641" s="1"/>
        <i x="671" s="1"/>
        <i x="400" s="1"/>
        <i x="501" s="1"/>
        <i x="1302" s="1"/>
        <i x="1895" s="1"/>
        <i x="1230" s="1"/>
        <i x="12" s="1"/>
        <i x="1090" s="1"/>
        <i x="1833" s="1"/>
        <i x="1368" s="1"/>
        <i x="1567" s="1"/>
        <i x="1651" s="1"/>
        <i x="1330" s="1"/>
        <i x="1261" s="1"/>
        <i x="2014" s="1"/>
        <i x="57" s="1"/>
        <i x="670" s="1"/>
        <i x="1082" s="1"/>
        <i x="1711" s="1"/>
        <i x="1042" s="1"/>
        <i x="800" s="1"/>
        <i x="563" s="1"/>
        <i x="1493" s="1"/>
        <i x="2048" s="1"/>
        <i x="914" s="1"/>
        <i x="874" s="1"/>
        <i x="1291" s="1"/>
        <i x="1184" s="1"/>
        <i x="1959" s="1"/>
        <i x="594" s="1"/>
        <i x="1794" s="1"/>
        <i x="1656" s="1"/>
        <i x="1179" s="1"/>
        <i x="348" s="1"/>
        <i x="1081" s="1"/>
        <i x="684" s="1"/>
        <i x="421" s="1"/>
        <i x="36" s="1"/>
        <i x="1349" s="1"/>
        <i x="1266" s="1"/>
        <i x="477" s="1"/>
        <i x="359" s="1"/>
        <i x="117" s="1"/>
        <i x="802" s="1"/>
        <i x="432" s="1"/>
        <i x="1954" s="1"/>
        <i x="15" s="1"/>
        <i x="1662" s="1"/>
        <i x="1955" s="1"/>
        <i x="1802" s="1"/>
        <i x="1084" s="1"/>
        <i x="1624" s="1"/>
        <i x="284" s="1"/>
        <i x="558" s="1"/>
        <i x="618" s="1"/>
        <i x="1548" s="1"/>
        <i x="1562" s="1"/>
        <i x="1650" s="1"/>
        <i x="1241" s="1"/>
        <i x="109" s="1"/>
        <i x="1194" s="1"/>
        <i x="1490" s="1"/>
        <i x="601" s="1"/>
        <i x="406" s="1"/>
        <i x="2024" s="1"/>
        <i x="1995" s="1"/>
        <i x="2" s="1"/>
        <i x="951" s="1"/>
        <i x="67" s="1"/>
        <i x="824" s="1"/>
        <i x="586" s="1"/>
        <i x="1053" s="1"/>
        <i x="116" s="1"/>
        <i x="61" s="1"/>
        <i x="80" s="1"/>
        <i x="471" s="1"/>
        <i x="431" s="1"/>
        <i x="1272" s="1"/>
        <i x="1300" s="1"/>
        <i x="344" s="1"/>
        <i x="302" s="1"/>
        <i x="1448" s="1"/>
        <i x="38" s="1"/>
        <i x="410" s="1"/>
        <i x="933" s="1"/>
        <i x="1569" s="1"/>
        <i x="147" s="1"/>
        <i x="1749" s="1"/>
        <i x="1557" s="1"/>
        <i x="1067" s="1"/>
        <i x="593" s="1"/>
        <i x="870" s="1"/>
        <i x="707" s="1"/>
        <i x="723" s="1"/>
        <i x="607" s="1"/>
        <i x="841" s="1"/>
        <i x="1015" s="1"/>
        <i x="1741" s="1"/>
        <i x="326" s="1"/>
        <i x="1085" s="1"/>
        <i x="1864" s="1"/>
        <i x="88" s="1"/>
        <i x="1062" s="1"/>
        <i x="1017" s="1"/>
        <i x="1755" s="1"/>
        <i x="79" s="1"/>
        <i x="546" s="1"/>
        <i x="307" s="1"/>
        <i x="1367" s="1"/>
        <i x="1803" s="1"/>
        <i x="881" s="1"/>
        <i x="1117" s="1"/>
        <i x="1453" s="1"/>
        <i x="952" s="1"/>
        <i x="255" s="1"/>
        <i x="1622" s="1"/>
        <i x="957" s="1"/>
        <i x="413" s="1"/>
        <i x="408" s="1"/>
        <i x="504" s="1"/>
        <i x="1986" s="1"/>
        <i x="906" s="1"/>
        <i x="180" s="1"/>
        <i x="1131" s="1"/>
        <i x="722" s="1"/>
        <i x="1890" s="1"/>
        <i x="1543" s="1"/>
        <i x="236" s="1"/>
        <i x="1371" s="1"/>
        <i x="1563" s="1"/>
        <i x="458" s="1"/>
        <i x="405" s="1"/>
        <i x="1832" s="1"/>
        <i x="1220" s="1"/>
        <i x="979" s="1"/>
        <i x="1155" s="1"/>
        <i x="848" s="1"/>
        <i x="1652" s="1"/>
        <i x="198" s="1"/>
        <i x="1425" s="1"/>
        <i x="1246" s="1"/>
        <i x="516" s="1"/>
        <i x="81" s="1"/>
        <i x="1109" s="1"/>
        <i x="189" s="1"/>
        <i x="1902" s="1"/>
        <i x="718" s="1"/>
        <i x="1091" s="1"/>
        <i x="1270" s="1"/>
        <i x="1903" s="1"/>
        <i x="1963" s="1"/>
        <i x="1204" s="1"/>
        <i x="122" s="1"/>
        <i x="299" s="1"/>
        <i x="889" s="1"/>
        <i x="1449" s="1"/>
        <i x="1535" s="1"/>
        <i x="1506" s="1"/>
        <i x="1945" s="1"/>
        <i x="1862" s="1"/>
        <i x="151" s="1"/>
        <i x="1372" s="1"/>
        <i x="1059" s="1"/>
        <i x="209" s="1"/>
        <i x="1934" s="1"/>
        <i x="1278" s="1"/>
        <i x="801" s="1"/>
        <i x="1296" s="1"/>
        <i x="1967" s="1"/>
        <i x="77" s="1"/>
        <i x="1281" s="1"/>
        <i x="955" s="1"/>
        <i x="602" s="1"/>
        <i x="1072" s="1"/>
        <i x="1556" s="1"/>
        <i x="1196" s="1"/>
        <i x="1645" s="1"/>
        <i x="1388" s="1"/>
        <i x="291" s="1"/>
        <i x="725" s="1"/>
        <i x="1444" s="1"/>
        <i x="1123" s="1"/>
        <i x="465" s="1"/>
        <i x="1604" s="1"/>
        <i x="1918" s="1"/>
        <i x="10" s="1"/>
        <i x="1044" s="1"/>
        <i x="376" s="1"/>
        <i x="1086" s="1"/>
        <i x="1259" s="1"/>
        <i x="214" s="1"/>
        <i x="1168" s="1"/>
        <i x="1545" s="1"/>
        <i x="1696" s="1"/>
        <i x="394" s="1"/>
        <i x="25" s="1"/>
        <i x="525" s="1"/>
        <i x="1215" s="1"/>
        <i x="1451" s="1"/>
        <i x="1036" s="1"/>
        <i x="1392" s="1"/>
        <i x="1058" s="1"/>
        <i x="508" s="1"/>
        <i x="240" s="1"/>
        <i x="1871" s="1"/>
        <i x="242" s="1"/>
        <i x="1408" s="1"/>
        <i x="1978" s="1"/>
        <i x="705" s="1"/>
        <i x="932" s="1"/>
        <i x="676" s="1"/>
        <i x="1050" s="1"/>
        <i x="1522" s="1"/>
        <i x="1405" s="1"/>
        <i x="664" s="1"/>
        <i x="127" s="1"/>
        <i x="1356" s="1"/>
        <i x="551" s="1"/>
        <i x="1010" s="1"/>
        <i x="1848" s="1"/>
        <i x="1282" s="1"/>
        <i x="1354" s="1"/>
        <i x="1747" s="1"/>
        <i x="658" s="1"/>
        <i x="51" s="1"/>
        <i x="1468" s="1"/>
        <i x="1001" s="1"/>
        <i x="1530" s="1"/>
        <i x="137" s="1"/>
        <i x="1472" s="1"/>
        <i x="1857" s="1"/>
        <i x="120" s="1"/>
        <i x="428" s="1"/>
        <i x="603" s="1"/>
        <i x="837" s="1"/>
        <i x="785" s="1"/>
        <i x="1413" s="1"/>
        <i x="63" s="1"/>
        <i x="1754" s="1"/>
        <i x="1428" s="1"/>
        <i x="28" s="1"/>
        <i x="1" s="1"/>
        <i x="162" s="1"/>
        <i x="890" s="1"/>
        <i x="453" s="1"/>
        <i x="1625" s="1"/>
        <i x="587" s="1"/>
        <i x="1822" s="1"/>
        <i x="820" s="1"/>
        <i x="1982" s="1"/>
        <i x="686" s="1"/>
        <i x="758" s="1"/>
        <i x="928" s="1"/>
        <i x="313" s="1"/>
        <i x="101" s="1"/>
        <i x="124" s="1"/>
        <i x="815" s="1"/>
        <i x="1137" s="1"/>
        <i x="1158" s="1"/>
        <i x="1679" s="1"/>
        <i x="1285" s="1"/>
        <i x="1845" s="1"/>
        <i x="173" s="1"/>
        <i x="1297" s="1"/>
        <i x="356" s="1"/>
        <i x="399" s="1"/>
        <i x="1325" s="1"/>
        <i x="564" s="1"/>
        <i x="1406" s="1"/>
        <i x="919" s="1"/>
        <i x="861" s="1"/>
        <i x="1395" s="1"/>
        <i x="1875" s="1"/>
        <i x="210" s="1"/>
        <i x="616" s="1"/>
        <i x="1673" s="1"/>
        <i x="907" s="1"/>
        <i x="1738" s="1"/>
        <i x="1124" s="1"/>
        <i x="1397" s="1"/>
        <i x="1496" s="1"/>
        <i x="1772" s="1"/>
        <i x="1214" s="1"/>
        <i x="1457" s="1"/>
        <i x="1636" s="1"/>
        <i x="1914" s="1"/>
        <i x="1027" s="1"/>
        <i x="1225" s="1"/>
        <i x="1851" s="1"/>
        <i x="1007" s="1"/>
        <i x="1524" s="1"/>
        <i x="765" s="1"/>
        <i x="1654" s="1"/>
        <i x="2045" s="1"/>
        <i x="638" s="1"/>
        <i x="268" s="1"/>
        <i x="475" s="1"/>
        <i x="1145" s="1"/>
        <i x="1722" s="1"/>
        <i x="559" s="1"/>
        <i x="1152" s="1"/>
        <i x="246" s="1"/>
        <i x="1126" s="1"/>
        <i x="450" s="1"/>
        <i x="1292" s="1"/>
        <i x="746" s="1"/>
        <i x="1424" s="1"/>
        <i x="281" s="1"/>
        <i x="244" s="1"/>
        <i x="963" s="1"/>
        <i x="1728" s="1"/>
        <i x="598" s="1"/>
        <i x="1588" s="1"/>
        <i x="1853" s="1"/>
        <i x="1589" s="1"/>
        <i x="1763" s="1"/>
        <i x="185" s="1"/>
        <i x="1210" s="1"/>
        <i x="711" s="1"/>
        <i x="1433" s="1"/>
        <i x="179" s="1"/>
        <i x="622" s="1"/>
        <i x="2017" s="1"/>
        <i x="1283" s="1"/>
        <i x="1721" s="1"/>
        <i x="1987" s="1"/>
        <i x="962" s="1"/>
        <i x="1714" s="1"/>
        <i x="1877" s="1"/>
        <i x="1443" s="1"/>
        <i x="909" s="1"/>
        <i x="59" s="1"/>
        <i x="1642" s="1"/>
        <i x="254" s="1"/>
        <i x="1167" s="1"/>
        <i x="545" s="1"/>
        <i x="700" s="1"/>
        <i x="1498" s="1"/>
        <i x="685" s="1"/>
        <i x="1485" s="1"/>
        <i x="708" s="1"/>
        <i x="1199" s="1"/>
        <i x="148" s="1"/>
        <i x="188" s="1"/>
        <i x="1463" s="1"/>
        <i x="253" s="1"/>
        <i x="1442" s="1"/>
        <i x="467" s="1"/>
        <i x="499" s="1"/>
        <i x="238" s="1"/>
        <i x="520" s="1"/>
        <i x="1712" s="1"/>
        <i x="86" s="1"/>
        <i x="2015" s="1"/>
        <i x="956" s="1"/>
        <i x="1838" s="1"/>
        <i x="1531" s="1"/>
        <i x="1665" s="1"/>
        <i x="1634" s="1"/>
        <i x="606" s="1"/>
        <i x="142" s="1"/>
        <i x="1329" s="1"/>
        <i x="1663" s="1"/>
        <i x="389" s="1"/>
        <i x="814" s="1"/>
        <i x="2021" s="1"/>
        <i x="1040" s="1"/>
        <i x="1965" s="1"/>
        <i x="1276" s="1"/>
        <i x="1923" s="1"/>
        <i x="1757" s="1"/>
        <i x="1985" s="1"/>
        <i x="507" s="1"/>
        <i x="1373" s="1"/>
        <i x="807" s="1"/>
        <i x="204" s="1"/>
        <i x="1887" s="1"/>
        <i x="860" s="1"/>
        <i x="167" s="1"/>
        <i x="44" s="1"/>
        <i x="444" s="1"/>
        <i x="875" s="1"/>
        <i x="152" s="1"/>
        <i x="1293" s="1"/>
        <i x="1030" s="1"/>
        <i x="1969" s="1"/>
        <i x="1739" s="1"/>
        <i x="329" s="1"/>
        <i x="269" s="1"/>
        <i x="165" s="1"/>
        <i x="561" s="1"/>
        <i x="634" s="1"/>
        <i x="181" s="1"/>
        <i x="140" s="1"/>
        <i x="1844" s="1"/>
        <i x="1222" s="1"/>
        <i x="1226" s="1"/>
        <i x="990" s="1"/>
        <i x="1003" s="1"/>
        <i x="136" s="1"/>
        <i x="334" s="1"/>
        <i x="1885" s="1"/>
        <i x="612" s="1"/>
        <i x="985" s="1"/>
        <i x="1855" s="1"/>
        <i x="261" s="1"/>
        <i x="557" s="1"/>
        <i x="290" s="1"/>
        <i x="600" s="1"/>
        <i x="737" s="1"/>
        <i x="767" s="1"/>
        <i x="1782" s="1"/>
        <i x="534" s="1"/>
        <i x="781" s="1"/>
        <i x="1508" s="1"/>
        <i x="1203" s="1"/>
        <i x="2016" s="1"/>
        <i x="667" s="1"/>
        <i x="780" s="1"/>
        <i x="1707" s="1"/>
        <i x="62" s="1"/>
        <i x="2050" s="1"/>
        <i x="1438" s="1"/>
        <i x="1348" s="1"/>
        <i x="834" s="1"/>
        <i x="619" s="1"/>
        <i x="474" s="1"/>
        <i x="1308" s="1"/>
        <i x="662" s="1"/>
        <i x="900" s="1"/>
        <i x="1499" s="1"/>
        <i x="712" s="1"/>
        <i x="851" s="1"/>
        <i x="768" s="1"/>
        <i x="1801" s="1"/>
        <i x="171" s="1"/>
        <i x="146" s="1"/>
        <i x="1051" s="1"/>
        <i x="317" s="1"/>
        <i x="350" s="1"/>
        <i x="270" s="1"/>
        <i x="123" s="1"/>
        <i x="755" s="1"/>
        <i x="1944" s="1"/>
        <i x="1682" s="1"/>
        <i x="855" s="1"/>
        <i x="2004" s="1"/>
        <i x="1346" s="1"/>
        <i x="427" s="1"/>
        <i x="1322" s="1"/>
        <i x="589" s="1"/>
        <i x="1011" s="1"/>
        <i x="157" s="1"/>
        <i x="1644" s="1"/>
        <i x="1105" s="1"/>
        <i x="1132" s="1"/>
        <i x="1688" s="1"/>
        <i x="1047" s="1"/>
        <i x="1743" s="1"/>
        <i x="994" s="1"/>
        <i x="1613" s="1"/>
        <i x="1658" s="1"/>
        <i x="1357" s="1"/>
        <i x="319" s="1"/>
        <i x="862" s="1"/>
        <i x="1111" s="1"/>
        <i x="488" s="1"/>
        <i x="549" s="1"/>
        <i x="362" s="1"/>
        <i x="106" s="1"/>
        <i x="847" s="1"/>
        <i x="639" s="1"/>
        <i x="433" s="1"/>
        <i x="635" s="1"/>
        <i x="1676" s="1"/>
        <i x="1479" s="1"/>
        <i x="1361" s="1"/>
        <i x="734" s="1"/>
        <i x="1436" s="1"/>
        <i x="160" s="1"/>
        <i x="1273" s="1"/>
        <i x="91" s="1"/>
        <i x="1746" s="1"/>
        <i x="1513" s="1"/>
        <i x="1064" s="1"/>
        <i x="239" s="1"/>
        <i x="1144" s="1"/>
        <i x="1446" s="1"/>
        <i x="1180" s="1"/>
        <i x="221" s="1"/>
        <i x="1814" s="1"/>
        <i x="1704" s="1"/>
        <i x="1337" s="1"/>
        <i x="30" s="1"/>
        <i x="1718" s="1"/>
        <i x="360" s="1"/>
        <i x="1539" s="1"/>
        <i x="573" s="1"/>
        <i x="1912" s="1"/>
        <i x="649" s="1"/>
        <i x="1106" s="1"/>
        <i x="1924" s="1"/>
        <i x="798" s="1"/>
        <i x="645" s="1"/>
        <i x="1653" s="1"/>
        <i x="234" s="1"/>
        <i x="1012" s="1"/>
        <i x="844" s="1"/>
        <i x="1793" s="1"/>
        <i x="1617" s="1"/>
        <i x="1813" s="1"/>
        <i x="1462" s="1"/>
        <i x="1060" s="1"/>
        <i x="2027" s="1"/>
        <i x="714" s="1"/>
        <i x="1799" s="1"/>
        <i x="1716" s="1"/>
        <i x="1753" s="1"/>
        <i x="2037" s="1"/>
        <i x="1455" s="1"/>
        <i x="107" s="1"/>
        <i x="630" s="1"/>
        <i x="121" s="1"/>
        <i x="0" s="1"/>
        <i x="604" s="1"/>
        <i x="1096" s="1"/>
        <i x="132" s="1"/>
        <i x="833" s="1"/>
        <i x="1460" s="1"/>
        <i x="1705" s="1"/>
        <i x="843" s="1"/>
        <i x="657" s="1"/>
        <i x="595" s="1"/>
        <i x="772" s="1"/>
        <i x="213" s="1"/>
        <i x="1592" s="1"/>
        <i x="441" s="1"/>
        <i x="544" s="1"/>
        <i x="331" s="1"/>
        <i x="1045" s="1"/>
        <i x="1905" s="1"/>
        <i x="1555" s="1"/>
        <i x="647" s="1"/>
        <i x="514" s="1"/>
        <i x="1823" s="1"/>
        <i x="1277" s="1"/>
        <i x="378" s="1"/>
        <i x="747" s="1"/>
        <i x="1961" s="1"/>
        <i x="1700" s="1"/>
        <i x="1953" s="1"/>
        <i x="773" s="1"/>
        <i x="975" s="1"/>
        <i x="1521" s="1"/>
        <i x="1251" s="1"/>
        <i x="247" s="1"/>
        <i x="988" s="1"/>
        <i x="524" s="1"/>
        <i x="1176" s="1"/>
        <i x="1452" s="1"/>
        <i x="1362" s="1"/>
        <i x="818" s="1"/>
        <i x="287" s="1"/>
        <i x="93" s="1"/>
        <i x="2009" s="1"/>
        <i x="974" s="1"/>
        <i x="1601" s="1"/>
        <i x="1077" s="1"/>
        <i x="1476" s="1"/>
        <i x="788" s="1"/>
        <i x="1095" s="1"/>
        <i x="1510" s="1"/>
        <i x="650" s="1"/>
        <i x="628" s="1"/>
        <i x="675" s="1"/>
        <i x="984" s="1"/>
        <i x="896" s="1"/>
        <i x="730" s="1"/>
        <i x="703" s="1"/>
        <i x="803" s="1"/>
        <i x="395" s="1"/>
        <i x="2041" s="1"/>
        <i x="506" s="1"/>
        <i x="1340" s="1"/>
        <i x="95" s="1"/>
        <i x="868" s="1"/>
        <i x="1564" s="1"/>
        <i x="2047" s="1"/>
        <i x="1021" s="1"/>
        <i x="1536" s="1"/>
        <i x="1841" s="1"/>
        <i x="1850" s="1"/>
        <i x="1344" s="1"/>
        <i x="203" s="1"/>
        <i x="1829" s="1"/>
        <i x="893" s="1"/>
        <i x="172" s="1"/>
        <i x="119" s="1"/>
        <i x="417" s="1"/>
        <i x="1312" s="1"/>
        <i x="1698" s="1"/>
        <i x="1583" s="1"/>
        <i x="220" s="1"/>
        <i x="462" s="1"/>
        <i x="1660" s="1"/>
        <i x="931" s="1"/>
        <i x="1971" s="1"/>
        <i x="1049" s="1"/>
        <i x="1426" s="1"/>
        <i x="1394" s="1"/>
        <i x="1595" s="1"/>
        <i x="1233" s="1"/>
        <i x="1118" s="1"/>
        <i x="876" s="1"/>
        <i x="1016" s="1"/>
        <i x="1009" s="1"/>
        <i x="1038" s="1"/>
        <i x="1847" s="1"/>
        <i x="1863" s="1"/>
        <i x="1758" s="1"/>
        <i x="1879" s="1"/>
        <i x="976" s="1"/>
        <i x="582" s="1"/>
        <i x="1504" s="1"/>
        <i x="355" s="1"/>
        <i x="1940" s="1"/>
        <i x="1614" s="1"/>
        <i x="588" s="1"/>
        <i x="1311" s="1"/>
        <i x="1904" s="1"/>
        <i x="535" s="1"/>
        <i x="1458" s="1"/>
        <i x="1358" s="1"/>
        <i x="129" s="1"/>
        <i x="1066" s="1"/>
        <i x="1154" s="1"/>
        <i x="750" s="1"/>
        <i x="1005" s="1"/>
        <i x="1402" s="1"/>
        <i x="811" s="1"/>
        <i x="1709" s="1"/>
        <i x="1298" s="1"/>
        <i x="72" s="1"/>
        <i x="384" s="1"/>
        <i x="286" s="1"/>
        <i x="1188" s="1"/>
        <i x="1432" s="1"/>
        <i x="960" s="1"/>
        <i x="1639" s="1"/>
        <i x="440" s="1"/>
        <i x="425" s="1"/>
        <i x="1800" s="1"/>
        <i x="1766" s="1"/>
        <i x="757" s="1"/>
        <i x="997" s="1"/>
        <i x="1304" s="1"/>
        <i x="967" s="1"/>
        <i x="472" s="1"/>
        <i x="1892" s="1"/>
        <i x="1926" s="1"/>
        <i x="1133" s="1"/>
        <i x="1492" s="1"/>
        <i x="1332" s="1"/>
        <i x="1927" s="1"/>
        <i x="341" s="1"/>
        <i x="1334" s="1"/>
        <i x="1812" s="1"/>
        <i x="1157" s="1"/>
        <i x="1122" s="1"/>
        <i x="1680" s="1"/>
        <i x="1715" s="1"/>
        <i x="195" s="1"/>
        <i x="1713" s="1"/>
        <i x="1323" s="1"/>
        <i x="1430" s="1"/>
        <i x="416" s="1"/>
        <i x="252" s="1"/>
        <i x="76" s="1"/>
        <i x="845" s="1"/>
        <i x="1762" s="1"/>
        <i x="826" s="1"/>
        <i x="217" s="1"/>
        <i x="2012" s="1"/>
        <i x="498" s="1"/>
        <i x="1026" s="1"/>
        <i x="1626" s="1"/>
        <i x="1305" s="1"/>
        <i x="527" s="1"/>
        <i x="1767" s="1"/>
        <i x="130" s="1"/>
        <i x="1094" s="1"/>
        <i x="774" s="1"/>
        <i x="899" s="1"/>
        <i x="888" s="1"/>
        <i x="927" s="1"/>
        <i x="403" s="1"/>
        <i x="533" s="1"/>
        <i x="2019" s="1"/>
        <i x="935" s="1"/>
        <i x="2026" s="1"/>
        <i x="1930" s="1"/>
        <i x="744" s="1"/>
        <i x="1303" s="1"/>
        <i x="2033" s="1"/>
        <i x="414" s="1"/>
        <i x="1208" s="1"/>
        <i x="2002" s="1"/>
        <i x="743" s="1"/>
        <i x="917" s="1"/>
        <i x="231" s="1"/>
        <i x="1988" s="1"/>
        <i x="1102" s="1"/>
        <i x="325" s="1"/>
        <i x="2032" s="1"/>
        <i x="1202" s="1"/>
        <i x="668" s="1"/>
        <i x="1160" s="1"/>
        <i x="288" s="1"/>
        <i x="1816" s="1"/>
        <i x="971" s="1"/>
        <i x="911" s="1"/>
        <i x="401" s="1"/>
        <i x="1537" s="1"/>
        <i x="1274" s="1"/>
        <i x="1315" s="1"/>
        <i x="206" s="1"/>
        <i x="771" s="1"/>
        <i x="1248" s="1"/>
        <i x="1938" s="1"/>
        <i x="476" s="1"/>
        <i x="357" s="1"/>
        <i x="1024" s="1"/>
        <i x="1127" s="1"/>
        <i x="1966" s="1"/>
        <i x="1211" s="1"/>
        <i x="992" s="1"/>
        <i x="838" s="1"/>
        <i x="1471" s="1"/>
        <i x="1333" s="1"/>
        <i x="1689" s="1"/>
        <i x="96" s="1"/>
        <i x="1481" s="1"/>
        <i x="1517" s="1"/>
        <i x="872" s="1"/>
        <i x="1023" s="1"/>
        <i x="1568" s="1"/>
        <i x="128" s="1"/>
        <i x="913" s="1"/>
        <i x="1249" s="1"/>
        <i x="423" s="1"/>
        <i x="808" s="1"/>
        <i x="1414" s="1"/>
        <i x="205" s="1"/>
        <i x="726" s="1"/>
        <i x="1795" s="1"/>
        <i x="367" s="1"/>
        <i x="977" s="1"/>
        <i x="1577" s="1"/>
        <i x="45" s="1"/>
        <i x="651" s="1"/>
        <i x="1478" s="1"/>
        <i x="259" s="1"/>
        <i x="565" s="1"/>
        <i x="103" s="1"/>
        <i x="32" s="1"/>
        <i x="418" s="1"/>
        <i x="1882" s="1"/>
        <i x="1620" s="1"/>
        <i x="1352" s="1"/>
        <i x="1076" s="1"/>
        <i x="102" s="1"/>
        <i x="1694" s="1"/>
        <i x="1950" s="1"/>
        <i x="902" s="1"/>
        <i x="1279" s="1"/>
        <i x="1683" s="1"/>
        <i x="1710" s="1"/>
        <i x="35" s="1"/>
        <i x="1983" s="1"/>
        <i x="455" s="1"/>
        <i x="959" s="1"/>
        <i x="1702" s="1"/>
        <i x="277" s="1"/>
        <i x="883" s="1"/>
        <i x="1607" s="1"/>
        <i x="1396" s="1"/>
        <i x="310" s="1"/>
        <i x="1054" s="1"/>
        <i x="1974" s="1"/>
        <i x="1759" s="1"/>
        <i x="754" s="1"/>
        <i x="1566" s="1"/>
        <i x="1497" s="1"/>
        <i x="998" s="1"/>
        <i x="1998" s="1"/>
        <i x="864" s="1"/>
        <i x="1937" s="1"/>
        <i x="480" s="1"/>
        <i x="972" s="1"/>
        <i x="1186" s="1"/>
        <i x="1516" s="1"/>
        <i x="1441" s="1"/>
        <i x="553" s="1"/>
        <i x="459" s="1"/>
        <i x="1073" s="1"/>
        <i x="1378" s="1"/>
        <i x="1310" s="1"/>
        <i x="1052" s="1"/>
        <i x="1748" s="1"/>
        <i x="1888" s="1"/>
        <i x="1941" s="1"/>
        <i x="1353" s="1"/>
        <i x="2034" s="1"/>
        <i x="1951" s="1"/>
        <i x="153" s="1"/>
        <i x="1898" s="1"/>
        <i x="1316" s="1"/>
        <i x="8" s="1"/>
        <i x="1761" s="1"/>
        <i x="1672" s="1"/>
        <i x="698" s="1"/>
        <i x="905" s="1"/>
        <i x="1977" s="1"/>
        <i x="696" s="1"/>
        <i x="229" s="1"/>
        <i x="43" s="1"/>
        <i x="1925" s="1"/>
        <i x="241" s="1"/>
        <i x="1852" s="1"/>
        <i x="753" s="1"/>
        <i x="1339" s="1"/>
        <i x="1335" s="1"/>
        <i x="731" s="1"/>
        <i x="1734" s="1"/>
        <i x="489" s="1"/>
        <i x="1637" s="1"/>
        <i x="1250" s="1"/>
        <i x="539" s="1"/>
        <i x="457" s="1"/>
        <i x="949" s="1"/>
        <i x="1962" s="1"/>
        <i x="958" s="1"/>
        <i x="1811" s="1"/>
        <i x="1740" s="1"/>
        <i x="33" s="1"/>
        <i x="99" s="1"/>
        <i x="201" s="1"/>
        <i x="1783" s="1"/>
        <i x="759" s="1"/>
        <i x="769" s="1"/>
        <i x="1209" s="1"/>
        <i x="1970" s="1"/>
        <i x="1169" s="1"/>
        <i x="112" s="1"/>
        <i x="1264" s="1"/>
        <i x="23" s="1"/>
        <i x="1037" s="1"/>
        <i x="1321" s="1"/>
        <i x="805" s="1"/>
        <i x="965" s="1"/>
        <i x="1198" s="1"/>
        <i x="2038" s="1"/>
        <i x="1649" s="1"/>
        <i x="1666" s="1"/>
        <i x="519" s="1"/>
        <i x="487" s="1"/>
        <i x="625" s="1"/>
        <i x="1608" s="1"/>
        <i x="1839" s="1"/>
        <i x="839" s="1"/>
        <i x="903" s="1"/>
        <i x="82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8B06FB3A-F729-4B47-BDDA-D93BA20C76F8}" sourceName="Date">
  <pivotTables>
    <pivotTable tabId="6" name="PivotTable5"/>
    <pivotTable tabId="17" name="PivotTable15"/>
    <pivotTable tabId="11" name="PivotTable9"/>
    <pivotTable tabId="8" name="PivotTable7"/>
    <pivotTable tabId="16" name="PivotTable12"/>
    <pivotTable tabId="15" name="PivotTable11"/>
    <pivotTable tabId="19" name="PivotTable16"/>
    <pivotTable tabId="9" name="PivotTable8"/>
    <pivotTable tabId="7" name="PivotTable6"/>
  </pivotTables>
  <data>
    <tabular pivotCacheId="147484626">
      <items count="216">
        <i x="215" s="1"/>
        <i x="214" s="1"/>
        <i x="213" s="1"/>
        <i x="212" s="1"/>
        <i x="211" s="1"/>
        <i x="210" s="1"/>
        <i x="209" s="1"/>
        <i x="208" s="1"/>
        <i x="207" s="1"/>
        <i x="206" s="1"/>
        <i x="205" s="1"/>
        <i x="204" s="1"/>
        <i x="203" s="1"/>
        <i x="202" s="1"/>
        <i x="201" s="1"/>
        <i x="200" s="1"/>
        <i x="199" s="1"/>
        <i x="198" s="1"/>
        <i x="197" s="1"/>
        <i x="196" s="1"/>
        <i x="195" s="1"/>
        <i x="194" s="1"/>
        <i x="193" s="1"/>
        <i x="192" s="1"/>
        <i x="191" s="1"/>
        <i x="190" s="1"/>
        <i x="189" s="1"/>
        <i x="188" s="1"/>
        <i x="187" s="1"/>
        <i x="186" s="1"/>
        <i x="185" s="1"/>
        <i x="184" s="1"/>
        <i x="183" s="1"/>
        <i x="182" s="1"/>
        <i x="181" s="1"/>
        <i x="180" s="1"/>
        <i x="179" s="1"/>
        <i x="178" s="1"/>
        <i x="177" s="1"/>
        <i x="176" s="1"/>
        <i x="175" s="1"/>
        <i x="174" s="1"/>
        <i x="173" s="1"/>
        <i x="172" s="1"/>
        <i x="171" s="1"/>
        <i x="170" s="1"/>
        <i x="169" s="1"/>
        <i x="168" s="1"/>
        <i x="167" s="1"/>
        <i x="166" s="1"/>
        <i x="165" s="1"/>
        <i x="164" s="1"/>
        <i x="163" s="1"/>
        <i x="162" s="1"/>
        <i x="161" s="1"/>
        <i x="160" s="1"/>
        <i x="159" s="1"/>
        <i x="158" s="1"/>
        <i x="157" s="1"/>
        <i x="156" s="1"/>
        <i x="155" s="1"/>
        <i x="154" s="1"/>
        <i x="153" s="1"/>
        <i x="152" s="1"/>
        <i x="151" s="1"/>
        <i x="150" s="1"/>
        <i x="149" s="1"/>
        <i x="148" s="1"/>
        <i x="147" s="1"/>
        <i x="146" s="1"/>
        <i x="145" s="1"/>
        <i x="144" s="1"/>
        <i x="143" s="1"/>
        <i x="142" s="1"/>
        <i x="141" s="1"/>
        <i x="140" s="1"/>
        <i x="139" s="1"/>
        <i x="138" s="1"/>
        <i x="137" s="1"/>
        <i x="136" s="1"/>
        <i x="135" s="1"/>
        <i x="134" s="1"/>
        <i x="133" s="1"/>
        <i x="132" s="1"/>
        <i x="131" s="1"/>
        <i x="130" s="1"/>
        <i x="129" s="1"/>
        <i x="128" s="1"/>
        <i x="127" s="1"/>
        <i x="126" s="1"/>
        <i x="125" s="1"/>
        <i x="124" s="1"/>
        <i x="123" s="1"/>
        <i x="122" s="1"/>
        <i x="121" s="1"/>
        <i x="120" s="1"/>
        <i x="119" s="1"/>
        <i x="118" s="1"/>
        <i x="117" s="1"/>
        <i x="116" s="1"/>
        <i x="115" s="1"/>
        <i x="113" s="1"/>
        <i x="112" s="1"/>
        <i x="111" s="1"/>
        <i x="110" s="1"/>
        <i x="109" s="1"/>
        <i x="108" s="1"/>
        <i x="107" s="1"/>
        <i x="106" s="1"/>
        <i x="105" s="1"/>
        <i x="104" s="1"/>
        <i x="103" s="1"/>
        <i x="102" s="1"/>
        <i x="101" s="1"/>
        <i x="100" s="1"/>
        <i x="99" s="1"/>
        <i x="98" s="1"/>
        <i x="97" s="1"/>
        <i x="96" s="1"/>
        <i x="95" s="1"/>
        <i x="94" s="1"/>
        <i x="15" s="1"/>
        <i x="93" s="1"/>
        <i x="92" s="1"/>
        <i x="91" s="1"/>
        <i x="90" s="1"/>
        <i x="89" s="1"/>
        <i x="88" s="1"/>
        <i x="87" s="1"/>
        <i x="86" s="1"/>
        <i x="85" s="1"/>
        <i x="84" s="1"/>
        <i x="83" s="1"/>
        <i x="82" s="1"/>
        <i x="81" s="1"/>
        <i x="80" s="1"/>
        <i x="79" s="1"/>
        <i x="78" s="1"/>
        <i x="77" s="1"/>
        <i x="76" s="1"/>
        <i x="75" s="1"/>
        <i x="74" s="1"/>
        <i x="73" s="1"/>
        <i x="72" s="1"/>
        <i x="71" s="1"/>
        <i x="70" s="1"/>
        <i x="69" s="1"/>
        <i x="68" s="1"/>
        <i x="67" s="1"/>
        <i x="66" s="1"/>
        <i x="65" s="1"/>
        <i x="64" s="1"/>
        <i x="63" s="1"/>
        <i x="62" s="1"/>
        <i x="61" s="1"/>
        <i x="60" s="1"/>
        <i x="59" s="1"/>
        <i x="58" s="1"/>
        <i x="57" s="1"/>
        <i x="56" s="1"/>
        <i x="55" s="1"/>
        <i x="54" s="1"/>
        <i x="53" s="1"/>
        <i x="52" s="1"/>
        <i x="51" s="1"/>
        <i x="50" s="1"/>
        <i x="49" s="1"/>
        <i x="48" s="1"/>
        <i x="47" s="1"/>
        <i x="46" s="1"/>
        <i x="45" s="1"/>
        <i x="44" s="1"/>
        <i x="42" s="1"/>
        <i x="41" s="1"/>
        <i x="40" s="1"/>
        <i x="39" s="1"/>
        <i x="38" s="1"/>
        <i x="37" s="1"/>
        <i x="36" s="1"/>
        <i x="35" s="1"/>
        <i x="34" s="1"/>
        <i x="33" s="1"/>
        <i x="32" s="1"/>
        <i x="31" s="1"/>
        <i x="30" s="1"/>
        <i x="29" s="1"/>
        <i x="28" s="1"/>
        <i x="27" s="1"/>
        <i x="26" s="1"/>
        <i x="43" s="1"/>
        <i x="25" s="1"/>
        <i x="24" s="1"/>
        <i x="23" s="1"/>
        <i x="22" s="1"/>
        <i x="21" s="1"/>
        <i x="20" s="1"/>
        <i x="19" s="1"/>
        <i x="18" s="1"/>
        <i x="17" s="1"/>
        <i x="16" s="1"/>
        <i x="14" s="1"/>
        <i x="13" s="1"/>
        <i x="12" s="1"/>
        <i x="11" s="1"/>
        <i x="9" s="1"/>
        <i x="8" s="1"/>
        <i x="7" s="1"/>
        <i x="6" s="1"/>
        <i x="5" s="1"/>
        <i x="4" s="1"/>
        <i x="3" s="1"/>
        <i x="2" s="1"/>
        <i x="1" s="1"/>
        <i x="0" s="1"/>
        <i x="10" s="1"/>
        <i x="11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irLine_Name" xr10:uid="{CA0BCA11-1F8C-4ACD-A6AA-B1DC2AA1778C}" cache="Slicer_AirLine_Name" caption="AirLine_Name" style="SlicerStyleDark1" rowHeight="251883"/>
  <slicer name="Rating - 10" xr10:uid="{D38A3B1D-430E-4FB2-B8B1-7E307960570B}" cache="Slicer_Rating___10" caption="Rating - 10" style="SlicerStyleDark1" rowHeight="251883"/>
  <slicer name="Name" xr10:uid="{0082BD87-C285-482D-8045-E563581788C3}" cache="Slicer_Name" caption="Name" startItem="16" style="SlicerStyleDark1" rowHeight="251883"/>
  <slicer name="Date" xr10:uid="{5BE43BDD-13F3-491D-AC2D-BD1F0D81A0CE}" cache="Slicer_Date" caption="Date" style="SlicerStyleDark1"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2751C-7CBE-4C38-B46F-C62EC6DD6A06}">
  <dimension ref="A3:H11"/>
  <sheetViews>
    <sheetView workbookViewId="0">
      <selection activeCell="B5" sqref="B5"/>
    </sheetView>
  </sheetViews>
  <sheetFormatPr defaultRowHeight="14.5" x14ac:dyDescent="0.35"/>
  <cols>
    <col min="1" max="1" width="12.453125" bestFit="1" customWidth="1"/>
    <col min="2" max="2" width="12.1796875" bestFit="1" customWidth="1"/>
  </cols>
  <sheetData>
    <row r="3" spans="1:8" x14ac:dyDescent="0.35">
      <c r="A3" s="3" t="s">
        <v>6272</v>
      </c>
      <c r="B3" t="s">
        <v>6277</v>
      </c>
    </row>
    <row r="4" spans="1:8" x14ac:dyDescent="0.35">
      <c r="A4" s="4" t="s">
        <v>6</v>
      </c>
      <c r="B4">
        <v>550</v>
      </c>
    </row>
    <row r="5" spans="1:8" x14ac:dyDescent="0.35">
      <c r="A5" s="4" t="s">
        <v>221</v>
      </c>
      <c r="B5">
        <v>500</v>
      </c>
    </row>
    <row r="6" spans="1:8" x14ac:dyDescent="0.35">
      <c r="A6" s="4" t="s">
        <v>38</v>
      </c>
      <c r="B6">
        <v>490</v>
      </c>
    </row>
    <row r="7" spans="1:8" x14ac:dyDescent="0.35">
      <c r="A7" s="4" t="s">
        <v>70</v>
      </c>
      <c r="B7">
        <v>260</v>
      </c>
    </row>
    <row r="8" spans="1:8" x14ac:dyDescent="0.35">
      <c r="A8" s="4" t="s">
        <v>330</v>
      </c>
      <c r="B8">
        <v>180</v>
      </c>
    </row>
    <row r="9" spans="1:8" x14ac:dyDescent="0.35">
      <c r="A9" s="4" t="s">
        <v>6274</v>
      </c>
      <c r="B9">
        <v>1980</v>
      </c>
    </row>
    <row r="11" spans="1:8" x14ac:dyDescent="0.35">
      <c r="H11" t="s">
        <v>6278</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B89CF-4A5F-46E0-B319-77301D984D28}">
  <sheetPr>
    <tabColor theme="5" tint="0.59999389629810485"/>
  </sheetPr>
  <dimension ref="A3:B11"/>
  <sheetViews>
    <sheetView workbookViewId="0">
      <selection activeCell="S9" sqref="S9"/>
    </sheetView>
  </sheetViews>
  <sheetFormatPr defaultRowHeight="14.5" x14ac:dyDescent="0.35"/>
  <cols>
    <col min="1" max="1" width="14" bestFit="1" customWidth="1"/>
    <col min="2" max="2" width="12.1796875" bestFit="1" customWidth="1"/>
  </cols>
  <sheetData>
    <row r="3" spans="1:2" x14ac:dyDescent="0.35">
      <c r="A3" s="3" t="s">
        <v>6272</v>
      </c>
      <c r="B3" t="s">
        <v>6277</v>
      </c>
    </row>
    <row r="4" spans="1:2" x14ac:dyDescent="0.35">
      <c r="A4" s="4" t="s">
        <v>6</v>
      </c>
      <c r="B4" s="5">
        <v>0.24886877828054299</v>
      </c>
    </row>
    <row r="5" spans="1:2" x14ac:dyDescent="0.35">
      <c r="A5" s="4" t="s">
        <v>221</v>
      </c>
      <c r="B5" s="5">
        <v>0.22624434389140272</v>
      </c>
    </row>
    <row r="6" spans="1:2" x14ac:dyDescent="0.35">
      <c r="A6" s="4" t="s">
        <v>38</v>
      </c>
      <c r="B6" s="5">
        <v>0.22171945701357465</v>
      </c>
    </row>
    <row r="7" spans="1:2" x14ac:dyDescent="0.35">
      <c r="A7" s="4" t="s">
        <v>70</v>
      </c>
      <c r="B7" s="5">
        <v>0.11764705882352941</v>
      </c>
    </row>
    <row r="8" spans="1:2" x14ac:dyDescent="0.35">
      <c r="A8" s="4" t="s">
        <v>330</v>
      </c>
      <c r="B8" s="5">
        <v>8.1447963800904979E-2</v>
      </c>
    </row>
    <row r="9" spans="1:2" x14ac:dyDescent="0.35">
      <c r="A9" s="4" t="s">
        <v>556</v>
      </c>
      <c r="B9" s="5">
        <v>5.4298642533936653E-2</v>
      </c>
    </row>
    <row r="10" spans="1:2" x14ac:dyDescent="0.35">
      <c r="A10" s="4" t="s">
        <v>190</v>
      </c>
      <c r="B10" s="5">
        <v>4.9773755656108594E-2</v>
      </c>
    </row>
    <row r="11" spans="1:2" x14ac:dyDescent="0.35">
      <c r="A11" s="4" t="s">
        <v>6274</v>
      </c>
      <c r="B11" s="5">
        <v>1</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CE728-F41F-4F33-8604-15E8DED7C9DE}">
  <sheetPr>
    <tabColor theme="6" tint="0.59999389629810485"/>
  </sheetPr>
  <dimension ref="A3:B11"/>
  <sheetViews>
    <sheetView workbookViewId="0">
      <selection activeCell="Q17" sqref="Q17"/>
    </sheetView>
  </sheetViews>
  <sheetFormatPr defaultRowHeight="14.5" x14ac:dyDescent="0.35"/>
  <cols>
    <col min="1" max="1" width="14" bestFit="1" customWidth="1"/>
    <col min="2" max="2" width="23.453125" bestFit="1" customWidth="1"/>
  </cols>
  <sheetData>
    <row r="3" spans="1:2" x14ac:dyDescent="0.35">
      <c r="A3" s="3" t="s">
        <v>6272</v>
      </c>
      <c r="B3" t="s">
        <v>6279</v>
      </c>
    </row>
    <row r="4" spans="1:2" x14ac:dyDescent="0.35">
      <c r="A4" s="4" t="s">
        <v>6</v>
      </c>
      <c r="B4">
        <v>550</v>
      </c>
    </row>
    <row r="5" spans="1:2" x14ac:dyDescent="0.35">
      <c r="A5" s="4" t="s">
        <v>221</v>
      </c>
      <c r="B5">
        <v>500</v>
      </c>
    </row>
    <row r="6" spans="1:2" x14ac:dyDescent="0.35">
      <c r="A6" s="4" t="s">
        <v>38</v>
      </c>
      <c r="B6">
        <v>486</v>
      </c>
    </row>
    <row r="7" spans="1:2" x14ac:dyDescent="0.35">
      <c r="A7" s="4" t="s">
        <v>70</v>
      </c>
      <c r="B7">
        <v>260</v>
      </c>
    </row>
    <row r="8" spans="1:2" x14ac:dyDescent="0.35">
      <c r="A8" s="4" t="s">
        <v>330</v>
      </c>
      <c r="B8">
        <v>180</v>
      </c>
    </row>
    <row r="9" spans="1:2" x14ac:dyDescent="0.35">
      <c r="A9" s="4" t="s">
        <v>556</v>
      </c>
      <c r="B9">
        <v>120</v>
      </c>
    </row>
    <row r="10" spans="1:2" x14ac:dyDescent="0.35">
      <c r="A10" s="4" t="s">
        <v>190</v>
      </c>
      <c r="B10">
        <v>110</v>
      </c>
    </row>
    <row r="11" spans="1:2" x14ac:dyDescent="0.35">
      <c r="A11" s="4" t="s">
        <v>6274</v>
      </c>
      <c r="B11">
        <v>2206</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64265-8EDE-4B17-9EAC-129A34DC236A}">
  <sheetPr>
    <tabColor rgb="FFFF0000"/>
  </sheetPr>
  <dimension ref="A1"/>
  <sheetViews>
    <sheetView showGridLines="0" zoomScale="44" zoomScaleNormal="44" workbookViewId="0">
      <selection activeCell="AR55" sqref="AR55"/>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BBE44-288E-4A52-983E-A8717D660A79}">
  <sheetPr>
    <tabColor theme="5" tint="-0.249977111117893"/>
  </sheetPr>
  <dimension ref="A1"/>
  <sheetViews>
    <sheetView showGridLines="0" tabSelected="1" zoomScale="80" zoomScaleNormal="80" workbookViewId="0">
      <selection activeCell="R14" sqref="R14"/>
    </sheetView>
  </sheetViews>
  <sheetFormatPr defaultRowHeight="14.5" x14ac:dyDescent="0.3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7561E2-4D0D-4003-B67D-67E1C05C3CB4}">
  <dimension ref="A1"/>
  <sheetViews>
    <sheetView showGridLines="0" workbookViewId="0">
      <selection activeCell="M19" sqref="M19"/>
    </sheetView>
  </sheetViews>
  <sheetFormatPr defaultRowHeight="14.5" x14ac:dyDescent="0.3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F9D02-78AF-4497-90F9-29F8FA8AEA75}">
  <dimension ref="A3:B11"/>
  <sheetViews>
    <sheetView workbookViewId="0">
      <selection activeCell="A3" sqref="A3"/>
    </sheetView>
  </sheetViews>
  <sheetFormatPr defaultRowHeight="14.5" x14ac:dyDescent="0.35"/>
  <cols>
    <col min="1" max="1" width="14" bestFit="1" customWidth="1"/>
    <col min="2" max="2" width="12.1796875" bestFit="1" customWidth="1"/>
  </cols>
  <sheetData>
    <row r="3" spans="1:2" x14ac:dyDescent="0.35">
      <c r="A3" s="3" t="s">
        <v>6272</v>
      </c>
      <c r="B3" t="s">
        <v>6277</v>
      </c>
    </row>
    <row r="4" spans="1:2" x14ac:dyDescent="0.35">
      <c r="A4" s="4" t="s">
        <v>190</v>
      </c>
      <c r="B4">
        <v>110</v>
      </c>
    </row>
    <row r="5" spans="1:2" x14ac:dyDescent="0.35">
      <c r="A5" s="4" t="s">
        <v>556</v>
      </c>
      <c r="B5">
        <v>120</v>
      </c>
    </row>
    <row r="6" spans="1:2" x14ac:dyDescent="0.35">
      <c r="A6" s="4" t="s">
        <v>6</v>
      </c>
      <c r="B6">
        <v>550</v>
      </c>
    </row>
    <row r="7" spans="1:2" x14ac:dyDescent="0.35">
      <c r="A7" s="4" t="s">
        <v>330</v>
      </c>
      <c r="B7">
        <v>180</v>
      </c>
    </row>
    <row r="8" spans="1:2" x14ac:dyDescent="0.35">
      <c r="A8" s="4" t="s">
        <v>38</v>
      </c>
      <c r="B8">
        <v>490</v>
      </c>
    </row>
    <row r="9" spans="1:2" x14ac:dyDescent="0.35">
      <c r="A9" s="4" t="s">
        <v>221</v>
      </c>
      <c r="B9">
        <v>500</v>
      </c>
    </row>
    <row r="10" spans="1:2" x14ac:dyDescent="0.35">
      <c r="A10" s="4" t="s">
        <v>70</v>
      </c>
      <c r="B10">
        <v>260</v>
      </c>
    </row>
    <row r="11" spans="1:2" x14ac:dyDescent="0.35">
      <c r="A11" s="4" t="s">
        <v>6274</v>
      </c>
      <c r="B11">
        <v>2210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8EA56F-CA50-4C3C-9AB7-E6255F8BB746}">
  <sheetPr>
    <tabColor theme="6" tint="0.59999389629810485"/>
  </sheetPr>
  <dimension ref="A1:F2211"/>
  <sheetViews>
    <sheetView topLeftCell="F1" zoomScale="75" zoomScaleNormal="75" workbookViewId="0">
      <pane ySplit="1" topLeftCell="A2187" activePane="bottomLeft" state="frozen"/>
      <selection pane="bottomLeft" activeCell="C3" sqref="C3"/>
    </sheetView>
  </sheetViews>
  <sheetFormatPr defaultRowHeight="14.5" x14ac:dyDescent="0.35"/>
  <cols>
    <col min="1" max="1" width="14" bestFit="1" customWidth="1"/>
    <col min="2" max="2" width="19.81640625" style="2" bestFit="1" customWidth="1"/>
    <col min="3" max="3" width="59.6328125" bestFit="1" customWidth="1"/>
    <col min="4" max="4" width="29.6328125" bestFit="1" customWidth="1"/>
    <col min="5" max="5" width="255.6328125" bestFit="1" customWidth="1"/>
    <col min="6" max="6" width="15.1796875" bestFit="1" customWidth="1"/>
  </cols>
  <sheetData>
    <row r="1" spans="1:6" x14ac:dyDescent="0.35">
      <c r="A1" t="s">
        <v>0</v>
      </c>
      <c r="B1" s="2" t="s">
        <v>1</v>
      </c>
      <c r="C1" t="s">
        <v>2</v>
      </c>
      <c r="D1" t="s">
        <v>3</v>
      </c>
      <c r="E1" t="s">
        <v>4</v>
      </c>
      <c r="F1" t="s">
        <v>5</v>
      </c>
    </row>
    <row r="2" spans="1:6" x14ac:dyDescent="0.35">
      <c r="A2" t="s">
        <v>6</v>
      </c>
      <c r="B2" s="2">
        <v>1</v>
      </c>
      <c r="C2" t="s">
        <v>7</v>
      </c>
      <c r="D2" t="s">
        <v>8</v>
      </c>
      <c r="E2" t="s">
        <v>9</v>
      </c>
      <c r="F2" t="s">
        <v>10</v>
      </c>
    </row>
    <row r="3" spans="1:6" x14ac:dyDescent="0.35">
      <c r="A3" t="s">
        <v>6</v>
      </c>
      <c r="B3" s="2">
        <v>1</v>
      </c>
      <c r="C3" t="s">
        <v>11</v>
      </c>
      <c r="D3" t="s">
        <v>12</v>
      </c>
      <c r="E3" t="s">
        <v>13</v>
      </c>
      <c r="F3" t="s">
        <v>10</v>
      </c>
    </row>
    <row r="4" spans="1:6" x14ac:dyDescent="0.35">
      <c r="A4" t="s">
        <v>6</v>
      </c>
      <c r="B4" s="2">
        <v>1</v>
      </c>
      <c r="C4" t="s">
        <v>14</v>
      </c>
      <c r="D4" t="s">
        <v>15</v>
      </c>
      <c r="E4" t="s">
        <v>16</v>
      </c>
      <c r="F4" t="s">
        <v>10</v>
      </c>
    </row>
    <row r="5" spans="1:6" x14ac:dyDescent="0.35">
      <c r="A5" t="s">
        <v>6</v>
      </c>
      <c r="B5" s="2">
        <v>3</v>
      </c>
      <c r="C5" t="s">
        <v>17</v>
      </c>
      <c r="D5" t="s">
        <v>18</v>
      </c>
      <c r="E5" t="s">
        <v>19</v>
      </c>
      <c r="F5" t="s">
        <v>10</v>
      </c>
    </row>
    <row r="6" spans="1:6" x14ac:dyDescent="0.35">
      <c r="A6" t="s">
        <v>6</v>
      </c>
      <c r="B6" s="2">
        <v>1</v>
      </c>
      <c r="C6" t="s">
        <v>20</v>
      </c>
      <c r="D6" t="s">
        <v>21</v>
      </c>
      <c r="E6" t="s">
        <v>22</v>
      </c>
      <c r="F6" t="s">
        <v>10</v>
      </c>
    </row>
    <row r="7" spans="1:6" x14ac:dyDescent="0.35">
      <c r="A7" t="s">
        <v>6</v>
      </c>
      <c r="B7" s="2">
        <v>2</v>
      </c>
      <c r="C7" t="s">
        <v>23</v>
      </c>
      <c r="D7" t="s">
        <v>24</v>
      </c>
      <c r="E7" t="s">
        <v>25</v>
      </c>
      <c r="F7" t="s">
        <v>10</v>
      </c>
    </row>
    <row r="8" spans="1:6" x14ac:dyDescent="0.35">
      <c r="A8" t="s">
        <v>6</v>
      </c>
      <c r="B8" s="2">
        <v>1</v>
      </c>
      <c r="C8" t="s">
        <v>26</v>
      </c>
      <c r="D8" t="s">
        <v>27</v>
      </c>
      <c r="E8" t="s">
        <v>28</v>
      </c>
      <c r="F8" t="s">
        <v>10</v>
      </c>
    </row>
    <row r="9" spans="1:6" x14ac:dyDescent="0.35">
      <c r="A9" t="s">
        <v>6</v>
      </c>
      <c r="B9" s="2">
        <v>1</v>
      </c>
      <c r="C9" t="s">
        <v>29</v>
      </c>
      <c r="D9" t="s">
        <v>30</v>
      </c>
      <c r="E9" t="s">
        <v>31</v>
      </c>
      <c r="F9" t="s">
        <v>10</v>
      </c>
    </row>
    <row r="10" spans="1:6" x14ac:dyDescent="0.35">
      <c r="A10" t="s">
        <v>6</v>
      </c>
      <c r="B10" s="2">
        <v>3</v>
      </c>
      <c r="C10" t="s">
        <v>32</v>
      </c>
      <c r="D10" t="s">
        <v>33</v>
      </c>
      <c r="E10" t="s">
        <v>34</v>
      </c>
      <c r="F10" t="s">
        <v>10</v>
      </c>
    </row>
    <row r="11" spans="1:6" x14ac:dyDescent="0.35">
      <c r="A11" t="s">
        <v>6</v>
      </c>
      <c r="B11" s="2">
        <v>2</v>
      </c>
      <c r="C11" t="s">
        <v>35</v>
      </c>
      <c r="D11" t="s">
        <v>36</v>
      </c>
      <c r="E11" t="s">
        <v>37</v>
      </c>
      <c r="F11" t="s">
        <v>10</v>
      </c>
    </row>
    <row r="12" spans="1:6" x14ac:dyDescent="0.35">
      <c r="A12" t="s">
        <v>38</v>
      </c>
      <c r="B12" s="2">
        <v>8</v>
      </c>
      <c r="C12" t="s">
        <v>39</v>
      </c>
      <c r="D12" t="s">
        <v>40</v>
      </c>
      <c r="E12" t="s">
        <v>41</v>
      </c>
      <c r="F12" t="s">
        <v>42</v>
      </c>
    </row>
    <row r="13" spans="1:6" x14ac:dyDescent="0.35">
      <c r="A13" t="s">
        <v>38</v>
      </c>
      <c r="B13" s="2">
        <v>1</v>
      </c>
      <c r="C13" t="s">
        <v>43</v>
      </c>
      <c r="D13" t="s">
        <v>44</v>
      </c>
      <c r="E13" t="s">
        <v>45</v>
      </c>
      <c r="F13" t="s">
        <v>10</v>
      </c>
    </row>
    <row r="14" spans="1:6" x14ac:dyDescent="0.35">
      <c r="A14" t="s">
        <v>38</v>
      </c>
      <c r="B14" s="2">
        <v>1</v>
      </c>
      <c r="C14" t="s">
        <v>46</v>
      </c>
      <c r="D14" t="s">
        <v>47</v>
      </c>
      <c r="E14" t="s">
        <v>48</v>
      </c>
      <c r="F14" t="s">
        <v>10</v>
      </c>
    </row>
    <row r="15" spans="1:6" x14ac:dyDescent="0.35">
      <c r="A15" t="s">
        <v>38</v>
      </c>
      <c r="B15" s="2">
        <v>8</v>
      </c>
      <c r="C15" t="s">
        <v>49</v>
      </c>
      <c r="D15" t="s">
        <v>50</v>
      </c>
      <c r="E15" t="s">
        <v>51</v>
      </c>
      <c r="F15" t="s">
        <v>42</v>
      </c>
    </row>
    <row r="16" spans="1:6" x14ac:dyDescent="0.35">
      <c r="A16" t="s">
        <v>38</v>
      </c>
      <c r="B16" s="2">
        <v>10</v>
      </c>
      <c r="C16" t="s">
        <v>52</v>
      </c>
      <c r="D16" t="s">
        <v>53</v>
      </c>
      <c r="E16" t="s">
        <v>54</v>
      </c>
      <c r="F16" t="s">
        <v>42</v>
      </c>
    </row>
    <row r="17" spans="1:6" x14ac:dyDescent="0.35">
      <c r="A17" t="s">
        <v>38</v>
      </c>
      <c r="B17" s="2">
        <v>9</v>
      </c>
      <c r="C17" t="s">
        <v>55</v>
      </c>
      <c r="D17" t="s">
        <v>56</v>
      </c>
      <c r="E17" t="s">
        <v>57</v>
      </c>
      <c r="F17" t="s">
        <v>42</v>
      </c>
    </row>
    <row r="18" spans="1:6" x14ac:dyDescent="0.35">
      <c r="A18" t="s">
        <v>38</v>
      </c>
      <c r="B18" s="2">
        <v>5</v>
      </c>
      <c r="C18" t="s">
        <v>58</v>
      </c>
      <c r="D18" t="s">
        <v>59</v>
      </c>
      <c r="E18" t="s">
        <v>60</v>
      </c>
      <c r="F18" t="s">
        <v>10</v>
      </c>
    </row>
    <row r="19" spans="1:6" x14ac:dyDescent="0.35">
      <c r="A19" t="s">
        <v>38</v>
      </c>
      <c r="B19" s="2">
        <v>2</v>
      </c>
      <c r="C19" t="s">
        <v>61</v>
      </c>
      <c r="D19" t="s">
        <v>62</v>
      </c>
      <c r="E19" t="s">
        <v>63</v>
      </c>
      <c r="F19" t="s">
        <v>10</v>
      </c>
    </row>
    <row r="20" spans="1:6" x14ac:dyDescent="0.35">
      <c r="A20" t="s">
        <v>38</v>
      </c>
      <c r="B20" s="2">
        <v>5</v>
      </c>
      <c r="C20" t="s">
        <v>64</v>
      </c>
      <c r="D20" t="s">
        <v>65</v>
      </c>
      <c r="E20" t="s">
        <v>66</v>
      </c>
      <c r="F20" t="s">
        <v>10</v>
      </c>
    </row>
    <row r="21" spans="1:6" x14ac:dyDescent="0.35">
      <c r="A21" t="s">
        <v>38</v>
      </c>
      <c r="B21" s="2">
        <v>1</v>
      </c>
      <c r="C21" t="s">
        <v>67</v>
      </c>
      <c r="D21" t="s">
        <v>68</v>
      </c>
      <c r="E21" t="s">
        <v>69</v>
      </c>
      <c r="F21" t="s">
        <v>10</v>
      </c>
    </row>
    <row r="22" spans="1:6" x14ac:dyDescent="0.35">
      <c r="A22" t="s">
        <v>70</v>
      </c>
      <c r="B22" s="2">
        <v>10</v>
      </c>
      <c r="C22" t="s">
        <v>71</v>
      </c>
      <c r="D22" t="s">
        <v>72</v>
      </c>
      <c r="E22" t="s">
        <v>73</v>
      </c>
      <c r="F22" t="s">
        <v>42</v>
      </c>
    </row>
    <row r="23" spans="1:6" x14ac:dyDescent="0.35">
      <c r="A23" t="s">
        <v>70</v>
      </c>
      <c r="B23" s="2">
        <v>10</v>
      </c>
      <c r="C23" t="s">
        <v>74</v>
      </c>
      <c r="D23" t="s">
        <v>75</v>
      </c>
      <c r="E23" t="s">
        <v>76</v>
      </c>
      <c r="F23" t="s">
        <v>42</v>
      </c>
    </row>
    <row r="24" spans="1:6" x14ac:dyDescent="0.35">
      <c r="A24" t="s">
        <v>70</v>
      </c>
      <c r="B24" s="2">
        <v>10</v>
      </c>
      <c r="C24" t="s">
        <v>77</v>
      </c>
      <c r="D24" t="s">
        <v>78</v>
      </c>
      <c r="E24" t="s">
        <v>79</v>
      </c>
      <c r="F24" t="s">
        <v>42</v>
      </c>
    </row>
    <row r="25" spans="1:6" x14ac:dyDescent="0.35">
      <c r="A25" t="s">
        <v>70</v>
      </c>
      <c r="B25" s="2">
        <v>9</v>
      </c>
      <c r="C25" t="s">
        <v>80</v>
      </c>
      <c r="D25" t="s">
        <v>81</v>
      </c>
      <c r="E25" t="s">
        <v>82</v>
      </c>
      <c r="F25" t="s">
        <v>42</v>
      </c>
    </row>
    <row r="26" spans="1:6" x14ac:dyDescent="0.35">
      <c r="A26" t="s">
        <v>70</v>
      </c>
      <c r="B26" s="2">
        <v>10</v>
      </c>
      <c r="C26" t="s">
        <v>83</v>
      </c>
      <c r="D26" t="s">
        <v>84</v>
      </c>
      <c r="E26" t="s">
        <v>85</v>
      </c>
      <c r="F26" t="s">
        <v>42</v>
      </c>
    </row>
    <row r="27" spans="1:6" x14ac:dyDescent="0.35">
      <c r="A27" t="s">
        <v>70</v>
      </c>
      <c r="B27" s="2">
        <v>10</v>
      </c>
      <c r="C27" t="s">
        <v>86</v>
      </c>
      <c r="D27" t="s">
        <v>87</v>
      </c>
      <c r="E27" t="s">
        <v>88</v>
      </c>
      <c r="F27" t="s">
        <v>42</v>
      </c>
    </row>
    <row r="28" spans="1:6" x14ac:dyDescent="0.35">
      <c r="A28" t="s">
        <v>70</v>
      </c>
      <c r="B28" s="2">
        <v>10</v>
      </c>
      <c r="C28" t="s">
        <v>89</v>
      </c>
      <c r="D28" t="s">
        <v>90</v>
      </c>
      <c r="E28" t="s">
        <v>91</v>
      </c>
      <c r="F28" t="s">
        <v>42</v>
      </c>
    </row>
    <row r="29" spans="1:6" x14ac:dyDescent="0.35">
      <c r="A29" t="s">
        <v>70</v>
      </c>
      <c r="B29" s="2">
        <v>10</v>
      </c>
      <c r="C29" t="s">
        <v>92</v>
      </c>
      <c r="D29" t="s">
        <v>93</v>
      </c>
      <c r="E29" t="s">
        <v>94</v>
      </c>
      <c r="F29" t="s">
        <v>42</v>
      </c>
    </row>
    <row r="30" spans="1:6" x14ac:dyDescent="0.35">
      <c r="A30" t="s">
        <v>70</v>
      </c>
      <c r="B30" s="2">
        <v>8</v>
      </c>
      <c r="C30" t="s">
        <v>95</v>
      </c>
      <c r="D30" t="s">
        <v>96</v>
      </c>
      <c r="E30" t="s">
        <v>97</v>
      </c>
      <c r="F30" t="s">
        <v>42</v>
      </c>
    </row>
    <row r="31" spans="1:6" x14ac:dyDescent="0.35">
      <c r="A31" t="s">
        <v>70</v>
      </c>
      <c r="B31" s="2">
        <v>9</v>
      </c>
      <c r="C31" t="s">
        <v>98</v>
      </c>
      <c r="D31" t="s">
        <v>99</v>
      </c>
      <c r="E31" t="s">
        <v>100</v>
      </c>
      <c r="F31" t="s">
        <v>42</v>
      </c>
    </row>
    <row r="32" spans="1:6" x14ac:dyDescent="0.35">
      <c r="A32" t="s">
        <v>38</v>
      </c>
      <c r="B32" s="2">
        <v>10</v>
      </c>
      <c r="C32" t="s">
        <v>101</v>
      </c>
      <c r="D32" t="s">
        <v>102</v>
      </c>
      <c r="E32" t="s">
        <v>103</v>
      </c>
      <c r="F32" t="s">
        <v>42</v>
      </c>
    </row>
    <row r="33" spans="1:6" x14ac:dyDescent="0.35">
      <c r="A33" t="s">
        <v>38</v>
      </c>
      <c r="B33" s="2">
        <v>9</v>
      </c>
      <c r="C33" t="s">
        <v>104</v>
      </c>
      <c r="D33" t="s">
        <v>105</v>
      </c>
      <c r="E33" t="s">
        <v>106</v>
      </c>
      <c r="F33" t="s">
        <v>42</v>
      </c>
    </row>
    <row r="34" spans="1:6" x14ac:dyDescent="0.35">
      <c r="A34" t="s">
        <v>38</v>
      </c>
      <c r="B34" s="2">
        <v>10</v>
      </c>
      <c r="C34" t="s">
        <v>107</v>
      </c>
      <c r="D34" t="s">
        <v>108</v>
      </c>
      <c r="E34" t="s">
        <v>109</v>
      </c>
      <c r="F34" t="s">
        <v>42</v>
      </c>
    </row>
    <row r="35" spans="1:6" x14ac:dyDescent="0.35">
      <c r="A35" t="s">
        <v>38</v>
      </c>
      <c r="B35" s="2">
        <v>10</v>
      </c>
      <c r="C35" t="s">
        <v>110</v>
      </c>
      <c r="D35" t="s">
        <v>111</v>
      </c>
      <c r="E35" t="s">
        <v>112</v>
      </c>
      <c r="F35" t="s">
        <v>42</v>
      </c>
    </row>
    <row r="36" spans="1:6" x14ac:dyDescent="0.35">
      <c r="A36" t="s">
        <v>38</v>
      </c>
      <c r="B36" s="2">
        <v>1</v>
      </c>
      <c r="C36" t="s">
        <v>113</v>
      </c>
      <c r="D36" t="s">
        <v>114</v>
      </c>
      <c r="E36" t="s">
        <v>115</v>
      </c>
      <c r="F36" t="s">
        <v>10</v>
      </c>
    </row>
    <row r="37" spans="1:6" x14ac:dyDescent="0.35">
      <c r="A37" t="s">
        <v>38</v>
      </c>
      <c r="B37" s="2">
        <v>10</v>
      </c>
      <c r="C37" t="s">
        <v>116</v>
      </c>
      <c r="D37" t="s">
        <v>117</v>
      </c>
      <c r="E37" t="s">
        <v>118</v>
      </c>
      <c r="F37" t="s">
        <v>42</v>
      </c>
    </row>
    <row r="38" spans="1:6" x14ac:dyDescent="0.35">
      <c r="A38" t="s">
        <v>38</v>
      </c>
      <c r="B38" s="2">
        <v>9</v>
      </c>
      <c r="C38" t="s">
        <v>119</v>
      </c>
      <c r="D38" t="s">
        <v>120</v>
      </c>
      <c r="E38" t="s">
        <v>121</v>
      </c>
      <c r="F38" t="s">
        <v>42</v>
      </c>
    </row>
    <row r="39" spans="1:6" x14ac:dyDescent="0.35">
      <c r="A39" t="s">
        <v>38</v>
      </c>
      <c r="B39" s="2">
        <v>9</v>
      </c>
      <c r="C39" t="s">
        <v>122</v>
      </c>
      <c r="D39" t="s">
        <v>123</v>
      </c>
      <c r="E39" t="s">
        <v>124</v>
      </c>
      <c r="F39" t="s">
        <v>42</v>
      </c>
    </row>
    <row r="40" spans="1:6" x14ac:dyDescent="0.35">
      <c r="A40" t="s">
        <v>38</v>
      </c>
      <c r="B40" s="2">
        <v>9</v>
      </c>
      <c r="C40" t="s">
        <v>125</v>
      </c>
      <c r="D40" t="s">
        <v>126</v>
      </c>
      <c r="E40" t="s">
        <v>127</v>
      </c>
      <c r="F40" t="s">
        <v>42</v>
      </c>
    </row>
    <row r="41" spans="1:6" x14ac:dyDescent="0.35">
      <c r="A41" t="s">
        <v>38</v>
      </c>
      <c r="B41" s="2">
        <v>10</v>
      </c>
      <c r="C41" t="s">
        <v>128</v>
      </c>
      <c r="D41" t="s">
        <v>129</v>
      </c>
      <c r="E41" t="s">
        <v>130</v>
      </c>
      <c r="F41" t="s">
        <v>42</v>
      </c>
    </row>
    <row r="42" spans="1:6" x14ac:dyDescent="0.35">
      <c r="A42" t="s">
        <v>6</v>
      </c>
      <c r="B42" s="2">
        <v>9</v>
      </c>
      <c r="C42" t="s">
        <v>131</v>
      </c>
      <c r="D42" t="s">
        <v>132</v>
      </c>
      <c r="E42" t="s">
        <v>133</v>
      </c>
      <c r="F42" t="s">
        <v>10</v>
      </c>
    </row>
    <row r="43" spans="1:6" x14ac:dyDescent="0.35">
      <c r="A43" t="s">
        <v>6</v>
      </c>
      <c r="B43" s="2">
        <v>3</v>
      </c>
      <c r="C43" t="s">
        <v>113</v>
      </c>
      <c r="D43" t="s">
        <v>134</v>
      </c>
      <c r="E43" t="s">
        <v>135</v>
      </c>
      <c r="F43" t="s">
        <v>10</v>
      </c>
    </row>
    <row r="44" spans="1:6" x14ac:dyDescent="0.35">
      <c r="A44" t="s">
        <v>6</v>
      </c>
      <c r="B44" s="2">
        <v>1</v>
      </c>
      <c r="C44" t="s">
        <v>136</v>
      </c>
      <c r="D44" t="s">
        <v>137</v>
      </c>
      <c r="E44" t="s">
        <v>138</v>
      </c>
      <c r="F44" t="s">
        <v>10</v>
      </c>
    </row>
    <row r="45" spans="1:6" x14ac:dyDescent="0.35">
      <c r="A45" t="s">
        <v>6</v>
      </c>
      <c r="B45" s="2">
        <v>2</v>
      </c>
      <c r="C45" t="s">
        <v>139</v>
      </c>
      <c r="D45" t="s">
        <v>140</v>
      </c>
      <c r="E45" t="s">
        <v>141</v>
      </c>
      <c r="F45" t="s">
        <v>10</v>
      </c>
    </row>
    <row r="46" spans="1:6" x14ac:dyDescent="0.35">
      <c r="A46" t="s">
        <v>6</v>
      </c>
      <c r="B46" s="2">
        <v>1</v>
      </c>
      <c r="C46" t="s">
        <v>142</v>
      </c>
      <c r="D46" t="s">
        <v>143</v>
      </c>
      <c r="E46" t="s">
        <v>144</v>
      </c>
      <c r="F46" t="s">
        <v>10</v>
      </c>
    </row>
    <row r="47" spans="1:6" x14ac:dyDescent="0.35">
      <c r="A47" t="s">
        <v>6</v>
      </c>
      <c r="B47" s="2">
        <v>1</v>
      </c>
      <c r="C47" t="s">
        <v>145</v>
      </c>
      <c r="D47" t="s">
        <v>146</v>
      </c>
      <c r="E47" t="s">
        <v>147</v>
      </c>
      <c r="F47" t="s">
        <v>10</v>
      </c>
    </row>
    <row r="48" spans="1:6" x14ac:dyDescent="0.35">
      <c r="A48" t="s">
        <v>6</v>
      </c>
      <c r="B48" s="2">
        <v>2</v>
      </c>
      <c r="C48" t="s">
        <v>148</v>
      </c>
      <c r="D48" t="s">
        <v>149</v>
      </c>
      <c r="E48" t="s">
        <v>150</v>
      </c>
      <c r="F48" t="s">
        <v>10</v>
      </c>
    </row>
    <row r="49" spans="1:6" x14ac:dyDescent="0.35">
      <c r="A49" t="s">
        <v>6</v>
      </c>
      <c r="B49" s="2">
        <v>1</v>
      </c>
      <c r="C49" t="s">
        <v>151</v>
      </c>
      <c r="D49" t="s">
        <v>152</v>
      </c>
      <c r="E49" t="s">
        <v>153</v>
      </c>
      <c r="F49" t="s">
        <v>10</v>
      </c>
    </row>
    <row r="50" spans="1:6" x14ac:dyDescent="0.35">
      <c r="A50" t="s">
        <v>6</v>
      </c>
      <c r="B50" s="2">
        <v>1</v>
      </c>
      <c r="C50" t="s">
        <v>154</v>
      </c>
      <c r="D50" t="s">
        <v>155</v>
      </c>
      <c r="E50" t="s">
        <v>156</v>
      </c>
      <c r="F50" t="s">
        <v>10</v>
      </c>
    </row>
    <row r="51" spans="1:6" x14ac:dyDescent="0.35">
      <c r="A51" t="s">
        <v>6</v>
      </c>
      <c r="B51" s="2">
        <v>1</v>
      </c>
      <c r="C51" t="s">
        <v>157</v>
      </c>
      <c r="D51" t="s">
        <v>158</v>
      </c>
      <c r="E51" t="s">
        <v>159</v>
      </c>
      <c r="F51" t="s">
        <v>10</v>
      </c>
    </row>
    <row r="52" spans="1:6" x14ac:dyDescent="0.35">
      <c r="A52" t="s">
        <v>6</v>
      </c>
      <c r="B52" s="2">
        <v>7</v>
      </c>
      <c r="C52" t="s">
        <v>160</v>
      </c>
      <c r="D52" t="s">
        <v>161</v>
      </c>
      <c r="E52" t="s">
        <v>162</v>
      </c>
      <c r="F52" t="s">
        <v>42</v>
      </c>
    </row>
    <row r="53" spans="1:6" x14ac:dyDescent="0.35">
      <c r="A53" t="s">
        <v>6</v>
      </c>
      <c r="B53" s="2">
        <v>8</v>
      </c>
      <c r="C53" t="s">
        <v>163</v>
      </c>
      <c r="D53" t="s">
        <v>164</v>
      </c>
      <c r="E53" t="s">
        <v>165</v>
      </c>
      <c r="F53" t="s">
        <v>42</v>
      </c>
    </row>
    <row r="54" spans="1:6" x14ac:dyDescent="0.35">
      <c r="A54" t="s">
        <v>6</v>
      </c>
      <c r="B54" s="2">
        <v>2</v>
      </c>
      <c r="C54" t="s">
        <v>166</v>
      </c>
      <c r="D54" t="s">
        <v>167</v>
      </c>
      <c r="E54" t="s">
        <v>168</v>
      </c>
      <c r="F54" t="s">
        <v>10</v>
      </c>
    </row>
    <row r="55" spans="1:6" x14ac:dyDescent="0.35">
      <c r="A55" t="s">
        <v>6</v>
      </c>
      <c r="B55" s="2">
        <v>1</v>
      </c>
      <c r="C55" t="s">
        <v>169</v>
      </c>
      <c r="D55" t="s">
        <v>170</v>
      </c>
      <c r="E55" t="s">
        <v>171</v>
      </c>
      <c r="F55" t="s">
        <v>10</v>
      </c>
    </row>
    <row r="56" spans="1:6" x14ac:dyDescent="0.35">
      <c r="A56" t="s">
        <v>6</v>
      </c>
      <c r="B56" s="2">
        <v>1</v>
      </c>
      <c r="C56" t="s">
        <v>172</v>
      </c>
      <c r="D56" t="s">
        <v>173</v>
      </c>
      <c r="E56" t="s">
        <v>174</v>
      </c>
      <c r="F56" t="s">
        <v>10</v>
      </c>
    </row>
    <row r="57" spans="1:6" x14ac:dyDescent="0.35">
      <c r="A57" t="s">
        <v>6</v>
      </c>
      <c r="B57" s="2">
        <v>1</v>
      </c>
      <c r="C57" t="s">
        <v>175</v>
      </c>
      <c r="D57" t="s">
        <v>176</v>
      </c>
      <c r="E57" t="s">
        <v>177</v>
      </c>
      <c r="F57" t="s">
        <v>10</v>
      </c>
    </row>
    <row r="58" spans="1:6" x14ac:dyDescent="0.35">
      <c r="A58" t="s">
        <v>6</v>
      </c>
      <c r="B58" s="2">
        <v>2</v>
      </c>
      <c r="C58" t="s">
        <v>178</v>
      </c>
      <c r="D58" t="s">
        <v>179</v>
      </c>
      <c r="E58" t="s">
        <v>180</v>
      </c>
      <c r="F58" t="s">
        <v>10</v>
      </c>
    </row>
    <row r="59" spans="1:6" x14ac:dyDescent="0.35">
      <c r="A59" t="s">
        <v>6</v>
      </c>
      <c r="B59" s="2">
        <v>1</v>
      </c>
      <c r="C59" t="s">
        <v>181</v>
      </c>
      <c r="D59" t="s">
        <v>182</v>
      </c>
      <c r="E59" t="s">
        <v>183</v>
      </c>
      <c r="F59" t="s">
        <v>10</v>
      </c>
    </row>
    <row r="60" spans="1:6" x14ac:dyDescent="0.35">
      <c r="A60" t="s">
        <v>6</v>
      </c>
      <c r="B60" s="2">
        <v>1</v>
      </c>
      <c r="C60" t="s">
        <v>184</v>
      </c>
      <c r="D60" t="s">
        <v>185</v>
      </c>
      <c r="E60" t="s">
        <v>186</v>
      </c>
      <c r="F60" t="s">
        <v>10</v>
      </c>
    </row>
    <row r="61" spans="1:6" x14ac:dyDescent="0.35">
      <c r="A61" t="s">
        <v>6</v>
      </c>
      <c r="B61" s="2">
        <v>1</v>
      </c>
      <c r="C61" t="s">
        <v>187</v>
      </c>
      <c r="D61" t="s">
        <v>188</v>
      </c>
      <c r="E61" t="s">
        <v>189</v>
      </c>
      <c r="F61" t="s">
        <v>10</v>
      </c>
    </row>
    <row r="62" spans="1:6" x14ac:dyDescent="0.35">
      <c r="A62" t="s">
        <v>190</v>
      </c>
      <c r="B62" s="2">
        <v>1</v>
      </c>
      <c r="C62" t="s">
        <v>191</v>
      </c>
      <c r="D62" t="s">
        <v>192</v>
      </c>
      <c r="E62" t="s">
        <v>193</v>
      </c>
      <c r="F62" t="s">
        <v>10</v>
      </c>
    </row>
    <row r="63" spans="1:6" x14ac:dyDescent="0.35">
      <c r="A63" t="s">
        <v>190</v>
      </c>
      <c r="B63" s="2">
        <v>1</v>
      </c>
      <c r="C63" t="s">
        <v>194</v>
      </c>
      <c r="D63" t="s">
        <v>195</v>
      </c>
      <c r="E63" t="s">
        <v>196</v>
      </c>
      <c r="F63" t="s">
        <v>10</v>
      </c>
    </row>
    <row r="64" spans="1:6" x14ac:dyDescent="0.35">
      <c r="A64" t="s">
        <v>190</v>
      </c>
      <c r="B64" s="2">
        <v>8</v>
      </c>
      <c r="C64" t="s">
        <v>197</v>
      </c>
      <c r="D64" t="s">
        <v>198</v>
      </c>
      <c r="E64" t="s">
        <v>199</v>
      </c>
      <c r="F64" t="s">
        <v>10</v>
      </c>
    </row>
    <row r="65" spans="1:6" x14ac:dyDescent="0.35">
      <c r="A65" t="s">
        <v>190</v>
      </c>
      <c r="B65" s="2">
        <v>1</v>
      </c>
      <c r="C65" t="s">
        <v>200</v>
      </c>
      <c r="D65" t="s">
        <v>201</v>
      </c>
      <c r="E65" t="s">
        <v>202</v>
      </c>
      <c r="F65" t="s">
        <v>10</v>
      </c>
    </row>
    <row r="66" spans="1:6" x14ac:dyDescent="0.35">
      <c r="A66" t="s">
        <v>190</v>
      </c>
      <c r="B66" s="2">
        <v>1</v>
      </c>
      <c r="C66" t="s">
        <v>203</v>
      </c>
      <c r="D66" t="s">
        <v>204</v>
      </c>
      <c r="E66" t="s">
        <v>205</v>
      </c>
      <c r="F66" t="s">
        <v>10</v>
      </c>
    </row>
    <row r="67" spans="1:6" x14ac:dyDescent="0.35">
      <c r="A67" t="s">
        <v>190</v>
      </c>
      <c r="B67" s="2">
        <v>1</v>
      </c>
      <c r="C67" t="s">
        <v>206</v>
      </c>
      <c r="D67" t="s">
        <v>207</v>
      </c>
      <c r="E67" t="s">
        <v>208</v>
      </c>
      <c r="F67" t="s">
        <v>10</v>
      </c>
    </row>
    <row r="68" spans="1:6" x14ac:dyDescent="0.35">
      <c r="A68" t="s">
        <v>190</v>
      </c>
      <c r="B68" s="2">
        <v>8</v>
      </c>
      <c r="C68" t="s">
        <v>209</v>
      </c>
      <c r="D68" t="s">
        <v>210</v>
      </c>
      <c r="E68" t="s">
        <v>211</v>
      </c>
      <c r="F68" t="s">
        <v>42</v>
      </c>
    </row>
    <row r="69" spans="1:6" x14ac:dyDescent="0.35">
      <c r="A69" t="s">
        <v>190</v>
      </c>
      <c r="B69" s="2">
        <v>3</v>
      </c>
      <c r="C69" t="s">
        <v>212</v>
      </c>
      <c r="D69" t="s">
        <v>213</v>
      </c>
      <c r="E69" t="s">
        <v>214</v>
      </c>
      <c r="F69" t="s">
        <v>10</v>
      </c>
    </row>
    <row r="70" spans="1:6" x14ac:dyDescent="0.35">
      <c r="A70" t="s">
        <v>190</v>
      </c>
      <c r="B70" s="2">
        <v>3</v>
      </c>
      <c r="C70" t="s">
        <v>215</v>
      </c>
      <c r="D70" t="s">
        <v>216</v>
      </c>
      <c r="E70" t="s">
        <v>217</v>
      </c>
      <c r="F70" t="s">
        <v>10</v>
      </c>
    </row>
    <row r="71" spans="1:6" x14ac:dyDescent="0.35">
      <c r="A71" t="s">
        <v>190</v>
      </c>
      <c r="B71" s="2">
        <v>8</v>
      </c>
      <c r="C71" t="s">
        <v>218</v>
      </c>
      <c r="D71" t="s">
        <v>219</v>
      </c>
      <c r="E71" t="s">
        <v>220</v>
      </c>
      <c r="F71" t="s">
        <v>42</v>
      </c>
    </row>
    <row r="72" spans="1:6" x14ac:dyDescent="0.35">
      <c r="A72" t="s">
        <v>221</v>
      </c>
      <c r="B72" s="2">
        <v>10</v>
      </c>
      <c r="C72" t="s">
        <v>222</v>
      </c>
      <c r="D72" t="s">
        <v>223</v>
      </c>
      <c r="E72" t="s">
        <v>224</v>
      </c>
      <c r="F72" t="s">
        <v>42</v>
      </c>
    </row>
    <row r="73" spans="1:6" x14ac:dyDescent="0.35">
      <c r="A73" t="s">
        <v>221</v>
      </c>
      <c r="B73" s="2">
        <v>8</v>
      </c>
      <c r="C73" t="s">
        <v>225</v>
      </c>
      <c r="D73" t="s">
        <v>226</v>
      </c>
      <c r="E73" t="s">
        <v>227</v>
      </c>
      <c r="F73" t="s">
        <v>42</v>
      </c>
    </row>
    <row r="74" spans="1:6" x14ac:dyDescent="0.35">
      <c r="A74" t="s">
        <v>221</v>
      </c>
      <c r="B74" s="2">
        <v>9</v>
      </c>
      <c r="C74" t="s">
        <v>228</v>
      </c>
      <c r="D74" t="s">
        <v>229</v>
      </c>
      <c r="E74" t="s">
        <v>230</v>
      </c>
      <c r="F74" t="s">
        <v>42</v>
      </c>
    </row>
    <row r="75" spans="1:6" x14ac:dyDescent="0.35">
      <c r="A75" t="s">
        <v>221</v>
      </c>
      <c r="B75" s="2">
        <v>1</v>
      </c>
      <c r="C75" t="s">
        <v>231</v>
      </c>
      <c r="D75" t="s">
        <v>232</v>
      </c>
      <c r="E75" t="s">
        <v>233</v>
      </c>
      <c r="F75" t="s">
        <v>10</v>
      </c>
    </row>
    <row r="76" spans="1:6" x14ac:dyDescent="0.35">
      <c r="A76" t="s">
        <v>221</v>
      </c>
      <c r="B76" s="2">
        <v>9</v>
      </c>
      <c r="C76" t="s">
        <v>234</v>
      </c>
      <c r="D76" t="s">
        <v>235</v>
      </c>
      <c r="E76" t="s">
        <v>236</v>
      </c>
      <c r="F76" t="s">
        <v>42</v>
      </c>
    </row>
    <row r="77" spans="1:6" x14ac:dyDescent="0.35">
      <c r="A77" t="s">
        <v>221</v>
      </c>
      <c r="B77" s="2">
        <v>7</v>
      </c>
      <c r="C77" t="s">
        <v>237</v>
      </c>
      <c r="D77" t="s">
        <v>238</v>
      </c>
      <c r="E77" t="s">
        <v>239</v>
      </c>
      <c r="F77" t="s">
        <v>42</v>
      </c>
    </row>
    <row r="78" spans="1:6" x14ac:dyDescent="0.35">
      <c r="A78" t="s">
        <v>221</v>
      </c>
      <c r="B78" s="2">
        <v>10</v>
      </c>
      <c r="C78" t="s">
        <v>240</v>
      </c>
      <c r="D78" t="s">
        <v>241</v>
      </c>
      <c r="E78" t="s">
        <v>242</v>
      </c>
      <c r="F78" t="s">
        <v>42</v>
      </c>
    </row>
    <row r="79" spans="1:6" x14ac:dyDescent="0.35">
      <c r="A79" t="s">
        <v>221</v>
      </c>
      <c r="B79" s="2">
        <v>9</v>
      </c>
      <c r="C79" t="s">
        <v>243</v>
      </c>
      <c r="D79" t="s">
        <v>244</v>
      </c>
      <c r="E79" t="s">
        <v>245</v>
      </c>
      <c r="F79" t="s">
        <v>42</v>
      </c>
    </row>
    <row r="80" spans="1:6" x14ac:dyDescent="0.35">
      <c r="A80" t="s">
        <v>221</v>
      </c>
      <c r="B80" s="2">
        <v>10</v>
      </c>
      <c r="C80" t="s">
        <v>246</v>
      </c>
      <c r="D80" t="s">
        <v>247</v>
      </c>
      <c r="E80" t="s">
        <v>248</v>
      </c>
      <c r="F80" t="s">
        <v>42</v>
      </c>
    </row>
    <row r="81" spans="1:6" x14ac:dyDescent="0.35">
      <c r="A81" t="s">
        <v>221</v>
      </c>
      <c r="B81" s="2">
        <v>1</v>
      </c>
      <c r="C81" t="s">
        <v>249</v>
      </c>
      <c r="D81" t="s">
        <v>250</v>
      </c>
      <c r="E81" t="s">
        <v>251</v>
      </c>
      <c r="F81" t="s">
        <v>10</v>
      </c>
    </row>
    <row r="82" spans="1:6" x14ac:dyDescent="0.35">
      <c r="A82" t="s">
        <v>38</v>
      </c>
      <c r="B82" s="2">
        <v>2</v>
      </c>
      <c r="C82" t="s">
        <v>252</v>
      </c>
      <c r="D82" t="s">
        <v>253</v>
      </c>
      <c r="E82" t="s">
        <v>254</v>
      </c>
      <c r="F82" t="s">
        <v>10</v>
      </c>
    </row>
    <row r="83" spans="1:6" x14ac:dyDescent="0.35">
      <c r="A83" t="s">
        <v>38</v>
      </c>
      <c r="B83" s="2">
        <v>3</v>
      </c>
      <c r="C83" t="s">
        <v>255</v>
      </c>
      <c r="D83" t="s">
        <v>256</v>
      </c>
      <c r="E83" t="s">
        <v>257</v>
      </c>
      <c r="F83" t="s">
        <v>10</v>
      </c>
    </row>
    <row r="84" spans="1:6" x14ac:dyDescent="0.35">
      <c r="A84" t="s">
        <v>38</v>
      </c>
      <c r="B84" s="2">
        <v>1</v>
      </c>
      <c r="C84" t="s">
        <v>258</v>
      </c>
      <c r="D84" t="s">
        <v>259</v>
      </c>
      <c r="E84" t="s">
        <v>260</v>
      </c>
      <c r="F84" t="s">
        <v>10</v>
      </c>
    </row>
    <row r="85" spans="1:6" x14ac:dyDescent="0.35">
      <c r="A85" t="s">
        <v>38</v>
      </c>
      <c r="B85" s="2">
        <v>1</v>
      </c>
      <c r="C85" t="s">
        <v>261</v>
      </c>
      <c r="D85" t="s">
        <v>262</v>
      </c>
      <c r="E85" t="s">
        <v>263</v>
      </c>
      <c r="F85" t="s">
        <v>10</v>
      </c>
    </row>
    <row r="86" spans="1:6" x14ac:dyDescent="0.35">
      <c r="A86" t="s">
        <v>38</v>
      </c>
      <c r="B86" s="2">
        <v>8</v>
      </c>
      <c r="C86" t="s">
        <v>264</v>
      </c>
      <c r="D86" t="s">
        <v>265</v>
      </c>
      <c r="E86" t="s">
        <v>266</v>
      </c>
      <c r="F86" t="s">
        <v>42</v>
      </c>
    </row>
    <row r="87" spans="1:6" x14ac:dyDescent="0.35">
      <c r="A87" t="s">
        <v>38</v>
      </c>
      <c r="B87" s="2">
        <v>1</v>
      </c>
      <c r="C87" t="s">
        <v>267</v>
      </c>
      <c r="D87" t="s">
        <v>268</v>
      </c>
      <c r="E87" t="s">
        <v>269</v>
      </c>
      <c r="F87" t="s">
        <v>10</v>
      </c>
    </row>
    <row r="88" spans="1:6" x14ac:dyDescent="0.35">
      <c r="A88" t="s">
        <v>38</v>
      </c>
      <c r="B88" s="2">
        <v>1</v>
      </c>
      <c r="C88" t="s">
        <v>270</v>
      </c>
      <c r="D88" t="s">
        <v>271</v>
      </c>
      <c r="E88" t="s">
        <v>272</v>
      </c>
      <c r="F88" t="s">
        <v>10</v>
      </c>
    </row>
    <row r="89" spans="1:6" x14ac:dyDescent="0.35">
      <c r="A89" t="s">
        <v>38</v>
      </c>
      <c r="B89" s="2">
        <v>1</v>
      </c>
      <c r="C89" t="s">
        <v>273</v>
      </c>
      <c r="D89" t="s">
        <v>274</v>
      </c>
      <c r="E89" t="s">
        <v>275</v>
      </c>
      <c r="F89" t="s">
        <v>10</v>
      </c>
    </row>
    <row r="90" spans="1:6" x14ac:dyDescent="0.35">
      <c r="A90" t="s">
        <v>38</v>
      </c>
      <c r="B90" s="2">
        <v>3</v>
      </c>
      <c r="C90" t="s">
        <v>276</v>
      </c>
      <c r="D90" t="s">
        <v>277</v>
      </c>
      <c r="E90" t="s">
        <v>278</v>
      </c>
      <c r="F90" t="s">
        <v>10</v>
      </c>
    </row>
    <row r="91" spans="1:6" x14ac:dyDescent="0.35">
      <c r="A91" t="s">
        <v>38</v>
      </c>
      <c r="B91" s="2">
        <v>4</v>
      </c>
      <c r="C91" t="s">
        <v>279</v>
      </c>
      <c r="D91" t="s">
        <v>280</v>
      </c>
      <c r="E91" t="s">
        <v>281</v>
      </c>
      <c r="F91" t="s">
        <v>10</v>
      </c>
    </row>
    <row r="92" spans="1:6" x14ac:dyDescent="0.35">
      <c r="A92" t="s">
        <v>221</v>
      </c>
      <c r="B92" s="2">
        <v>1</v>
      </c>
      <c r="C92" t="s">
        <v>282</v>
      </c>
      <c r="D92" t="s">
        <v>283</v>
      </c>
      <c r="E92" t="s">
        <v>284</v>
      </c>
      <c r="F92" t="s">
        <v>10</v>
      </c>
    </row>
    <row r="93" spans="1:6" x14ac:dyDescent="0.35">
      <c r="A93" t="s">
        <v>221</v>
      </c>
      <c r="B93" s="2">
        <v>1</v>
      </c>
      <c r="C93" t="s">
        <v>285</v>
      </c>
      <c r="D93" t="s">
        <v>286</v>
      </c>
      <c r="E93" t="s">
        <v>287</v>
      </c>
      <c r="F93" t="s">
        <v>10</v>
      </c>
    </row>
    <row r="94" spans="1:6" x14ac:dyDescent="0.35">
      <c r="A94" t="s">
        <v>221</v>
      </c>
      <c r="B94" s="2">
        <v>1</v>
      </c>
      <c r="C94" t="s">
        <v>288</v>
      </c>
      <c r="D94" t="s">
        <v>289</v>
      </c>
      <c r="E94" t="s">
        <v>290</v>
      </c>
      <c r="F94" t="s">
        <v>10</v>
      </c>
    </row>
    <row r="95" spans="1:6" x14ac:dyDescent="0.35">
      <c r="A95" t="s">
        <v>221</v>
      </c>
      <c r="B95" s="2">
        <v>1</v>
      </c>
      <c r="C95" t="s">
        <v>291</v>
      </c>
      <c r="D95" t="s">
        <v>292</v>
      </c>
      <c r="E95" t="s">
        <v>293</v>
      </c>
      <c r="F95" t="s">
        <v>10</v>
      </c>
    </row>
    <row r="96" spans="1:6" x14ac:dyDescent="0.35">
      <c r="A96" t="s">
        <v>221</v>
      </c>
      <c r="B96" s="2">
        <v>1</v>
      </c>
      <c r="C96" t="s">
        <v>294</v>
      </c>
      <c r="D96" t="s">
        <v>295</v>
      </c>
      <c r="E96" t="s">
        <v>296</v>
      </c>
      <c r="F96" t="s">
        <v>10</v>
      </c>
    </row>
    <row r="97" spans="1:6" x14ac:dyDescent="0.35">
      <c r="A97" t="s">
        <v>221</v>
      </c>
      <c r="B97" s="2">
        <v>6</v>
      </c>
      <c r="C97" t="s">
        <v>297</v>
      </c>
      <c r="D97" t="s">
        <v>40</v>
      </c>
      <c r="E97" t="s">
        <v>298</v>
      </c>
      <c r="F97" t="s">
        <v>10</v>
      </c>
    </row>
    <row r="98" spans="1:6" x14ac:dyDescent="0.35">
      <c r="A98" t="s">
        <v>221</v>
      </c>
      <c r="B98" s="2">
        <v>1</v>
      </c>
      <c r="C98" t="s">
        <v>299</v>
      </c>
      <c r="D98" t="s">
        <v>300</v>
      </c>
      <c r="E98" t="s">
        <v>301</v>
      </c>
      <c r="F98" t="s">
        <v>10</v>
      </c>
    </row>
    <row r="99" spans="1:6" x14ac:dyDescent="0.35">
      <c r="A99" t="s">
        <v>221</v>
      </c>
      <c r="B99" s="2">
        <v>3</v>
      </c>
      <c r="C99" t="s">
        <v>302</v>
      </c>
      <c r="D99" t="s">
        <v>303</v>
      </c>
      <c r="E99" t="s">
        <v>304</v>
      </c>
      <c r="F99" t="s">
        <v>10</v>
      </c>
    </row>
    <row r="100" spans="1:6" ht="29" x14ac:dyDescent="0.35">
      <c r="A100" t="s">
        <v>221</v>
      </c>
      <c r="B100" s="2">
        <v>2</v>
      </c>
      <c r="C100" t="s">
        <v>305</v>
      </c>
      <c r="D100" t="s">
        <v>306</v>
      </c>
      <c r="E100" s="1" t="s">
        <v>307</v>
      </c>
      <c r="F100" t="s">
        <v>10</v>
      </c>
    </row>
    <row r="101" spans="1:6" x14ac:dyDescent="0.35">
      <c r="A101" t="s">
        <v>221</v>
      </c>
      <c r="B101" s="2">
        <v>1</v>
      </c>
      <c r="C101" t="s">
        <v>308</v>
      </c>
      <c r="D101" t="s">
        <v>309</v>
      </c>
      <c r="E101" t="s">
        <v>310</v>
      </c>
      <c r="F101" t="s">
        <v>10</v>
      </c>
    </row>
    <row r="102" spans="1:6" x14ac:dyDescent="0.35">
      <c r="A102" t="s">
        <v>38</v>
      </c>
      <c r="B102" s="2">
        <v>9</v>
      </c>
      <c r="C102" t="s">
        <v>311</v>
      </c>
      <c r="D102" t="s">
        <v>312</v>
      </c>
      <c r="E102" t="s">
        <v>314</v>
      </c>
      <c r="F102" t="s">
        <v>42</v>
      </c>
    </row>
    <row r="103" spans="1:6" x14ac:dyDescent="0.35">
      <c r="A103" t="s">
        <v>38</v>
      </c>
      <c r="B103" s="2" t="s">
        <v>311</v>
      </c>
      <c r="C103" t="s">
        <v>315</v>
      </c>
      <c r="D103" t="s">
        <v>313</v>
      </c>
      <c r="E103" t="s">
        <v>316</v>
      </c>
      <c r="F103" t="s">
        <v>42</v>
      </c>
    </row>
    <row r="104" spans="1:6" x14ac:dyDescent="0.35">
      <c r="A104" t="s">
        <v>38</v>
      </c>
      <c r="B104" s="2">
        <v>9</v>
      </c>
      <c r="C104" t="s">
        <v>311</v>
      </c>
      <c r="D104" t="s">
        <v>317</v>
      </c>
      <c r="E104" t="s">
        <v>318</v>
      </c>
      <c r="F104" t="s">
        <v>42</v>
      </c>
    </row>
    <row r="105" spans="1:6" x14ac:dyDescent="0.35">
      <c r="A105" t="s">
        <v>38</v>
      </c>
      <c r="B105" s="2">
        <v>10</v>
      </c>
      <c r="C105" t="s">
        <v>311</v>
      </c>
      <c r="D105" t="s">
        <v>319</v>
      </c>
      <c r="E105" t="s">
        <v>320</v>
      </c>
      <c r="F105" t="s">
        <v>42</v>
      </c>
    </row>
    <row r="106" spans="1:6" x14ac:dyDescent="0.35">
      <c r="A106" t="s">
        <v>38</v>
      </c>
      <c r="B106" s="2">
        <v>10</v>
      </c>
      <c r="C106" t="s">
        <v>311</v>
      </c>
      <c r="D106" t="s">
        <v>321</v>
      </c>
      <c r="E106" t="s">
        <v>322</v>
      </c>
      <c r="F106" t="s">
        <v>42</v>
      </c>
    </row>
    <row r="107" spans="1:6" x14ac:dyDescent="0.35">
      <c r="A107" t="s">
        <v>38</v>
      </c>
      <c r="B107" s="2">
        <v>9</v>
      </c>
      <c r="C107" t="s">
        <v>311</v>
      </c>
      <c r="D107" t="s">
        <v>323</v>
      </c>
      <c r="E107" t="s">
        <v>324</v>
      </c>
      <c r="F107" t="s">
        <v>42</v>
      </c>
    </row>
    <row r="108" spans="1:6" x14ac:dyDescent="0.35">
      <c r="A108" t="s">
        <v>38</v>
      </c>
      <c r="B108" s="2">
        <v>9</v>
      </c>
      <c r="C108" t="s">
        <v>311</v>
      </c>
      <c r="D108" t="s">
        <v>317</v>
      </c>
      <c r="E108" t="s">
        <v>325</v>
      </c>
      <c r="F108" t="s">
        <v>42</v>
      </c>
    </row>
    <row r="109" spans="1:6" x14ac:dyDescent="0.35">
      <c r="A109" t="s">
        <v>38</v>
      </c>
      <c r="B109" s="2">
        <v>8</v>
      </c>
      <c r="C109" t="s">
        <v>311</v>
      </c>
      <c r="D109" t="s">
        <v>326</v>
      </c>
      <c r="E109" t="s">
        <v>327</v>
      </c>
      <c r="F109" t="s">
        <v>42</v>
      </c>
    </row>
    <row r="110" spans="1:6" x14ac:dyDescent="0.35">
      <c r="A110" t="s">
        <v>38</v>
      </c>
      <c r="B110" s="2">
        <v>8</v>
      </c>
      <c r="C110" t="s">
        <v>311</v>
      </c>
      <c r="D110" t="s">
        <v>326</v>
      </c>
      <c r="E110" t="s">
        <v>327</v>
      </c>
      <c r="F110" t="s">
        <v>42</v>
      </c>
    </row>
    <row r="111" spans="1:6" x14ac:dyDescent="0.35">
      <c r="A111" t="s">
        <v>38</v>
      </c>
      <c r="B111" s="2">
        <v>7</v>
      </c>
      <c r="C111" t="s">
        <v>311</v>
      </c>
      <c r="D111" t="s">
        <v>328</v>
      </c>
      <c r="E111" t="s">
        <v>329</v>
      </c>
      <c r="F111" t="s">
        <v>10</v>
      </c>
    </row>
    <row r="112" spans="1:6" x14ac:dyDescent="0.35">
      <c r="A112" t="s">
        <v>330</v>
      </c>
      <c r="B112" s="2">
        <v>1</v>
      </c>
      <c r="C112" t="s">
        <v>331</v>
      </c>
      <c r="D112" t="s">
        <v>332</v>
      </c>
      <c r="E112" t="s">
        <v>333</v>
      </c>
      <c r="F112" t="s">
        <v>10</v>
      </c>
    </row>
    <row r="113" spans="1:6" x14ac:dyDescent="0.35">
      <c r="A113" t="s">
        <v>330</v>
      </c>
      <c r="B113" s="2">
        <v>1</v>
      </c>
      <c r="C113" t="s">
        <v>35</v>
      </c>
      <c r="D113" t="s">
        <v>334</v>
      </c>
      <c r="E113" t="s">
        <v>335</v>
      </c>
      <c r="F113" t="s">
        <v>10</v>
      </c>
    </row>
    <row r="114" spans="1:6" x14ac:dyDescent="0.35">
      <c r="A114" t="s">
        <v>330</v>
      </c>
      <c r="B114" s="2">
        <v>1</v>
      </c>
      <c r="C114" t="s">
        <v>336</v>
      </c>
      <c r="D114" t="s">
        <v>337</v>
      </c>
      <c r="E114" t="s">
        <v>338</v>
      </c>
      <c r="F114" t="s">
        <v>10</v>
      </c>
    </row>
    <row r="115" spans="1:6" x14ac:dyDescent="0.35">
      <c r="A115" t="s">
        <v>330</v>
      </c>
      <c r="B115" s="2">
        <v>1</v>
      </c>
      <c r="C115" t="s">
        <v>339</v>
      </c>
      <c r="D115" t="s">
        <v>340</v>
      </c>
      <c r="E115" t="s">
        <v>341</v>
      </c>
      <c r="F115" t="s">
        <v>10</v>
      </c>
    </row>
    <row r="116" spans="1:6" x14ac:dyDescent="0.35">
      <c r="A116" t="s">
        <v>330</v>
      </c>
      <c r="B116" s="2">
        <v>1</v>
      </c>
      <c r="C116" t="s">
        <v>35</v>
      </c>
      <c r="D116" t="s">
        <v>342</v>
      </c>
      <c r="E116" t="s">
        <v>343</v>
      </c>
      <c r="F116" t="s">
        <v>10</v>
      </c>
    </row>
    <row r="117" spans="1:6" x14ac:dyDescent="0.35">
      <c r="A117" t="s">
        <v>330</v>
      </c>
      <c r="B117" s="2">
        <v>1</v>
      </c>
      <c r="C117" t="s">
        <v>344</v>
      </c>
      <c r="D117" t="s">
        <v>345</v>
      </c>
      <c r="E117" t="s">
        <v>346</v>
      </c>
      <c r="F117" t="s">
        <v>10</v>
      </c>
    </row>
    <row r="118" spans="1:6" x14ac:dyDescent="0.35">
      <c r="A118" t="s">
        <v>330</v>
      </c>
      <c r="B118" s="2">
        <v>1</v>
      </c>
      <c r="C118" t="s">
        <v>347</v>
      </c>
      <c r="D118" t="s">
        <v>348</v>
      </c>
      <c r="E118" t="s">
        <v>349</v>
      </c>
      <c r="F118" t="s">
        <v>10</v>
      </c>
    </row>
    <row r="119" spans="1:6" x14ac:dyDescent="0.35">
      <c r="A119" t="s">
        <v>330</v>
      </c>
      <c r="B119" s="2">
        <v>1</v>
      </c>
      <c r="C119" t="s">
        <v>350</v>
      </c>
      <c r="D119" t="s">
        <v>351</v>
      </c>
      <c r="E119" t="s">
        <v>352</v>
      </c>
      <c r="F119" t="s">
        <v>10</v>
      </c>
    </row>
    <row r="120" spans="1:6" x14ac:dyDescent="0.35">
      <c r="A120" t="s">
        <v>330</v>
      </c>
      <c r="B120" s="2">
        <v>1</v>
      </c>
      <c r="C120" t="s">
        <v>353</v>
      </c>
      <c r="D120" t="s">
        <v>354</v>
      </c>
      <c r="E120" t="s">
        <v>355</v>
      </c>
      <c r="F120" t="s">
        <v>10</v>
      </c>
    </row>
    <row r="121" spans="1:6" x14ac:dyDescent="0.35">
      <c r="A121" t="s">
        <v>330</v>
      </c>
      <c r="B121" s="2">
        <v>1</v>
      </c>
      <c r="C121" t="s">
        <v>356</v>
      </c>
      <c r="D121" t="s">
        <v>357</v>
      </c>
      <c r="E121" t="s">
        <v>358</v>
      </c>
      <c r="F121" t="s">
        <v>10</v>
      </c>
    </row>
    <row r="122" spans="1:6" x14ac:dyDescent="0.35">
      <c r="A122" t="s">
        <v>221</v>
      </c>
      <c r="B122" s="2">
        <v>1</v>
      </c>
      <c r="C122" t="s">
        <v>359</v>
      </c>
      <c r="D122" t="s">
        <v>360</v>
      </c>
      <c r="E122" t="s">
        <v>361</v>
      </c>
      <c r="F122" t="s">
        <v>10</v>
      </c>
    </row>
    <row r="123" spans="1:6" x14ac:dyDescent="0.35">
      <c r="A123" t="s">
        <v>221</v>
      </c>
      <c r="B123" s="2">
        <v>1</v>
      </c>
      <c r="C123" t="s">
        <v>362</v>
      </c>
      <c r="D123" t="s">
        <v>363</v>
      </c>
      <c r="E123" t="s">
        <v>364</v>
      </c>
      <c r="F123" t="s">
        <v>10</v>
      </c>
    </row>
    <row r="124" spans="1:6" x14ac:dyDescent="0.35">
      <c r="A124" t="s">
        <v>221</v>
      </c>
      <c r="B124" s="2">
        <v>1</v>
      </c>
      <c r="C124" t="s">
        <v>365</v>
      </c>
      <c r="D124" t="s">
        <v>366</v>
      </c>
      <c r="E124" t="s">
        <v>367</v>
      </c>
      <c r="F124" t="s">
        <v>42</v>
      </c>
    </row>
    <row r="125" spans="1:6" x14ac:dyDescent="0.35">
      <c r="A125" t="s">
        <v>221</v>
      </c>
      <c r="B125" s="2">
        <v>10</v>
      </c>
      <c r="C125" t="s">
        <v>368</v>
      </c>
      <c r="D125" t="s">
        <v>369</v>
      </c>
      <c r="E125" t="s">
        <v>370</v>
      </c>
      <c r="F125" t="s">
        <v>42</v>
      </c>
    </row>
    <row r="126" spans="1:6" x14ac:dyDescent="0.35">
      <c r="A126" t="s">
        <v>221</v>
      </c>
      <c r="B126" s="2">
        <v>10</v>
      </c>
      <c r="C126" t="s">
        <v>371</v>
      </c>
      <c r="D126" t="s">
        <v>372</v>
      </c>
      <c r="E126" t="s">
        <v>373</v>
      </c>
      <c r="F126" t="s">
        <v>42</v>
      </c>
    </row>
    <row r="127" spans="1:6" x14ac:dyDescent="0.35">
      <c r="A127" t="s">
        <v>221</v>
      </c>
      <c r="B127" s="2">
        <v>9</v>
      </c>
      <c r="C127" t="s">
        <v>374</v>
      </c>
      <c r="D127" t="s">
        <v>375</v>
      </c>
      <c r="E127" t="s">
        <v>376</v>
      </c>
      <c r="F127" t="s">
        <v>10</v>
      </c>
    </row>
    <row r="128" spans="1:6" x14ac:dyDescent="0.35">
      <c r="A128" t="s">
        <v>221</v>
      </c>
      <c r="B128" s="2">
        <v>3</v>
      </c>
      <c r="C128" t="s">
        <v>377</v>
      </c>
      <c r="D128" t="s">
        <v>378</v>
      </c>
      <c r="E128" t="s">
        <v>379</v>
      </c>
      <c r="F128" t="s">
        <v>42</v>
      </c>
    </row>
    <row r="129" spans="1:6" x14ac:dyDescent="0.35">
      <c r="A129" t="s">
        <v>221</v>
      </c>
      <c r="B129" s="2">
        <v>10</v>
      </c>
      <c r="C129" t="s">
        <v>380</v>
      </c>
      <c r="D129" t="s">
        <v>381</v>
      </c>
      <c r="E129" t="s">
        <v>382</v>
      </c>
      <c r="F129" t="s">
        <v>10</v>
      </c>
    </row>
    <row r="130" spans="1:6" x14ac:dyDescent="0.35">
      <c r="A130" t="s">
        <v>221</v>
      </c>
      <c r="B130" s="2">
        <v>1</v>
      </c>
      <c r="C130" t="s">
        <v>383</v>
      </c>
      <c r="D130" t="s">
        <v>27</v>
      </c>
      <c r="E130" t="s">
        <v>384</v>
      </c>
      <c r="F130" t="s">
        <v>42</v>
      </c>
    </row>
    <row r="131" spans="1:6" x14ac:dyDescent="0.35">
      <c r="A131" t="s">
        <v>221</v>
      </c>
      <c r="B131" s="2">
        <v>9</v>
      </c>
      <c r="C131" t="s">
        <v>385</v>
      </c>
      <c r="D131" t="s">
        <v>386</v>
      </c>
      <c r="E131" t="s">
        <v>387</v>
      </c>
      <c r="F131" t="s">
        <v>10</v>
      </c>
    </row>
    <row r="132" spans="1:6" x14ac:dyDescent="0.35">
      <c r="A132" t="s">
        <v>221</v>
      </c>
      <c r="B132" s="2">
        <v>1</v>
      </c>
      <c r="C132" t="s">
        <v>388</v>
      </c>
      <c r="D132" t="s">
        <v>389</v>
      </c>
      <c r="E132" t="s">
        <v>390</v>
      </c>
      <c r="F132" t="s">
        <v>10</v>
      </c>
    </row>
    <row r="133" spans="1:6" x14ac:dyDescent="0.35">
      <c r="A133" t="s">
        <v>221</v>
      </c>
      <c r="B133" s="2">
        <v>1</v>
      </c>
      <c r="C133" t="s">
        <v>391</v>
      </c>
      <c r="D133" t="s">
        <v>392</v>
      </c>
      <c r="E133" t="s">
        <v>393</v>
      </c>
      <c r="F133" t="s">
        <v>10</v>
      </c>
    </row>
    <row r="134" spans="1:6" x14ac:dyDescent="0.35">
      <c r="A134" t="s">
        <v>221</v>
      </c>
      <c r="B134" s="2">
        <v>1</v>
      </c>
      <c r="C134" t="s">
        <v>394</v>
      </c>
      <c r="D134" t="s">
        <v>395</v>
      </c>
      <c r="E134" t="s">
        <v>396</v>
      </c>
      <c r="F134" t="s">
        <v>10</v>
      </c>
    </row>
    <row r="135" spans="1:6" x14ac:dyDescent="0.35">
      <c r="A135" t="s">
        <v>221</v>
      </c>
      <c r="B135" s="2">
        <v>2</v>
      </c>
      <c r="C135" t="s">
        <v>397</v>
      </c>
      <c r="D135" t="s">
        <v>398</v>
      </c>
      <c r="E135" t="s">
        <v>399</v>
      </c>
      <c r="F135" t="s">
        <v>42</v>
      </c>
    </row>
    <row r="136" spans="1:6" x14ac:dyDescent="0.35">
      <c r="A136" t="s">
        <v>221</v>
      </c>
      <c r="B136" s="2">
        <v>1</v>
      </c>
      <c r="C136" t="s">
        <v>400</v>
      </c>
      <c r="D136" t="s">
        <v>401</v>
      </c>
      <c r="E136" t="s">
        <v>402</v>
      </c>
      <c r="F136" t="s">
        <v>10</v>
      </c>
    </row>
    <row r="137" spans="1:6" x14ac:dyDescent="0.35">
      <c r="A137" t="s">
        <v>221</v>
      </c>
      <c r="B137" s="2">
        <v>1</v>
      </c>
      <c r="C137" t="s">
        <v>403</v>
      </c>
      <c r="D137" t="s">
        <v>404</v>
      </c>
      <c r="E137" t="s">
        <v>405</v>
      </c>
      <c r="F137" t="s">
        <v>10</v>
      </c>
    </row>
    <row r="138" spans="1:6" x14ac:dyDescent="0.35">
      <c r="A138" t="s">
        <v>221</v>
      </c>
      <c r="B138" s="2">
        <v>1</v>
      </c>
      <c r="C138" t="s">
        <v>406</v>
      </c>
      <c r="D138" t="s">
        <v>407</v>
      </c>
      <c r="E138" t="s">
        <v>408</v>
      </c>
      <c r="F138" t="s">
        <v>42</v>
      </c>
    </row>
    <row r="139" spans="1:6" x14ac:dyDescent="0.35">
      <c r="A139" t="s">
        <v>221</v>
      </c>
      <c r="B139" s="2">
        <v>6</v>
      </c>
      <c r="C139" t="s">
        <v>409</v>
      </c>
      <c r="D139" t="s">
        <v>410</v>
      </c>
      <c r="E139" t="s">
        <v>411</v>
      </c>
      <c r="F139" t="s">
        <v>10</v>
      </c>
    </row>
    <row r="140" spans="1:6" x14ac:dyDescent="0.35">
      <c r="A140" t="s">
        <v>221</v>
      </c>
      <c r="B140" s="2">
        <v>3</v>
      </c>
      <c r="C140" t="s">
        <v>412</v>
      </c>
      <c r="D140" t="s">
        <v>413</v>
      </c>
      <c r="E140" t="s">
        <v>414</v>
      </c>
      <c r="F140" t="s">
        <v>10</v>
      </c>
    </row>
    <row r="141" spans="1:6" x14ac:dyDescent="0.35">
      <c r="A141" t="s">
        <v>221</v>
      </c>
      <c r="B141" s="2">
        <v>1</v>
      </c>
      <c r="C141" t="s">
        <v>415</v>
      </c>
      <c r="D141" t="s">
        <v>416</v>
      </c>
      <c r="E141" t="s">
        <v>417</v>
      </c>
      <c r="F141" t="s">
        <v>42</v>
      </c>
    </row>
    <row r="142" spans="1:6" x14ac:dyDescent="0.35">
      <c r="A142" t="s">
        <v>38</v>
      </c>
      <c r="B142" s="2">
        <v>8</v>
      </c>
      <c r="C142" t="s">
        <v>311</v>
      </c>
      <c r="D142" t="s">
        <v>418</v>
      </c>
      <c r="E142" t="s">
        <v>420</v>
      </c>
      <c r="F142" t="s">
        <v>42</v>
      </c>
    </row>
    <row r="143" spans="1:6" x14ac:dyDescent="0.35">
      <c r="A143" t="s">
        <v>38</v>
      </c>
      <c r="B143" s="2">
        <v>8</v>
      </c>
      <c r="C143" t="s">
        <v>311</v>
      </c>
      <c r="D143" t="s">
        <v>421</v>
      </c>
      <c r="E143" t="s">
        <v>422</v>
      </c>
      <c r="F143" t="s">
        <v>42</v>
      </c>
    </row>
    <row r="144" spans="1:6" x14ac:dyDescent="0.35">
      <c r="A144" t="s">
        <v>38</v>
      </c>
      <c r="B144" s="2">
        <v>7</v>
      </c>
      <c r="C144" t="s">
        <v>311</v>
      </c>
      <c r="D144" t="s">
        <v>423</v>
      </c>
      <c r="E144" t="s">
        <v>424</v>
      </c>
      <c r="F144" t="s">
        <v>42</v>
      </c>
    </row>
    <row r="145" spans="1:6" x14ac:dyDescent="0.35">
      <c r="A145" t="s">
        <v>38</v>
      </c>
      <c r="B145" s="2">
        <v>10</v>
      </c>
      <c r="C145" t="s">
        <v>311</v>
      </c>
      <c r="D145" t="s">
        <v>425</v>
      </c>
      <c r="E145" t="s">
        <v>426</v>
      </c>
      <c r="F145" t="s">
        <v>42</v>
      </c>
    </row>
    <row r="146" spans="1:6" x14ac:dyDescent="0.35">
      <c r="A146" t="s">
        <v>38</v>
      </c>
      <c r="B146" s="2">
        <v>10</v>
      </c>
      <c r="C146" t="s">
        <v>311</v>
      </c>
      <c r="D146" t="s">
        <v>427</v>
      </c>
      <c r="E146" t="s">
        <v>428</v>
      </c>
      <c r="F146" t="s">
        <v>42</v>
      </c>
    </row>
    <row r="147" spans="1:6" x14ac:dyDescent="0.35">
      <c r="A147" t="s">
        <v>38</v>
      </c>
      <c r="B147" s="2">
        <v>10</v>
      </c>
      <c r="C147" t="s">
        <v>311</v>
      </c>
      <c r="D147" t="s">
        <v>429</v>
      </c>
      <c r="E147" t="s">
        <v>430</v>
      </c>
      <c r="F147" t="s">
        <v>42</v>
      </c>
    </row>
    <row r="148" spans="1:6" x14ac:dyDescent="0.35">
      <c r="A148" t="s">
        <v>38</v>
      </c>
      <c r="B148" s="2">
        <v>10</v>
      </c>
      <c r="C148" t="s">
        <v>311</v>
      </c>
      <c r="D148" t="s">
        <v>431</v>
      </c>
      <c r="E148" t="s">
        <v>432</v>
      </c>
      <c r="F148" t="s">
        <v>42</v>
      </c>
    </row>
    <row r="149" spans="1:6" x14ac:dyDescent="0.35">
      <c r="A149" t="s">
        <v>38</v>
      </c>
      <c r="B149" s="2">
        <v>9</v>
      </c>
      <c r="C149" t="s">
        <v>311</v>
      </c>
      <c r="D149" t="s">
        <v>317</v>
      </c>
      <c r="E149" t="s">
        <v>433</v>
      </c>
      <c r="F149" t="s">
        <v>42</v>
      </c>
    </row>
    <row r="150" spans="1:6" x14ac:dyDescent="0.35">
      <c r="A150" t="s">
        <v>38</v>
      </c>
      <c r="B150" s="2">
        <v>9</v>
      </c>
      <c r="C150" t="s">
        <v>311</v>
      </c>
      <c r="D150" t="s">
        <v>434</v>
      </c>
      <c r="E150" t="s">
        <v>435</v>
      </c>
      <c r="F150" t="s">
        <v>10</v>
      </c>
    </row>
    <row r="151" spans="1:6" x14ac:dyDescent="0.35">
      <c r="A151" t="s">
        <v>38</v>
      </c>
      <c r="B151" s="2" t="s">
        <v>311</v>
      </c>
      <c r="C151" t="s">
        <v>436</v>
      </c>
      <c r="D151" t="s">
        <v>419</v>
      </c>
      <c r="E151" t="s">
        <v>316</v>
      </c>
      <c r="F151" t="s">
        <v>10</v>
      </c>
    </row>
    <row r="152" spans="1:6" x14ac:dyDescent="0.35">
      <c r="A152" t="s">
        <v>221</v>
      </c>
      <c r="B152" s="2">
        <v>1</v>
      </c>
      <c r="C152" t="s">
        <v>437</v>
      </c>
      <c r="D152" t="s">
        <v>438</v>
      </c>
      <c r="E152" t="s">
        <v>439</v>
      </c>
      <c r="F152" t="s">
        <v>10</v>
      </c>
    </row>
    <row r="153" spans="1:6" x14ac:dyDescent="0.35">
      <c r="A153" t="s">
        <v>221</v>
      </c>
      <c r="B153" s="2">
        <v>1</v>
      </c>
      <c r="C153" t="s">
        <v>440</v>
      </c>
      <c r="D153" t="s">
        <v>441</v>
      </c>
      <c r="E153" t="s">
        <v>442</v>
      </c>
      <c r="F153" t="s">
        <v>10</v>
      </c>
    </row>
    <row r="154" spans="1:6" x14ac:dyDescent="0.35">
      <c r="A154" t="s">
        <v>221</v>
      </c>
      <c r="B154" s="2">
        <v>1</v>
      </c>
      <c r="C154" t="s">
        <v>443</v>
      </c>
      <c r="D154" t="s">
        <v>444</v>
      </c>
      <c r="E154" t="s">
        <v>445</v>
      </c>
      <c r="F154" t="s">
        <v>10</v>
      </c>
    </row>
    <row r="155" spans="1:6" x14ac:dyDescent="0.35">
      <c r="A155" t="s">
        <v>221</v>
      </c>
      <c r="B155" s="2">
        <v>1</v>
      </c>
      <c r="C155" t="s">
        <v>446</v>
      </c>
      <c r="D155" t="s">
        <v>447</v>
      </c>
      <c r="E155" t="s">
        <v>448</v>
      </c>
      <c r="F155" t="s">
        <v>10</v>
      </c>
    </row>
    <row r="156" spans="1:6" x14ac:dyDescent="0.35">
      <c r="A156" t="s">
        <v>221</v>
      </c>
      <c r="B156" s="2">
        <v>1</v>
      </c>
      <c r="C156" t="s">
        <v>449</v>
      </c>
      <c r="D156" t="s">
        <v>450</v>
      </c>
      <c r="E156" t="s">
        <v>451</v>
      </c>
      <c r="F156" t="s">
        <v>10</v>
      </c>
    </row>
    <row r="157" spans="1:6" x14ac:dyDescent="0.35">
      <c r="A157" t="s">
        <v>221</v>
      </c>
      <c r="B157" s="2">
        <v>2</v>
      </c>
      <c r="C157" t="s">
        <v>452</v>
      </c>
      <c r="D157" t="s">
        <v>453</v>
      </c>
      <c r="E157" t="s">
        <v>454</v>
      </c>
      <c r="F157" t="s">
        <v>42</v>
      </c>
    </row>
    <row r="158" spans="1:6" x14ac:dyDescent="0.35">
      <c r="A158" t="s">
        <v>221</v>
      </c>
      <c r="B158" s="2">
        <v>1</v>
      </c>
      <c r="C158" t="s">
        <v>455</v>
      </c>
      <c r="D158" t="s">
        <v>456</v>
      </c>
      <c r="E158" t="s">
        <v>457</v>
      </c>
      <c r="F158" t="s">
        <v>10</v>
      </c>
    </row>
    <row r="159" spans="1:6" x14ac:dyDescent="0.35">
      <c r="A159" t="s">
        <v>221</v>
      </c>
      <c r="B159" s="2">
        <v>10</v>
      </c>
      <c r="C159" t="s">
        <v>80</v>
      </c>
      <c r="D159" t="s">
        <v>458</v>
      </c>
      <c r="E159" t="s">
        <v>459</v>
      </c>
      <c r="F159" t="s">
        <v>10</v>
      </c>
    </row>
    <row r="160" spans="1:6" x14ac:dyDescent="0.35">
      <c r="A160" t="s">
        <v>221</v>
      </c>
      <c r="B160" s="2">
        <v>1</v>
      </c>
      <c r="C160" t="s">
        <v>460</v>
      </c>
      <c r="D160" t="s">
        <v>461</v>
      </c>
      <c r="E160" t="s">
        <v>462</v>
      </c>
      <c r="F160" t="s">
        <v>10</v>
      </c>
    </row>
    <row r="161" spans="1:6" x14ac:dyDescent="0.35">
      <c r="A161" t="s">
        <v>221</v>
      </c>
      <c r="B161" s="2">
        <v>1</v>
      </c>
      <c r="C161" t="s">
        <v>463</v>
      </c>
      <c r="D161" t="s">
        <v>464</v>
      </c>
      <c r="E161" t="s">
        <v>465</v>
      </c>
      <c r="F161" t="s">
        <v>10</v>
      </c>
    </row>
    <row r="162" spans="1:6" x14ac:dyDescent="0.35">
      <c r="A162" t="s">
        <v>221</v>
      </c>
      <c r="B162" s="2">
        <v>1</v>
      </c>
      <c r="C162" t="s">
        <v>466</v>
      </c>
      <c r="D162" t="s">
        <v>467</v>
      </c>
      <c r="E162" t="s">
        <v>468</v>
      </c>
      <c r="F162" t="s">
        <v>10</v>
      </c>
    </row>
    <row r="163" spans="1:6" x14ac:dyDescent="0.35">
      <c r="A163" t="s">
        <v>221</v>
      </c>
      <c r="B163" s="2">
        <v>1</v>
      </c>
      <c r="C163" t="s">
        <v>469</v>
      </c>
      <c r="D163" t="s">
        <v>470</v>
      </c>
      <c r="E163" t="s">
        <v>471</v>
      </c>
      <c r="F163" t="s">
        <v>10</v>
      </c>
    </row>
    <row r="164" spans="1:6" x14ac:dyDescent="0.35">
      <c r="A164" t="s">
        <v>221</v>
      </c>
      <c r="B164" s="2">
        <v>1</v>
      </c>
      <c r="C164" t="s">
        <v>472</v>
      </c>
      <c r="D164" t="s">
        <v>473</v>
      </c>
      <c r="E164" t="s">
        <v>474</v>
      </c>
      <c r="F164" t="s">
        <v>42</v>
      </c>
    </row>
    <row r="165" spans="1:6" x14ac:dyDescent="0.35">
      <c r="A165" t="s">
        <v>221</v>
      </c>
      <c r="B165" s="2">
        <v>7</v>
      </c>
      <c r="C165" t="s">
        <v>475</v>
      </c>
      <c r="D165" t="s">
        <v>476</v>
      </c>
      <c r="E165" t="s">
        <v>477</v>
      </c>
      <c r="F165" t="s">
        <v>10</v>
      </c>
    </row>
    <row r="166" spans="1:6" x14ac:dyDescent="0.35">
      <c r="A166" t="s">
        <v>221</v>
      </c>
      <c r="B166" s="2">
        <v>9</v>
      </c>
      <c r="C166" t="s">
        <v>478</v>
      </c>
      <c r="D166" t="s">
        <v>479</v>
      </c>
      <c r="E166" t="s">
        <v>480</v>
      </c>
      <c r="F166" t="s">
        <v>10</v>
      </c>
    </row>
    <row r="167" spans="1:6" x14ac:dyDescent="0.35">
      <c r="A167" t="s">
        <v>221</v>
      </c>
      <c r="B167" s="2">
        <v>1</v>
      </c>
      <c r="C167" t="s">
        <v>481</v>
      </c>
      <c r="D167" t="s">
        <v>482</v>
      </c>
      <c r="E167" t="s">
        <v>483</v>
      </c>
      <c r="F167" t="s">
        <v>42</v>
      </c>
    </row>
    <row r="168" spans="1:6" x14ac:dyDescent="0.35">
      <c r="A168" t="s">
        <v>221</v>
      </c>
      <c r="B168" s="2">
        <v>1</v>
      </c>
      <c r="C168" t="s">
        <v>484</v>
      </c>
      <c r="D168" t="s">
        <v>485</v>
      </c>
      <c r="E168" t="s">
        <v>486</v>
      </c>
      <c r="F168" t="s">
        <v>10</v>
      </c>
    </row>
    <row r="169" spans="1:6" x14ac:dyDescent="0.35">
      <c r="A169" t="s">
        <v>221</v>
      </c>
      <c r="B169" s="2">
        <v>10</v>
      </c>
      <c r="C169" t="s">
        <v>487</v>
      </c>
      <c r="D169" t="s">
        <v>488</v>
      </c>
      <c r="E169" t="s">
        <v>489</v>
      </c>
      <c r="F169" t="s">
        <v>10</v>
      </c>
    </row>
    <row r="170" spans="1:6" x14ac:dyDescent="0.35">
      <c r="A170" t="s">
        <v>221</v>
      </c>
      <c r="B170" s="2">
        <v>1</v>
      </c>
      <c r="C170" t="s">
        <v>490</v>
      </c>
      <c r="D170" t="s">
        <v>491</v>
      </c>
      <c r="E170" t="s">
        <v>492</v>
      </c>
      <c r="F170" t="s">
        <v>10</v>
      </c>
    </row>
    <row r="171" spans="1:6" x14ac:dyDescent="0.35">
      <c r="A171" t="s">
        <v>221</v>
      </c>
      <c r="B171" s="2">
        <v>2</v>
      </c>
      <c r="C171" t="s">
        <v>493</v>
      </c>
      <c r="D171" t="s">
        <v>494</v>
      </c>
      <c r="E171" t="s">
        <v>495</v>
      </c>
      <c r="F171" t="s">
        <v>10</v>
      </c>
    </row>
    <row r="172" spans="1:6" x14ac:dyDescent="0.35">
      <c r="A172" t="s">
        <v>6</v>
      </c>
      <c r="B172" s="2">
        <v>3</v>
      </c>
      <c r="C172" t="s">
        <v>496</v>
      </c>
      <c r="D172" t="s">
        <v>497</v>
      </c>
      <c r="E172" t="s">
        <v>498</v>
      </c>
      <c r="F172" t="s">
        <v>10</v>
      </c>
    </row>
    <row r="173" spans="1:6" x14ac:dyDescent="0.35">
      <c r="A173" t="s">
        <v>6</v>
      </c>
      <c r="B173" s="2">
        <v>1</v>
      </c>
      <c r="C173" t="s">
        <v>499</v>
      </c>
      <c r="D173" t="s">
        <v>500</v>
      </c>
      <c r="E173" t="s">
        <v>501</v>
      </c>
      <c r="F173" t="s">
        <v>42</v>
      </c>
    </row>
    <row r="174" spans="1:6" x14ac:dyDescent="0.35">
      <c r="A174" t="s">
        <v>6</v>
      </c>
      <c r="B174" s="2">
        <v>1</v>
      </c>
      <c r="C174" t="s">
        <v>502</v>
      </c>
      <c r="D174" t="s">
        <v>503</v>
      </c>
      <c r="E174" t="s">
        <v>504</v>
      </c>
      <c r="F174" t="s">
        <v>10</v>
      </c>
    </row>
    <row r="175" spans="1:6" x14ac:dyDescent="0.35">
      <c r="A175" t="s">
        <v>6</v>
      </c>
      <c r="B175" s="2">
        <v>5</v>
      </c>
      <c r="C175" t="s">
        <v>505</v>
      </c>
      <c r="D175" t="s">
        <v>506</v>
      </c>
      <c r="E175" t="s">
        <v>507</v>
      </c>
      <c r="F175" t="s">
        <v>10</v>
      </c>
    </row>
    <row r="176" spans="1:6" x14ac:dyDescent="0.35">
      <c r="A176" t="s">
        <v>6</v>
      </c>
      <c r="B176" s="2">
        <v>1</v>
      </c>
      <c r="C176" t="s">
        <v>508</v>
      </c>
      <c r="D176" t="s">
        <v>509</v>
      </c>
      <c r="E176" t="s">
        <v>510</v>
      </c>
      <c r="F176" t="s">
        <v>10</v>
      </c>
    </row>
    <row r="177" spans="1:6" x14ac:dyDescent="0.35">
      <c r="A177" t="s">
        <v>6</v>
      </c>
      <c r="B177" s="2">
        <v>3</v>
      </c>
      <c r="C177" t="s">
        <v>511</v>
      </c>
      <c r="D177" t="s">
        <v>512</v>
      </c>
      <c r="E177" t="s">
        <v>513</v>
      </c>
      <c r="F177" t="s">
        <v>10</v>
      </c>
    </row>
    <row r="178" spans="1:6" x14ac:dyDescent="0.35">
      <c r="A178" t="s">
        <v>6</v>
      </c>
      <c r="B178" s="2">
        <v>3</v>
      </c>
      <c r="C178" t="s">
        <v>514</v>
      </c>
      <c r="D178" t="s">
        <v>515</v>
      </c>
      <c r="E178" t="s">
        <v>516</v>
      </c>
      <c r="F178" t="s">
        <v>10</v>
      </c>
    </row>
    <row r="179" spans="1:6" x14ac:dyDescent="0.35">
      <c r="A179" t="s">
        <v>6</v>
      </c>
      <c r="B179" s="2">
        <v>1</v>
      </c>
      <c r="C179" t="s">
        <v>517</v>
      </c>
      <c r="D179" t="s">
        <v>518</v>
      </c>
      <c r="E179" t="s">
        <v>519</v>
      </c>
      <c r="F179" t="s">
        <v>10</v>
      </c>
    </row>
    <row r="180" spans="1:6" x14ac:dyDescent="0.35">
      <c r="A180" t="s">
        <v>6</v>
      </c>
      <c r="B180" s="2">
        <v>1</v>
      </c>
      <c r="C180" t="s">
        <v>520</v>
      </c>
      <c r="D180" t="s">
        <v>521</v>
      </c>
      <c r="E180" t="s">
        <v>522</v>
      </c>
      <c r="F180" t="s">
        <v>10</v>
      </c>
    </row>
    <row r="181" spans="1:6" x14ac:dyDescent="0.35">
      <c r="A181" t="s">
        <v>6</v>
      </c>
      <c r="B181" s="2">
        <v>1</v>
      </c>
      <c r="C181" t="s">
        <v>523</v>
      </c>
      <c r="D181" t="s">
        <v>524</v>
      </c>
      <c r="E181" t="s">
        <v>525</v>
      </c>
      <c r="F181" t="s">
        <v>10</v>
      </c>
    </row>
    <row r="182" spans="1:6" x14ac:dyDescent="0.35">
      <c r="A182" t="s">
        <v>6</v>
      </c>
      <c r="B182" s="2">
        <v>1</v>
      </c>
      <c r="C182" t="s">
        <v>526</v>
      </c>
      <c r="D182" t="s">
        <v>527</v>
      </c>
      <c r="E182" t="s">
        <v>528</v>
      </c>
      <c r="F182" t="s">
        <v>10</v>
      </c>
    </row>
    <row r="183" spans="1:6" x14ac:dyDescent="0.35">
      <c r="A183" t="s">
        <v>6</v>
      </c>
      <c r="B183" s="2">
        <v>1</v>
      </c>
      <c r="C183" t="s">
        <v>529</v>
      </c>
      <c r="D183" t="s">
        <v>530</v>
      </c>
      <c r="E183" t="s">
        <v>531</v>
      </c>
      <c r="F183" t="s">
        <v>10</v>
      </c>
    </row>
    <row r="184" spans="1:6" x14ac:dyDescent="0.35">
      <c r="A184" t="s">
        <v>6</v>
      </c>
      <c r="B184" s="2">
        <v>1</v>
      </c>
      <c r="C184" t="s">
        <v>532</v>
      </c>
      <c r="D184" t="s">
        <v>533</v>
      </c>
      <c r="E184" t="s">
        <v>534</v>
      </c>
      <c r="F184" t="s">
        <v>10</v>
      </c>
    </row>
    <row r="185" spans="1:6" x14ac:dyDescent="0.35">
      <c r="A185" t="s">
        <v>6</v>
      </c>
      <c r="B185" s="2">
        <v>2</v>
      </c>
      <c r="C185" t="s">
        <v>535</v>
      </c>
      <c r="D185" t="s">
        <v>536</v>
      </c>
      <c r="E185" t="s">
        <v>537</v>
      </c>
      <c r="F185" t="s">
        <v>10</v>
      </c>
    </row>
    <row r="186" spans="1:6" x14ac:dyDescent="0.35">
      <c r="A186" t="s">
        <v>6</v>
      </c>
      <c r="B186" s="2">
        <v>2</v>
      </c>
      <c r="C186" t="s">
        <v>538</v>
      </c>
      <c r="D186" t="s">
        <v>539</v>
      </c>
      <c r="E186" t="s">
        <v>540</v>
      </c>
      <c r="F186" t="s">
        <v>10</v>
      </c>
    </row>
    <row r="187" spans="1:6" x14ac:dyDescent="0.35">
      <c r="A187" t="s">
        <v>6</v>
      </c>
      <c r="B187" s="2">
        <v>1</v>
      </c>
      <c r="C187" t="s">
        <v>541</v>
      </c>
      <c r="D187" t="s">
        <v>542</v>
      </c>
      <c r="E187" t="s">
        <v>543</v>
      </c>
      <c r="F187" t="s">
        <v>10</v>
      </c>
    </row>
    <row r="188" spans="1:6" x14ac:dyDescent="0.35">
      <c r="A188" t="s">
        <v>6</v>
      </c>
      <c r="B188" s="2">
        <v>2</v>
      </c>
      <c r="C188" t="s">
        <v>544</v>
      </c>
      <c r="D188" t="s">
        <v>545</v>
      </c>
      <c r="E188" t="s">
        <v>546</v>
      </c>
      <c r="F188" t="s">
        <v>10</v>
      </c>
    </row>
    <row r="189" spans="1:6" x14ac:dyDescent="0.35">
      <c r="A189" t="s">
        <v>6</v>
      </c>
      <c r="B189" s="2">
        <v>1</v>
      </c>
      <c r="C189" t="s">
        <v>547</v>
      </c>
      <c r="D189" t="s">
        <v>548</v>
      </c>
      <c r="E189" t="s">
        <v>549</v>
      </c>
      <c r="F189" t="s">
        <v>10</v>
      </c>
    </row>
    <row r="190" spans="1:6" x14ac:dyDescent="0.35">
      <c r="A190" t="s">
        <v>6</v>
      </c>
      <c r="B190" s="2">
        <v>1</v>
      </c>
      <c r="C190" t="s">
        <v>550</v>
      </c>
      <c r="D190" t="s">
        <v>551</v>
      </c>
      <c r="E190" t="s">
        <v>552</v>
      </c>
      <c r="F190" t="s">
        <v>42</v>
      </c>
    </row>
    <row r="191" spans="1:6" x14ac:dyDescent="0.35">
      <c r="A191" t="s">
        <v>6</v>
      </c>
      <c r="B191" s="2">
        <v>2</v>
      </c>
      <c r="C191" t="s">
        <v>553</v>
      </c>
      <c r="D191" t="s">
        <v>554</v>
      </c>
      <c r="E191" t="s">
        <v>555</v>
      </c>
      <c r="F191" t="s">
        <v>42</v>
      </c>
    </row>
    <row r="192" spans="1:6" x14ac:dyDescent="0.35">
      <c r="A192" t="s">
        <v>556</v>
      </c>
      <c r="B192" s="2">
        <v>10</v>
      </c>
      <c r="C192" t="s">
        <v>557</v>
      </c>
      <c r="D192" t="s">
        <v>558</v>
      </c>
      <c r="E192" t="s">
        <v>559</v>
      </c>
      <c r="F192" t="s">
        <v>42</v>
      </c>
    </row>
    <row r="193" spans="1:6" x14ac:dyDescent="0.35">
      <c r="A193" t="s">
        <v>556</v>
      </c>
      <c r="B193" s="2">
        <v>10</v>
      </c>
      <c r="C193" t="s">
        <v>560</v>
      </c>
      <c r="D193" t="s">
        <v>561</v>
      </c>
      <c r="E193" t="s">
        <v>562</v>
      </c>
      <c r="F193" t="s">
        <v>10</v>
      </c>
    </row>
    <row r="194" spans="1:6" x14ac:dyDescent="0.35">
      <c r="A194" t="s">
        <v>556</v>
      </c>
      <c r="B194" s="2">
        <v>6</v>
      </c>
      <c r="C194" t="s">
        <v>563</v>
      </c>
      <c r="D194" t="s">
        <v>40</v>
      </c>
      <c r="E194" t="s">
        <v>564</v>
      </c>
      <c r="F194" t="s">
        <v>10</v>
      </c>
    </row>
    <row r="195" spans="1:6" x14ac:dyDescent="0.35">
      <c r="A195" t="s">
        <v>556</v>
      </c>
      <c r="B195" s="2">
        <v>6</v>
      </c>
      <c r="C195" t="s">
        <v>565</v>
      </c>
      <c r="D195" t="s">
        <v>40</v>
      </c>
      <c r="E195" t="s">
        <v>566</v>
      </c>
      <c r="F195" t="s">
        <v>10</v>
      </c>
    </row>
    <row r="196" spans="1:6" x14ac:dyDescent="0.35">
      <c r="A196" t="s">
        <v>556</v>
      </c>
      <c r="B196" s="2">
        <v>6</v>
      </c>
      <c r="C196" t="s">
        <v>567</v>
      </c>
      <c r="D196" t="s">
        <v>40</v>
      </c>
      <c r="E196" t="s">
        <v>568</v>
      </c>
      <c r="F196" t="s">
        <v>10</v>
      </c>
    </row>
    <row r="197" spans="1:6" x14ac:dyDescent="0.35">
      <c r="A197" t="s">
        <v>556</v>
      </c>
      <c r="B197" s="2">
        <v>1</v>
      </c>
      <c r="C197" t="s">
        <v>569</v>
      </c>
      <c r="D197" t="s">
        <v>570</v>
      </c>
      <c r="E197" t="s">
        <v>571</v>
      </c>
      <c r="F197" t="s">
        <v>10</v>
      </c>
    </row>
    <row r="198" spans="1:6" x14ac:dyDescent="0.35">
      <c r="A198" t="s">
        <v>556</v>
      </c>
      <c r="B198" s="2">
        <v>1</v>
      </c>
      <c r="C198" t="s">
        <v>572</v>
      </c>
      <c r="D198" t="s">
        <v>573</v>
      </c>
      <c r="E198" t="s">
        <v>574</v>
      </c>
      <c r="F198" t="s">
        <v>10</v>
      </c>
    </row>
    <row r="199" spans="1:6" x14ac:dyDescent="0.35">
      <c r="A199" t="s">
        <v>556</v>
      </c>
      <c r="B199" s="2">
        <v>1</v>
      </c>
      <c r="C199" t="s">
        <v>575</v>
      </c>
      <c r="D199" t="s">
        <v>576</v>
      </c>
      <c r="E199" t="s">
        <v>577</v>
      </c>
      <c r="F199" t="s">
        <v>42</v>
      </c>
    </row>
    <row r="200" spans="1:6" x14ac:dyDescent="0.35">
      <c r="A200" t="s">
        <v>556</v>
      </c>
      <c r="B200" s="2">
        <v>1</v>
      </c>
      <c r="C200" t="s">
        <v>578</v>
      </c>
      <c r="D200" t="s">
        <v>579</v>
      </c>
      <c r="E200" t="s">
        <v>580</v>
      </c>
      <c r="F200" t="s">
        <v>10</v>
      </c>
    </row>
    <row r="201" spans="1:6" x14ac:dyDescent="0.35">
      <c r="A201" t="s">
        <v>556</v>
      </c>
      <c r="B201" s="2">
        <v>10</v>
      </c>
      <c r="C201" t="s">
        <v>581</v>
      </c>
      <c r="D201" t="s">
        <v>582</v>
      </c>
      <c r="E201" t="s">
        <v>583</v>
      </c>
      <c r="F201" t="s">
        <v>10</v>
      </c>
    </row>
    <row r="202" spans="1:6" x14ac:dyDescent="0.35">
      <c r="A202" t="s">
        <v>330</v>
      </c>
      <c r="B202" s="2">
        <v>1</v>
      </c>
      <c r="C202" t="s">
        <v>584</v>
      </c>
      <c r="D202" t="s">
        <v>585</v>
      </c>
      <c r="E202" t="s">
        <v>586</v>
      </c>
      <c r="F202" t="s">
        <v>10</v>
      </c>
    </row>
    <row r="203" spans="1:6" x14ac:dyDescent="0.35">
      <c r="A203" t="s">
        <v>330</v>
      </c>
      <c r="B203" s="2">
        <v>1</v>
      </c>
      <c r="C203" t="s">
        <v>587</v>
      </c>
      <c r="D203" t="s">
        <v>588</v>
      </c>
      <c r="E203" t="s">
        <v>589</v>
      </c>
      <c r="F203" t="s">
        <v>10</v>
      </c>
    </row>
    <row r="204" spans="1:6" x14ac:dyDescent="0.35">
      <c r="A204" t="s">
        <v>330</v>
      </c>
      <c r="B204" s="2">
        <v>1</v>
      </c>
      <c r="C204" t="s">
        <v>590</v>
      </c>
      <c r="D204" t="s">
        <v>591</v>
      </c>
      <c r="E204" t="s">
        <v>592</v>
      </c>
      <c r="F204" t="s">
        <v>10</v>
      </c>
    </row>
    <row r="205" spans="1:6" x14ac:dyDescent="0.35">
      <c r="A205" t="s">
        <v>330</v>
      </c>
      <c r="B205" s="2">
        <v>1</v>
      </c>
      <c r="C205" t="s">
        <v>593</v>
      </c>
      <c r="D205" t="s">
        <v>594</v>
      </c>
      <c r="E205" t="s">
        <v>595</v>
      </c>
      <c r="F205" t="s">
        <v>10</v>
      </c>
    </row>
    <row r="206" spans="1:6" x14ac:dyDescent="0.35">
      <c r="A206" t="s">
        <v>330</v>
      </c>
      <c r="B206" s="2">
        <v>1</v>
      </c>
      <c r="C206" t="s">
        <v>596</v>
      </c>
      <c r="D206" t="s">
        <v>597</v>
      </c>
      <c r="E206" t="s">
        <v>598</v>
      </c>
      <c r="F206" t="s">
        <v>10</v>
      </c>
    </row>
    <row r="207" spans="1:6" x14ac:dyDescent="0.35">
      <c r="A207" t="s">
        <v>330</v>
      </c>
      <c r="B207" s="2">
        <v>1</v>
      </c>
      <c r="C207" t="s">
        <v>599</v>
      </c>
      <c r="D207" t="s">
        <v>600</v>
      </c>
      <c r="E207" t="s">
        <v>601</v>
      </c>
      <c r="F207" t="s">
        <v>10</v>
      </c>
    </row>
    <row r="208" spans="1:6" x14ac:dyDescent="0.35">
      <c r="A208" t="s">
        <v>330</v>
      </c>
      <c r="B208" s="2">
        <v>1</v>
      </c>
      <c r="C208" t="s">
        <v>602</v>
      </c>
      <c r="D208" t="s">
        <v>603</v>
      </c>
      <c r="E208" t="s">
        <v>604</v>
      </c>
      <c r="F208" t="s">
        <v>10</v>
      </c>
    </row>
    <row r="209" spans="1:6" x14ac:dyDescent="0.35">
      <c r="A209" t="s">
        <v>330</v>
      </c>
      <c r="B209" s="2">
        <v>1</v>
      </c>
      <c r="C209" t="s">
        <v>605</v>
      </c>
      <c r="D209" t="s">
        <v>606</v>
      </c>
      <c r="E209" t="s">
        <v>607</v>
      </c>
      <c r="F209" t="s">
        <v>10</v>
      </c>
    </row>
    <row r="210" spans="1:6" x14ac:dyDescent="0.35">
      <c r="A210" t="s">
        <v>330</v>
      </c>
      <c r="B210" s="2">
        <v>1</v>
      </c>
      <c r="C210" t="s">
        <v>608</v>
      </c>
      <c r="D210" t="s">
        <v>609</v>
      </c>
      <c r="E210" t="s">
        <v>610</v>
      </c>
      <c r="F210" t="s">
        <v>42</v>
      </c>
    </row>
    <row r="211" spans="1:6" x14ac:dyDescent="0.35">
      <c r="A211" t="s">
        <v>330</v>
      </c>
      <c r="B211" s="2">
        <v>1</v>
      </c>
      <c r="C211" t="s">
        <v>611</v>
      </c>
      <c r="D211" t="s">
        <v>612</v>
      </c>
      <c r="E211" t="s">
        <v>613</v>
      </c>
      <c r="F211" t="s">
        <v>42</v>
      </c>
    </row>
    <row r="212" spans="1:6" x14ac:dyDescent="0.35">
      <c r="A212" t="s">
        <v>221</v>
      </c>
      <c r="B212" s="2">
        <v>10</v>
      </c>
      <c r="C212" t="s">
        <v>614</v>
      </c>
      <c r="D212" t="s">
        <v>615</v>
      </c>
      <c r="E212" t="s">
        <v>616</v>
      </c>
      <c r="F212" t="s">
        <v>42</v>
      </c>
    </row>
    <row r="213" spans="1:6" x14ac:dyDescent="0.35">
      <c r="A213" t="s">
        <v>221</v>
      </c>
      <c r="B213" s="2">
        <v>10</v>
      </c>
      <c r="C213" t="s">
        <v>617</v>
      </c>
      <c r="D213" t="s">
        <v>618</v>
      </c>
      <c r="E213" t="s">
        <v>619</v>
      </c>
      <c r="F213" t="s">
        <v>42</v>
      </c>
    </row>
    <row r="214" spans="1:6" x14ac:dyDescent="0.35">
      <c r="A214" t="s">
        <v>221</v>
      </c>
      <c r="B214" s="2">
        <v>9</v>
      </c>
      <c r="C214" t="s">
        <v>620</v>
      </c>
      <c r="D214" t="s">
        <v>621</v>
      </c>
      <c r="E214" t="s">
        <v>622</v>
      </c>
      <c r="F214" t="s">
        <v>42</v>
      </c>
    </row>
    <row r="215" spans="1:6" x14ac:dyDescent="0.35">
      <c r="A215" t="s">
        <v>221</v>
      </c>
      <c r="B215" s="2">
        <v>10</v>
      </c>
      <c r="C215" t="s">
        <v>623</v>
      </c>
      <c r="D215" t="s">
        <v>624</v>
      </c>
      <c r="E215" t="s">
        <v>625</v>
      </c>
      <c r="F215" t="s">
        <v>42</v>
      </c>
    </row>
    <row r="216" spans="1:6" x14ac:dyDescent="0.35">
      <c r="A216" t="s">
        <v>221</v>
      </c>
      <c r="B216" s="2">
        <v>10</v>
      </c>
      <c r="C216" t="s">
        <v>626</v>
      </c>
      <c r="D216" t="s">
        <v>627</v>
      </c>
      <c r="E216" t="s">
        <v>628</v>
      </c>
      <c r="F216" t="s">
        <v>42</v>
      </c>
    </row>
    <row r="217" spans="1:6" x14ac:dyDescent="0.35">
      <c r="A217" t="s">
        <v>221</v>
      </c>
      <c r="B217" s="2">
        <v>10</v>
      </c>
      <c r="C217" t="s">
        <v>629</v>
      </c>
      <c r="D217" t="s">
        <v>630</v>
      </c>
      <c r="E217" t="s">
        <v>631</v>
      </c>
      <c r="F217" t="s">
        <v>42</v>
      </c>
    </row>
    <row r="218" spans="1:6" x14ac:dyDescent="0.35">
      <c r="A218" t="s">
        <v>221</v>
      </c>
      <c r="B218" s="2">
        <v>10</v>
      </c>
      <c r="C218" t="s">
        <v>632</v>
      </c>
      <c r="D218" t="s">
        <v>633</v>
      </c>
      <c r="E218" t="s">
        <v>634</v>
      </c>
      <c r="F218" t="s">
        <v>42</v>
      </c>
    </row>
    <row r="219" spans="1:6" x14ac:dyDescent="0.35">
      <c r="A219" t="s">
        <v>221</v>
      </c>
      <c r="B219" s="2">
        <v>10</v>
      </c>
      <c r="C219" t="s">
        <v>635</v>
      </c>
      <c r="D219" t="s">
        <v>636</v>
      </c>
      <c r="E219" t="s">
        <v>637</v>
      </c>
      <c r="F219" t="s">
        <v>42</v>
      </c>
    </row>
    <row r="220" spans="1:6" x14ac:dyDescent="0.35">
      <c r="A220" t="s">
        <v>221</v>
      </c>
      <c r="B220" s="2">
        <v>9</v>
      </c>
      <c r="C220" t="s">
        <v>638</v>
      </c>
      <c r="D220" t="s">
        <v>639</v>
      </c>
      <c r="E220" t="s">
        <v>640</v>
      </c>
      <c r="F220" t="s">
        <v>42</v>
      </c>
    </row>
    <row r="221" spans="1:6" x14ac:dyDescent="0.35">
      <c r="A221" t="s">
        <v>221</v>
      </c>
      <c r="B221" s="2">
        <v>10</v>
      </c>
      <c r="C221" t="s">
        <v>641</v>
      </c>
      <c r="D221" t="s">
        <v>642</v>
      </c>
      <c r="E221" t="s">
        <v>643</v>
      </c>
      <c r="F221" t="s">
        <v>10</v>
      </c>
    </row>
    <row r="222" spans="1:6" x14ac:dyDescent="0.35">
      <c r="A222" t="s">
        <v>221</v>
      </c>
      <c r="B222" s="2">
        <v>8</v>
      </c>
      <c r="C222" t="s">
        <v>644</v>
      </c>
      <c r="D222" t="s">
        <v>645</v>
      </c>
      <c r="E222" t="s">
        <v>646</v>
      </c>
      <c r="F222" t="s">
        <v>42</v>
      </c>
    </row>
    <row r="223" spans="1:6" x14ac:dyDescent="0.35">
      <c r="A223" t="s">
        <v>221</v>
      </c>
      <c r="B223" s="2">
        <v>2</v>
      </c>
      <c r="C223" t="s">
        <v>647</v>
      </c>
      <c r="D223" t="s">
        <v>648</v>
      </c>
      <c r="E223" t="s">
        <v>649</v>
      </c>
      <c r="F223" t="s">
        <v>10</v>
      </c>
    </row>
    <row r="224" spans="1:6" x14ac:dyDescent="0.35">
      <c r="A224" t="s">
        <v>221</v>
      </c>
      <c r="B224" s="2">
        <v>10</v>
      </c>
      <c r="C224" t="s">
        <v>650</v>
      </c>
      <c r="D224" t="s">
        <v>651</v>
      </c>
      <c r="E224" t="s">
        <v>652</v>
      </c>
      <c r="F224" t="s">
        <v>10</v>
      </c>
    </row>
    <row r="225" spans="1:6" x14ac:dyDescent="0.35">
      <c r="A225" t="s">
        <v>221</v>
      </c>
      <c r="B225" s="2">
        <v>1</v>
      </c>
      <c r="C225" t="s">
        <v>653</v>
      </c>
      <c r="D225" t="s">
        <v>654</v>
      </c>
      <c r="E225" t="s">
        <v>655</v>
      </c>
      <c r="F225" t="s">
        <v>42</v>
      </c>
    </row>
    <row r="226" spans="1:6" x14ac:dyDescent="0.35">
      <c r="A226" t="s">
        <v>221</v>
      </c>
      <c r="B226" s="2">
        <v>1</v>
      </c>
      <c r="C226" t="s">
        <v>656</v>
      </c>
      <c r="D226" t="s">
        <v>657</v>
      </c>
      <c r="E226" t="s">
        <v>658</v>
      </c>
      <c r="F226" t="s">
        <v>10</v>
      </c>
    </row>
    <row r="227" spans="1:6" x14ac:dyDescent="0.35">
      <c r="A227" t="s">
        <v>221</v>
      </c>
      <c r="B227" s="2">
        <v>8</v>
      </c>
      <c r="C227" t="s">
        <v>659</v>
      </c>
      <c r="D227" t="s">
        <v>660</v>
      </c>
      <c r="E227" t="s">
        <v>661</v>
      </c>
      <c r="F227" t="s">
        <v>10</v>
      </c>
    </row>
    <row r="228" spans="1:6" x14ac:dyDescent="0.35">
      <c r="A228" t="s">
        <v>221</v>
      </c>
      <c r="B228" s="2">
        <v>1</v>
      </c>
      <c r="C228" t="s">
        <v>662</v>
      </c>
      <c r="D228" t="s">
        <v>663</v>
      </c>
      <c r="E228" t="s">
        <v>664</v>
      </c>
      <c r="F228" t="s">
        <v>42</v>
      </c>
    </row>
    <row r="229" spans="1:6" x14ac:dyDescent="0.35">
      <c r="A229" t="s">
        <v>221</v>
      </c>
      <c r="B229" s="2">
        <v>3</v>
      </c>
      <c r="C229" t="s">
        <v>665</v>
      </c>
      <c r="D229" t="s">
        <v>666</v>
      </c>
      <c r="E229" t="s">
        <v>667</v>
      </c>
      <c r="F229" t="s">
        <v>10</v>
      </c>
    </row>
    <row r="230" spans="1:6" x14ac:dyDescent="0.35">
      <c r="A230" t="s">
        <v>221</v>
      </c>
      <c r="B230" s="2">
        <v>10</v>
      </c>
      <c r="C230" t="s">
        <v>668</v>
      </c>
      <c r="D230" t="s">
        <v>669</v>
      </c>
      <c r="E230" t="s">
        <v>670</v>
      </c>
      <c r="F230" t="s">
        <v>42</v>
      </c>
    </row>
    <row r="231" spans="1:6" x14ac:dyDescent="0.35">
      <c r="A231" t="s">
        <v>221</v>
      </c>
      <c r="B231" s="2">
        <v>9</v>
      </c>
      <c r="C231" t="s">
        <v>671</v>
      </c>
      <c r="D231" t="s">
        <v>672</v>
      </c>
      <c r="E231" t="s">
        <v>673</v>
      </c>
      <c r="F231" t="s">
        <v>10</v>
      </c>
    </row>
    <row r="232" spans="1:6" x14ac:dyDescent="0.35">
      <c r="A232" t="s">
        <v>221</v>
      </c>
      <c r="B232" s="2">
        <v>8</v>
      </c>
      <c r="C232" t="s">
        <v>674</v>
      </c>
      <c r="D232" t="s">
        <v>675</v>
      </c>
      <c r="E232" t="s">
        <v>676</v>
      </c>
      <c r="F232" t="s">
        <v>10</v>
      </c>
    </row>
    <row r="233" spans="1:6" x14ac:dyDescent="0.35">
      <c r="A233" t="s">
        <v>221</v>
      </c>
      <c r="B233" s="2">
        <v>1</v>
      </c>
      <c r="C233" t="s">
        <v>677</v>
      </c>
      <c r="D233" t="s">
        <v>678</v>
      </c>
      <c r="E233" t="s">
        <v>679</v>
      </c>
      <c r="F233" t="s">
        <v>10</v>
      </c>
    </row>
    <row r="234" spans="1:6" x14ac:dyDescent="0.35">
      <c r="A234" t="s">
        <v>221</v>
      </c>
      <c r="B234" s="2">
        <v>3</v>
      </c>
      <c r="C234" t="s">
        <v>680</v>
      </c>
      <c r="D234" t="s">
        <v>681</v>
      </c>
      <c r="E234" t="s">
        <v>682</v>
      </c>
      <c r="F234" t="s">
        <v>10</v>
      </c>
    </row>
    <row r="235" spans="1:6" x14ac:dyDescent="0.35">
      <c r="A235" t="s">
        <v>221</v>
      </c>
      <c r="B235" s="2">
        <v>1</v>
      </c>
      <c r="C235" t="s">
        <v>683</v>
      </c>
      <c r="D235" t="s">
        <v>684</v>
      </c>
      <c r="E235" t="s">
        <v>685</v>
      </c>
      <c r="F235" t="s">
        <v>42</v>
      </c>
    </row>
    <row r="236" spans="1:6" x14ac:dyDescent="0.35">
      <c r="A236" t="s">
        <v>221</v>
      </c>
      <c r="B236" s="2">
        <v>3</v>
      </c>
      <c r="C236" t="s">
        <v>686</v>
      </c>
      <c r="D236" t="s">
        <v>687</v>
      </c>
      <c r="E236" t="s">
        <v>688</v>
      </c>
      <c r="F236" t="s">
        <v>10</v>
      </c>
    </row>
    <row r="237" spans="1:6" x14ac:dyDescent="0.35">
      <c r="A237" t="s">
        <v>221</v>
      </c>
      <c r="B237" s="2">
        <v>10</v>
      </c>
      <c r="C237" t="s">
        <v>689</v>
      </c>
      <c r="D237" t="s">
        <v>690</v>
      </c>
      <c r="E237" t="s">
        <v>691</v>
      </c>
      <c r="F237" t="s">
        <v>10</v>
      </c>
    </row>
    <row r="238" spans="1:6" x14ac:dyDescent="0.35">
      <c r="A238" t="s">
        <v>221</v>
      </c>
      <c r="B238" s="2">
        <v>1</v>
      </c>
      <c r="C238" t="s">
        <v>692</v>
      </c>
      <c r="D238" t="s">
        <v>693</v>
      </c>
      <c r="E238" t="s">
        <v>694</v>
      </c>
      <c r="F238" t="s">
        <v>10</v>
      </c>
    </row>
    <row r="239" spans="1:6" x14ac:dyDescent="0.35">
      <c r="A239" t="s">
        <v>221</v>
      </c>
      <c r="B239" s="2">
        <v>1</v>
      </c>
      <c r="C239" t="s">
        <v>695</v>
      </c>
      <c r="D239" t="s">
        <v>696</v>
      </c>
      <c r="E239" t="s">
        <v>697</v>
      </c>
      <c r="F239" t="s">
        <v>10</v>
      </c>
    </row>
    <row r="240" spans="1:6" x14ac:dyDescent="0.35">
      <c r="A240" t="s">
        <v>221</v>
      </c>
      <c r="B240" s="2">
        <v>3</v>
      </c>
      <c r="C240" t="s">
        <v>698</v>
      </c>
      <c r="D240" t="s">
        <v>699</v>
      </c>
      <c r="E240" t="s">
        <v>700</v>
      </c>
      <c r="F240" t="s">
        <v>10</v>
      </c>
    </row>
    <row r="241" spans="1:6" x14ac:dyDescent="0.35">
      <c r="A241" t="s">
        <v>221</v>
      </c>
      <c r="B241" s="2">
        <v>4</v>
      </c>
      <c r="C241" t="s">
        <v>701</v>
      </c>
      <c r="D241" t="s">
        <v>702</v>
      </c>
      <c r="E241" t="s">
        <v>703</v>
      </c>
      <c r="F241" t="s">
        <v>10</v>
      </c>
    </row>
    <row r="242" spans="1:6" x14ac:dyDescent="0.35">
      <c r="A242" t="s">
        <v>221</v>
      </c>
      <c r="B242" s="2">
        <v>1</v>
      </c>
      <c r="C242" t="s">
        <v>704</v>
      </c>
      <c r="D242" t="s">
        <v>705</v>
      </c>
      <c r="E242" t="s">
        <v>706</v>
      </c>
      <c r="F242" t="s">
        <v>10</v>
      </c>
    </row>
    <row r="243" spans="1:6" x14ac:dyDescent="0.35">
      <c r="A243" t="s">
        <v>221</v>
      </c>
      <c r="B243" s="2">
        <v>1</v>
      </c>
      <c r="C243" t="s">
        <v>707</v>
      </c>
      <c r="D243" t="s">
        <v>708</v>
      </c>
      <c r="E243" t="s">
        <v>709</v>
      </c>
      <c r="F243" t="s">
        <v>10</v>
      </c>
    </row>
    <row r="244" spans="1:6" x14ac:dyDescent="0.35">
      <c r="A244" t="s">
        <v>221</v>
      </c>
      <c r="B244" s="2">
        <v>1</v>
      </c>
      <c r="C244" t="s">
        <v>710</v>
      </c>
      <c r="D244" t="s">
        <v>711</v>
      </c>
      <c r="E244" t="s">
        <v>712</v>
      </c>
      <c r="F244" t="s">
        <v>10</v>
      </c>
    </row>
    <row r="245" spans="1:6" x14ac:dyDescent="0.35">
      <c r="A245" t="s">
        <v>221</v>
      </c>
      <c r="B245" s="2">
        <v>1</v>
      </c>
      <c r="C245" t="s">
        <v>713</v>
      </c>
      <c r="D245" t="s">
        <v>714</v>
      </c>
      <c r="E245" t="s">
        <v>715</v>
      </c>
      <c r="F245" t="s">
        <v>42</v>
      </c>
    </row>
    <row r="246" spans="1:6" x14ac:dyDescent="0.35">
      <c r="A246" t="s">
        <v>221</v>
      </c>
      <c r="B246" s="2">
        <v>1</v>
      </c>
      <c r="C246" t="s">
        <v>716</v>
      </c>
      <c r="D246" t="s">
        <v>717</v>
      </c>
      <c r="E246" t="s">
        <v>718</v>
      </c>
      <c r="F246" t="s">
        <v>42</v>
      </c>
    </row>
    <row r="247" spans="1:6" x14ac:dyDescent="0.35">
      <c r="A247" t="s">
        <v>221</v>
      </c>
      <c r="B247" s="2">
        <v>10</v>
      </c>
      <c r="C247" t="s">
        <v>719</v>
      </c>
      <c r="D247" t="s">
        <v>720</v>
      </c>
      <c r="E247" t="s">
        <v>721</v>
      </c>
      <c r="F247" t="s">
        <v>42</v>
      </c>
    </row>
    <row r="248" spans="1:6" x14ac:dyDescent="0.35">
      <c r="A248" t="s">
        <v>221</v>
      </c>
      <c r="B248" s="2">
        <v>10</v>
      </c>
      <c r="C248" t="s">
        <v>722</v>
      </c>
      <c r="D248" t="s">
        <v>723</v>
      </c>
      <c r="E248" t="s">
        <v>724</v>
      </c>
      <c r="F248" t="s">
        <v>10</v>
      </c>
    </row>
    <row r="249" spans="1:6" x14ac:dyDescent="0.35">
      <c r="A249" t="s">
        <v>221</v>
      </c>
      <c r="B249" s="2">
        <v>7</v>
      </c>
      <c r="C249" t="s">
        <v>725</v>
      </c>
      <c r="D249" t="s">
        <v>726</v>
      </c>
      <c r="E249" t="s">
        <v>727</v>
      </c>
      <c r="F249" t="s">
        <v>42</v>
      </c>
    </row>
    <row r="250" spans="1:6" x14ac:dyDescent="0.35">
      <c r="A250" t="s">
        <v>221</v>
      </c>
      <c r="B250" s="2">
        <v>3</v>
      </c>
      <c r="C250" t="s">
        <v>728</v>
      </c>
      <c r="D250" t="s">
        <v>729</v>
      </c>
      <c r="E250" t="s">
        <v>730</v>
      </c>
      <c r="F250" t="s">
        <v>10</v>
      </c>
    </row>
    <row r="251" spans="1:6" x14ac:dyDescent="0.35">
      <c r="A251" t="s">
        <v>221</v>
      </c>
      <c r="B251" s="2">
        <v>10</v>
      </c>
      <c r="C251" t="s">
        <v>731</v>
      </c>
      <c r="D251" t="s">
        <v>732</v>
      </c>
      <c r="E251" t="s">
        <v>733</v>
      </c>
      <c r="F251" t="s">
        <v>10</v>
      </c>
    </row>
    <row r="252" spans="1:6" x14ac:dyDescent="0.35">
      <c r="A252" t="s">
        <v>38</v>
      </c>
      <c r="B252" s="2">
        <v>1</v>
      </c>
      <c r="C252" t="s">
        <v>734</v>
      </c>
      <c r="D252" t="s">
        <v>735</v>
      </c>
      <c r="E252" t="s">
        <v>736</v>
      </c>
      <c r="F252" t="s">
        <v>10</v>
      </c>
    </row>
    <row r="253" spans="1:6" x14ac:dyDescent="0.35">
      <c r="A253" t="s">
        <v>38</v>
      </c>
      <c r="B253" s="2">
        <v>1</v>
      </c>
      <c r="C253" t="s">
        <v>737</v>
      </c>
      <c r="D253" t="s">
        <v>738</v>
      </c>
      <c r="E253" t="s">
        <v>739</v>
      </c>
      <c r="F253" t="s">
        <v>10</v>
      </c>
    </row>
    <row r="254" spans="1:6" x14ac:dyDescent="0.35">
      <c r="A254" t="s">
        <v>38</v>
      </c>
      <c r="B254" s="2">
        <v>1</v>
      </c>
      <c r="C254" t="s">
        <v>740</v>
      </c>
      <c r="D254" t="s">
        <v>741</v>
      </c>
      <c r="E254" t="s">
        <v>742</v>
      </c>
      <c r="F254" t="s">
        <v>42</v>
      </c>
    </row>
    <row r="255" spans="1:6" x14ac:dyDescent="0.35">
      <c r="A255" t="s">
        <v>38</v>
      </c>
      <c r="B255" s="2">
        <v>2</v>
      </c>
      <c r="C255" t="s">
        <v>743</v>
      </c>
      <c r="D255" t="s">
        <v>744</v>
      </c>
      <c r="E255" t="s">
        <v>745</v>
      </c>
      <c r="F255" t="s">
        <v>10</v>
      </c>
    </row>
    <row r="256" spans="1:6" x14ac:dyDescent="0.35">
      <c r="A256" t="s">
        <v>38</v>
      </c>
      <c r="B256" s="2">
        <v>2</v>
      </c>
      <c r="C256" t="s">
        <v>746</v>
      </c>
      <c r="D256" t="s">
        <v>747</v>
      </c>
      <c r="E256" t="s">
        <v>748</v>
      </c>
      <c r="F256" t="s">
        <v>10</v>
      </c>
    </row>
    <row r="257" spans="1:6" x14ac:dyDescent="0.35">
      <c r="A257" t="s">
        <v>38</v>
      </c>
      <c r="B257" s="2">
        <v>2</v>
      </c>
      <c r="C257" t="s">
        <v>749</v>
      </c>
      <c r="D257" t="s">
        <v>750</v>
      </c>
      <c r="E257" t="s">
        <v>751</v>
      </c>
      <c r="F257" t="s">
        <v>42</v>
      </c>
    </row>
    <row r="258" spans="1:6" x14ac:dyDescent="0.35">
      <c r="A258" t="s">
        <v>38</v>
      </c>
      <c r="B258" s="2">
        <v>3</v>
      </c>
      <c r="C258" t="s">
        <v>752</v>
      </c>
      <c r="D258" t="s">
        <v>753</v>
      </c>
      <c r="E258" t="s">
        <v>754</v>
      </c>
      <c r="F258" t="s">
        <v>42</v>
      </c>
    </row>
    <row r="259" spans="1:6" x14ac:dyDescent="0.35">
      <c r="A259" t="s">
        <v>38</v>
      </c>
      <c r="B259" s="2">
        <v>8</v>
      </c>
      <c r="C259" t="s">
        <v>755</v>
      </c>
      <c r="D259" t="s">
        <v>756</v>
      </c>
      <c r="E259" t="s">
        <v>757</v>
      </c>
      <c r="F259" t="s">
        <v>10</v>
      </c>
    </row>
    <row r="260" spans="1:6" x14ac:dyDescent="0.35">
      <c r="A260" t="s">
        <v>38</v>
      </c>
      <c r="B260" s="2">
        <v>10</v>
      </c>
      <c r="C260" t="s">
        <v>758</v>
      </c>
      <c r="D260" t="s">
        <v>759</v>
      </c>
      <c r="E260" t="s">
        <v>760</v>
      </c>
      <c r="F260" t="s">
        <v>10</v>
      </c>
    </row>
    <row r="261" spans="1:6" x14ac:dyDescent="0.35">
      <c r="A261" t="s">
        <v>38</v>
      </c>
      <c r="B261" s="2">
        <v>1</v>
      </c>
      <c r="C261" t="s">
        <v>761</v>
      </c>
      <c r="D261" t="s">
        <v>762</v>
      </c>
      <c r="E261" t="s">
        <v>763</v>
      </c>
      <c r="F261" t="s">
        <v>10</v>
      </c>
    </row>
    <row r="262" spans="1:6" x14ac:dyDescent="0.35">
      <c r="A262" t="s">
        <v>6</v>
      </c>
      <c r="B262" s="2">
        <v>1</v>
      </c>
      <c r="C262" t="s">
        <v>502</v>
      </c>
      <c r="D262" t="s">
        <v>764</v>
      </c>
      <c r="E262" t="s">
        <v>765</v>
      </c>
      <c r="F262" t="s">
        <v>10</v>
      </c>
    </row>
    <row r="263" spans="1:6" x14ac:dyDescent="0.35">
      <c r="A263" t="s">
        <v>6</v>
      </c>
      <c r="B263" s="2">
        <v>1</v>
      </c>
      <c r="C263" t="s">
        <v>766</v>
      </c>
      <c r="D263" t="s">
        <v>767</v>
      </c>
      <c r="E263" t="s">
        <v>768</v>
      </c>
      <c r="F263" t="s">
        <v>42</v>
      </c>
    </row>
    <row r="264" spans="1:6" x14ac:dyDescent="0.35">
      <c r="A264" t="s">
        <v>6</v>
      </c>
      <c r="B264" s="2">
        <v>2</v>
      </c>
      <c r="C264" t="s">
        <v>769</v>
      </c>
      <c r="D264" t="s">
        <v>770</v>
      </c>
      <c r="E264" t="s">
        <v>771</v>
      </c>
      <c r="F264" t="s">
        <v>10</v>
      </c>
    </row>
    <row r="265" spans="1:6" x14ac:dyDescent="0.35">
      <c r="A265" t="s">
        <v>6</v>
      </c>
      <c r="B265" s="2">
        <v>5</v>
      </c>
      <c r="C265" t="s">
        <v>772</v>
      </c>
      <c r="D265" t="s">
        <v>773</v>
      </c>
      <c r="E265" t="s">
        <v>774</v>
      </c>
      <c r="F265" t="s">
        <v>42</v>
      </c>
    </row>
    <row r="266" spans="1:6" x14ac:dyDescent="0.35">
      <c r="A266" t="s">
        <v>6</v>
      </c>
      <c r="B266" s="2">
        <v>3</v>
      </c>
      <c r="C266" t="s">
        <v>775</v>
      </c>
      <c r="D266" t="s">
        <v>776</v>
      </c>
      <c r="E266" t="s">
        <v>777</v>
      </c>
      <c r="F266" t="s">
        <v>10</v>
      </c>
    </row>
    <row r="267" spans="1:6" x14ac:dyDescent="0.35">
      <c r="A267" t="s">
        <v>6</v>
      </c>
      <c r="B267" s="2">
        <v>3</v>
      </c>
      <c r="C267" t="s">
        <v>778</v>
      </c>
      <c r="D267" t="s">
        <v>779</v>
      </c>
      <c r="E267" t="s">
        <v>780</v>
      </c>
      <c r="F267" t="s">
        <v>42</v>
      </c>
    </row>
    <row r="268" spans="1:6" x14ac:dyDescent="0.35">
      <c r="A268" t="s">
        <v>6</v>
      </c>
      <c r="B268" s="2">
        <v>1</v>
      </c>
      <c r="C268" t="s">
        <v>781</v>
      </c>
      <c r="D268" t="s">
        <v>782</v>
      </c>
      <c r="E268" t="s">
        <v>783</v>
      </c>
      <c r="F268" t="s">
        <v>10</v>
      </c>
    </row>
    <row r="269" spans="1:6" x14ac:dyDescent="0.35">
      <c r="A269" t="s">
        <v>6</v>
      </c>
      <c r="B269" s="2">
        <v>8</v>
      </c>
      <c r="C269" t="s">
        <v>784</v>
      </c>
      <c r="D269" t="s">
        <v>785</v>
      </c>
      <c r="E269" t="s">
        <v>786</v>
      </c>
      <c r="F269" t="s">
        <v>10</v>
      </c>
    </row>
    <row r="270" spans="1:6" x14ac:dyDescent="0.35">
      <c r="A270" t="s">
        <v>6</v>
      </c>
      <c r="B270" s="2">
        <v>1</v>
      </c>
      <c r="C270" t="s">
        <v>787</v>
      </c>
      <c r="D270" t="s">
        <v>788</v>
      </c>
      <c r="E270" t="s">
        <v>789</v>
      </c>
      <c r="F270" t="s">
        <v>42</v>
      </c>
    </row>
    <row r="271" spans="1:6" x14ac:dyDescent="0.35">
      <c r="A271" t="s">
        <v>6</v>
      </c>
      <c r="B271" s="2">
        <v>1</v>
      </c>
      <c r="C271" t="s">
        <v>790</v>
      </c>
      <c r="D271" t="s">
        <v>791</v>
      </c>
      <c r="E271" t="s">
        <v>792</v>
      </c>
      <c r="F271" t="s">
        <v>10</v>
      </c>
    </row>
    <row r="272" spans="1:6" x14ac:dyDescent="0.35">
      <c r="A272" t="s">
        <v>38</v>
      </c>
      <c r="B272" s="2">
        <v>9</v>
      </c>
      <c r="C272" t="s">
        <v>793</v>
      </c>
      <c r="D272" t="s">
        <v>794</v>
      </c>
      <c r="E272" t="s">
        <v>795</v>
      </c>
      <c r="F272" t="s">
        <v>10</v>
      </c>
    </row>
    <row r="273" spans="1:6" x14ac:dyDescent="0.35">
      <c r="A273" t="s">
        <v>38</v>
      </c>
      <c r="B273" s="2">
        <v>2</v>
      </c>
      <c r="C273" t="s">
        <v>796</v>
      </c>
      <c r="D273" t="s">
        <v>797</v>
      </c>
      <c r="E273" t="s">
        <v>798</v>
      </c>
      <c r="F273" t="s">
        <v>10</v>
      </c>
    </row>
    <row r="274" spans="1:6" x14ac:dyDescent="0.35">
      <c r="A274" t="s">
        <v>38</v>
      </c>
      <c r="B274" s="2">
        <v>5</v>
      </c>
      <c r="C274" t="s">
        <v>799</v>
      </c>
      <c r="D274" t="s">
        <v>800</v>
      </c>
      <c r="E274" t="s">
        <v>801</v>
      </c>
      <c r="F274" t="s">
        <v>10</v>
      </c>
    </row>
    <row r="275" spans="1:6" x14ac:dyDescent="0.35">
      <c r="A275" t="s">
        <v>38</v>
      </c>
      <c r="B275" s="2">
        <v>1</v>
      </c>
      <c r="C275" t="s">
        <v>802</v>
      </c>
      <c r="D275" t="s">
        <v>803</v>
      </c>
      <c r="E275" t="s">
        <v>804</v>
      </c>
      <c r="F275" t="s">
        <v>10</v>
      </c>
    </row>
    <row r="276" spans="1:6" x14ac:dyDescent="0.35">
      <c r="A276" t="s">
        <v>38</v>
      </c>
      <c r="B276" s="2">
        <v>1</v>
      </c>
      <c r="C276" t="s">
        <v>805</v>
      </c>
      <c r="D276" t="s">
        <v>806</v>
      </c>
      <c r="E276" t="s">
        <v>807</v>
      </c>
      <c r="F276" t="s">
        <v>42</v>
      </c>
    </row>
    <row r="277" spans="1:6" x14ac:dyDescent="0.35">
      <c r="A277" t="s">
        <v>38</v>
      </c>
      <c r="B277" s="2">
        <v>1</v>
      </c>
      <c r="C277" t="s">
        <v>808</v>
      </c>
      <c r="D277" t="s">
        <v>809</v>
      </c>
      <c r="E277" t="s">
        <v>810</v>
      </c>
      <c r="F277" t="s">
        <v>10</v>
      </c>
    </row>
    <row r="278" spans="1:6" x14ac:dyDescent="0.35">
      <c r="A278" t="s">
        <v>38</v>
      </c>
      <c r="B278" s="2">
        <v>10</v>
      </c>
      <c r="C278" t="s">
        <v>811</v>
      </c>
      <c r="D278" t="s">
        <v>812</v>
      </c>
      <c r="E278" t="s">
        <v>813</v>
      </c>
      <c r="F278" t="s">
        <v>42</v>
      </c>
    </row>
    <row r="279" spans="1:6" x14ac:dyDescent="0.35">
      <c r="A279" t="s">
        <v>38</v>
      </c>
      <c r="B279" s="2">
        <v>1</v>
      </c>
      <c r="C279" t="s">
        <v>814</v>
      </c>
      <c r="D279" t="s">
        <v>815</v>
      </c>
      <c r="E279" t="s">
        <v>816</v>
      </c>
      <c r="F279" t="s">
        <v>42</v>
      </c>
    </row>
    <row r="280" spans="1:6" x14ac:dyDescent="0.35">
      <c r="A280" t="s">
        <v>38</v>
      </c>
      <c r="B280" s="2">
        <v>7</v>
      </c>
      <c r="C280" t="s">
        <v>817</v>
      </c>
      <c r="D280" t="s">
        <v>818</v>
      </c>
      <c r="E280" t="s">
        <v>819</v>
      </c>
      <c r="F280" t="s">
        <v>42</v>
      </c>
    </row>
    <row r="281" spans="1:6" x14ac:dyDescent="0.35">
      <c r="A281" t="s">
        <v>38</v>
      </c>
      <c r="B281" s="2">
        <v>9</v>
      </c>
      <c r="C281" t="s">
        <v>820</v>
      </c>
      <c r="D281" t="s">
        <v>821</v>
      </c>
      <c r="E281" t="s">
        <v>822</v>
      </c>
      <c r="F281" t="s">
        <v>42</v>
      </c>
    </row>
    <row r="282" spans="1:6" x14ac:dyDescent="0.35">
      <c r="A282" t="s">
        <v>70</v>
      </c>
      <c r="B282" s="2">
        <v>10</v>
      </c>
      <c r="C282" t="s">
        <v>823</v>
      </c>
      <c r="D282" t="s">
        <v>824</v>
      </c>
      <c r="E282" t="s">
        <v>825</v>
      </c>
      <c r="F282" t="s">
        <v>10</v>
      </c>
    </row>
    <row r="283" spans="1:6" x14ac:dyDescent="0.35">
      <c r="A283" t="s">
        <v>70</v>
      </c>
      <c r="B283" s="2">
        <v>10</v>
      </c>
      <c r="C283" t="s">
        <v>826</v>
      </c>
      <c r="D283" t="s">
        <v>827</v>
      </c>
      <c r="E283" t="s">
        <v>828</v>
      </c>
      <c r="F283" t="s">
        <v>10</v>
      </c>
    </row>
    <row r="284" spans="1:6" x14ac:dyDescent="0.35">
      <c r="A284" t="s">
        <v>70</v>
      </c>
      <c r="B284" s="2">
        <v>6</v>
      </c>
      <c r="C284" t="s">
        <v>829</v>
      </c>
      <c r="D284" t="s">
        <v>830</v>
      </c>
      <c r="E284" t="s">
        <v>831</v>
      </c>
      <c r="F284" t="s">
        <v>42</v>
      </c>
    </row>
    <row r="285" spans="1:6" x14ac:dyDescent="0.35">
      <c r="A285" t="s">
        <v>70</v>
      </c>
      <c r="B285" s="2">
        <v>3</v>
      </c>
      <c r="C285" t="s">
        <v>832</v>
      </c>
      <c r="D285" t="s">
        <v>833</v>
      </c>
      <c r="E285" t="s">
        <v>834</v>
      </c>
      <c r="F285" t="s">
        <v>42</v>
      </c>
    </row>
    <row r="286" spans="1:6" x14ac:dyDescent="0.35">
      <c r="A286" t="s">
        <v>70</v>
      </c>
      <c r="B286" s="2">
        <v>10</v>
      </c>
      <c r="C286" t="s">
        <v>835</v>
      </c>
      <c r="D286" t="s">
        <v>836</v>
      </c>
      <c r="E286" t="s">
        <v>837</v>
      </c>
      <c r="F286" t="s">
        <v>42</v>
      </c>
    </row>
    <row r="287" spans="1:6" x14ac:dyDescent="0.35">
      <c r="A287" t="s">
        <v>70</v>
      </c>
      <c r="B287" s="2">
        <v>9</v>
      </c>
      <c r="C287" t="s">
        <v>838</v>
      </c>
      <c r="D287" t="s">
        <v>750</v>
      </c>
      <c r="E287" t="s">
        <v>839</v>
      </c>
      <c r="F287" t="s">
        <v>42</v>
      </c>
    </row>
    <row r="288" spans="1:6" x14ac:dyDescent="0.35">
      <c r="A288" t="s">
        <v>70</v>
      </c>
      <c r="B288" s="2">
        <v>8</v>
      </c>
      <c r="C288" t="s">
        <v>840</v>
      </c>
      <c r="D288" t="s">
        <v>841</v>
      </c>
      <c r="E288" t="s">
        <v>842</v>
      </c>
      <c r="F288" t="s">
        <v>42</v>
      </c>
    </row>
    <row r="289" spans="1:6" x14ac:dyDescent="0.35">
      <c r="A289" t="s">
        <v>70</v>
      </c>
      <c r="B289" s="2">
        <v>5</v>
      </c>
      <c r="C289" t="s">
        <v>843</v>
      </c>
      <c r="D289" t="s">
        <v>844</v>
      </c>
      <c r="E289" t="s">
        <v>845</v>
      </c>
      <c r="F289" t="s">
        <v>42</v>
      </c>
    </row>
    <row r="290" spans="1:6" x14ac:dyDescent="0.35">
      <c r="A290" t="s">
        <v>70</v>
      </c>
      <c r="B290" s="2">
        <v>8</v>
      </c>
      <c r="C290" t="s">
        <v>846</v>
      </c>
      <c r="D290" t="s">
        <v>847</v>
      </c>
      <c r="E290" t="s">
        <v>848</v>
      </c>
      <c r="F290" t="s">
        <v>10</v>
      </c>
    </row>
    <row r="291" spans="1:6" x14ac:dyDescent="0.35">
      <c r="A291" t="s">
        <v>70</v>
      </c>
      <c r="B291" s="2">
        <v>6</v>
      </c>
      <c r="C291" t="s">
        <v>849</v>
      </c>
      <c r="D291" t="s">
        <v>850</v>
      </c>
      <c r="E291" t="s">
        <v>851</v>
      </c>
      <c r="F291" t="s">
        <v>10</v>
      </c>
    </row>
    <row r="292" spans="1:6" x14ac:dyDescent="0.35">
      <c r="A292" t="s">
        <v>6</v>
      </c>
      <c r="B292" s="2">
        <v>1</v>
      </c>
      <c r="C292" t="s">
        <v>852</v>
      </c>
      <c r="D292" t="s">
        <v>853</v>
      </c>
      <c r="E292" t="s">
        <v>854</v>
      </c>
      <c r="F292" t="s">
        <v>10</v>
      </c>
    </row>
    <row r="293" spans="1:6" x14ac:dyDescent="0.35">
      <c r="A293" t="s">
        <v>6</v>
      </c>
      <c r="B293" s="2">
        <v>1</v>
      </c>
      <c r="C293" t="s">
        <v>855</v>
      </c>
      <c r="D293" t="s">
        <v>856</v>
      </c>
      <c r="E293" t="s">
        <v>857</v>
      </c>
      <c r="F293" t="s">
        <v>10</v>
      </c>
    </row>
    <row r="294" spans="1:6" x14ac:dyDescent="0.35">
      <c r="A294" t="s">
        <v>6</v>
      </c>
      <c r="B294" s="2">
        <v>1</v>
      </c>
      <c r="C294" t="s">
        <v>858</v>
      </c>
      <c r="D294" t="s">
        <v>859</v>
      </c>
      <c r="E294" t="s">
        <v>860</v>
      </c>
      <c r="F294" t="s">
        <v>10</v>
      </c>
    </row>
    <row r="295" spans="1:6" x14ac:dyDescent="0.35">
      <c r="A295" t="s">
        <v>6</v>
      </c>
      <c r="B295" s="2">
        <v>1</v>
      </c>
      <c r="C295" t="s">
        <v>861</v>
      </c>
      <c r="D295" t="s">
        <v>862</v>
      </c>
      <c r="E295" t="s">
        <v>863</v>
      </c>
      <c r="F295" t="s">
        <v>10</v>
      </c>
    </row>
    <row r="296" spans="1:6" x14ac:dyDescent="0.35">
      <c r="A296" t="s">
        <v>6</v>
      </c>
      <c r="B296" s="2">
        <v>1</v>
      </c>
      <c r="C296" t="s">
        <v>864</v>
      </c>
      <c r="D296" t="s">
        <v>865</v>
      </c>
      <c r="E296" t="s">
        <v>866</v>
      </c>
      <c r="F296" t="s">
        <v>10</v>
      </c>
    </row>
    <row r="297" spans="1:6" x14ac:dyDescent="0.35">
      <c r="A297" t="s">
        <v>6</v>
      </c>
      <c r="B297" s="2">
        <v>1</v>
      </c>
      <c r="C297" t="s">
        <v>867</v>
      </c>
      <c r="D297" t="s">
        <v>868</v>
      </c>
      <c r="E297" t="s">
        <v>869</v>
      </c>
      <c r="F297" t="s">
        <v>42</v>
      </c>
    </row>
    <row r="298" spans="1:6" x14ac:dyDescent="0.35">
      <c r="A298" t="s">
        <v>6</v>
      </c>
      <c r="B298" s="2">
        <v>3</v>
      </c>
      <c r="C298" t="s">
        <v>870</v>
      </c>
      <c r="D298" t="s">
        <v>871</v>
      </c>
      <c r="E298" t="s">
        <v>872</v>
      </c>
      <c r="F298" t="s">
        <v>10</v>
      </c>
    </row>
    <row r="299" spans="1:6" x14ac:dyDescent="0.35">
      <c r="A299" t="s">
        <v>6</v>
      </c>
      <c r="B299" s="2">
        <v>10</v>
      </c>
      <c r="C299" t="s">
        <v>873</v>
      </c>
      <c r="D299" t="s">
        <v>874</v>
      </c>
      <c r="E299" t="s">
        <v>875</v>
      </c>
      <c r="F299" t="s">
        <v>10</v>
      </c>
    </row>
    <row r="300" spans="1:6" x14ac:dyDescent="0.35">
      <c r="A300" t="s">
        <v>6</v>
      </c>
      <c r="B300" s="2">
        <v>2</v>
      </c>
      <c r="C300" t="s">
        <v>131</v>
      </c>
      <c r="D300" t="s">
        <v>876</v>
      </c>
      <c r="E300" t="s">
        <v>877</v>
      </c>
      <c r="F300" t="s">
        <v>10</v>
      </c>
    </row>
    <row r="301" spans="1:6" x14ac:dyDescent="0.35">
      <c r="A301" t="s">
        <v>6</v>
      </c>
      <c r="B301" s="2">
        <v>1</v>
      </c>
      <c r="C301" t="s">
        <v>878</v>
      </c>
      <c r="D301" t="s">
        <v>879</v>
      </c>
      <c r="E301" t="s">
        <v>880</v>
      </c>
      <c r="F301" t="s">
        <v>10</v>
      </c>
    </row>
    <row r="302" spans="1:6" x14ac:dyDescent="0.35">
      <c r="A302" t="s">
        <v>190</v>
      </c>
      <c r="B302" s="2">
        <v>1</v>
      </c>
      <c r="C302" t="s">
        <v>881</v>
      </c>
      <c r="D302" t="s">
        <v>882</v>
      </c>
      <c r="E302" t="s">
        <v>883</v>
      </c>
      <c r="F302" t="s">
        <v>10</v>
      </c>
    </row>
    <row r="303" spans="1:6" x14ac:dyDescent="0.35">
      <c r="A303" t="s">
        <v>190</v>
      </c>
      <c r="B303" s="2">
        <v>4</v>
      </c>
      <c r="C303" t="s">
        <v>884</v>
      </c>
      <c r="D303" t="s">
        <v>885</v>
      </c>
      <c r="E303" t="s">
        <v>886</v>
      </c>
      <c r="F303" t="s">
        <v>10</v>
      </c>
    </row>
    <row r="304" spans="1:6" x14ac:dyDescent="0.35">
      <c r="A304" t="s">
        <v>190</v>
      </c>
      <c r="B304" s="2">
        <v>1</v>
      </c>
      <c r="C304" t="s">
        <v>887</v>
      </c>
      <c r="D304" t="s">
        <v>888</v>
      </c>
      <c r="E304" t="s">
        <v>889</v>
      </c>
      <c r="F304" t="s">
        <v>10</v>
      </c>
    </row>
    <row r="305" spans="1:6" x14ac:dyDescent="0.35">
      <c r="A305" t="s">
        <v>190</v>
      </c>
      <c r="B305" s="2">
        <v>2</v>
      </c>
      <c r="C305" t="s">
        <v>890</v>
      </c>
      <c r="D305" t="s">
        <v>891</v>
      </c>
      <c r="E305" t="s">
        <v>892</v>
      </c>
      <c r="F305" t="s">
        <v>10</v>
      </c>
    </row>
    <row r="306" spans="1:6" x14ac:dyDescent="0.35">
      <c r="A306" t="s">
        <v>190</v>
      </c>
      <c r="B306" s="2">
        <v>1</v>
      </c>
      <c r="C306" t="s">
        <v>893</v>
      </c>
      <c r="D306" t="s">
        <v>894</v>
      </c>
      <c r="E306" t="s">
        <v>895</v>
      </c>
      <c r="F306" t="s">
        <v>10</v>
      </c>
    </row>
    <row r="307" spans="1:6" x14ac:dyDescent="0.35">
      <c r="A307" t="s">
        <v>190</v>
      </c>
      <c r="B307" s="2">
        <v>1</v>
      </c>
      <c r="C307" t="s">
        <v>896</v>
      </c>
      <c r="D307" t="s">
        <v>897</v>
      </c>
      <c r="E307" t="s">
        <v>898</v>
      </c>
      <c r="F307" t="s">
        <v>10</v>
      </c>
    </row>
    <row r="308" spans="1:6" x14ac:dyDescent="0.35">
      <c r="A308" t="s">
        <v>190</v>
      </c>
      <c r="B308" s="2">
        <v>2</v>
      </c>
      <c r="C308" t="s">
        <v>899</v>
      </c>
      <c r="D308" t="s">
        <v>900</v>
      </c>
      <c r="E308" t="s">
        <v>901</v>
      </c>
      <c r="F308" t="s">
        <v>10</v>
      </c>
    </row>
    <row r="309" spans="1:6" x14ac:dyDescent="0.35">
      <c r="A309" t="s">
        <v>190</v>
      </c>
      <c r="B309" s="2">
        <v>1</v>
      </c>
      <c r="C309" t="s">
        <v>902</v>
      </c>
      <c r="D309" t="s">
        <v>903</v>
      </c>
      <c r="E309" t="s">
        <v>904</v>
      </c>
      <c r="F309" t="s">
        <v>10</v>
      </c>
    </row>
    <row r="310" spans="1:6" x14ac:dyDescent="0.35">
      <c r="A310" t="s">
        <v>190</v>
      </c>
      <c r="B310" s="2">
        <v>3</v>
      </c>
      <c r="C310" t="s">
        <v>905</v>
      </c>
      <c r="D310" t="s">
        <v>906</v>
      </c>
      <c r="E310" t="s">
        <v>907</v>
      </c>
      <c r="F310" t="s">
        <v>10</v>
      </c>
    </row>
    <row r="311" spans="1:6" x14ac:dyDescent="0.35">
      <c r="A311" t="s">
        <v>190</v>
      </c>
      <c r="B311" s="2">
        <v>1</v>
      </c>
      <c r="C311" t="s">
        <v>908</v>
      </c>
      <c r="D311" t="s">
        <v>909</v>
      </c>
      <c r="E311" t="s">
        <v>910</v>
      </c>
      <c r="F311" t="s">
        <v>10</v>
      </c>
    </row>
    <row r="312" spans="1:6" x14ac:dyDescent="0.35">
      <c r="A312" t="s">
        <v>6</v>
      </c>
      <c r="B312" s="2">
        <v>3</v>
      </c>
      <c r="C312" t="s">
        <v>911</v>
      </c>
      <c r="D312" t="s">
        <v>912</v>
      </c>
      <c r="E312" t="s">
        <v>913</v>
      </c>
      <c r="F312" t="s">
        <v>10</v>
      </c>
    </row>
    <row r="313" spans="1:6" x14ac:dyDescent="0.35">
      <c r="A313" t="s">
        <v>6</v>
      </c>
      <c r="B313" s="2">
        <v>1</v>
      </c>
      <c r="C313" t="s">
        <v>914</v>
      </c>
      <c r="D313" t="s">
        <v>915</v>
      </c>
      <c r="E313" t="s">
        <v>916</v>
      </c>
      <c r="F313" t="s">
        <v>10</v>
      </c>
    </row>
    <row r="314" spans="1:6" x14ac:dyDescent="0.35">
      <c r="A314" t="s">
        <v>6</v>
      </c>
      <c r="B314" s="2">
        <v>1</v>
      </c>
      <c r="C314" t="s">
        <v>917</v>
      </c>
      <c r="D314" t="s">
        <v>918</v>
      </c>
      <c r="E314" t="s">
        <v>919</v>
      </c>
      <c r="F314" t="s">
        <v>10</v>
      </c>
    </row>
    <row r="315" spans="1:6" x14ac:dyDescent="0.35">
      <c r="A315" t="s">
        <v>6</v>
      </c>
      <c r="B315" s="2">
        <v>1</v>
      </c>
      <c r="C315" t="s">
        <v>920</v>
      </c>
      <c r="D315" t="s">
        <v>921</v>
      </c>
      <c r="E315" t="s">
        <v>922</v>
      </c>
      <c r="F315" t="s">
        <v>10</v>
      </c>
    </row>
    <row r="316" spans="1:6" x14ac:dyDescent="0.35">
      <c r="A316" t="s">
        <v>6</v>
      </c>
      <c r="B316" s="2">
        <v>1</v>
      </c>
      <c r="C316" t="s">
        <v>923</v>
      </c>
      <c r="D316" t="s">
        <v>924</v>
      </c>
      <c r="E316" t="s">
        <v>925</v>
      </c>
      <c r="F316" t="s">
        <v>42</v>
      </c>
    </row>
    <row r="317" spans="1:6" x14ac:dyDescent="0.35">
      <c r="A317" t="s">
        <v>6</v>
      </c>
      <c r="B317" s="2">
        <v>1</v>
      </c>
      <c r="C317" t="s">
        <v>926</v>
      </c>
      <c r="D317" t="s">
        <v>927</v>
      </c>
      <c r="E317" t="s">
        <v>928</v>
      </c>
      <c r="F317" t="s">
        <v>10</v>
      </c>
    </row>
    <row r="318" spans="1:6" x14ac:dyDescent="0.35">
      <c r="A318" t="s">
        <v>6</v>
      </c>
      <c r="B318" s="2">
        <v>10</v>
      </c>
      <c r="C318" t="s">
        <v>929</v>
      </c>
      <c r="D318" t="s">
        <v>930</v>
      </c>
      <c r="E318" t="s">
        <v>931</v>
      </c>
      <c r="F318" t="s">
        <v>10</v>
      </c>
    </row>
    <row r="319" spans="1:6" x14ac:dyDescent="0.35">
      <c r="A319" t="s">
        <v>6</v>
      </c>
      <c r="B319" s="2">
        <v>1</v>
      </c>
      <c r="C319" t="s">
        <v>932</v>
      </c>
      <c r="D319" t="s">
        <v>933</v>
      </c>
      <c r="E319" t="s">
        <v>934</v>
      </c>
      <c r="F319" t="s">
        <v>42</v>
      </c>
    </row>
    <row r="320" spans="1:6" x14ac:dyDescent="0.35">
      <c r="A320" t="s">
        <v>6</v>
      </c>
      <c r="B320" s="2">
        <v>2</v>
      </c>
      <c r="C320" t="s">
        <v>935</v>
      </c>
      <c r="D320" t="s">
        <v>936</v>
      </c>
      <c r="E320" t="s">
        <v>937</v>
      </c>
      <c r="F320" t="s">
        <v>42</v>
      </c>
    </row>
    <row r="321" spans="1:6" x14ac:dyDescent="0.35">
      <c r="A321" t="s">
        <v>6</v>
      </c>
      <c r="B321" s="2">
        <v>9</v>
      </c>
      <c r="C321" t="s">
        <v>938</v>
      </c>
      <c r="D321" t="s">
        <v>939</v>
      </c>
      <c r="E321" t="s">
        <v>940</v>
      </c>
      <c r="F321" t="s">
        <v>42</v>
      </c>
    </row>
    <row r="322" spans="1:6" x14ac:dyDescent="0.35">
      <c r="A322" t="s">
        <v>70</v>
      </c>
      <c r="B322" s="2">
        <v>10</v>
      </c>
      <c r="C322" t="s">
        <v>941</v>
      </c>
      <c r="D322" t="s">
        <v>942</v>
      </c>
      <c r="E322" t="s">
        <v>943</v>
      </c>
      <c r="F322" t="s">
        <v>42</v>
      </c>
    </row>
    <row r="323" spans="1:6" x14ac:dyDescent="0.35">
      <c r="A323" t="s">
        <v>70</v>
      </c>
      <c r="B323" s="2">
        <v>10</v>
      </c>
      <c r="C323" t="s">
        <v>944</v>
      </c>
      <c r="D323" t="s">
        <v>945</v>
      </c>
      <c r="E323" t="s">
        <v>946</v>
      </c>
      <c r="F323" t="s">
        <v>42</v>
      </c>
    </row>
    <row r="324" spans="1:6" x14ac:dyDescent="0.35">
      <c r="A324" t="s">
        <v>70</v>
      </c>
      <c r="B324" s="2">
        <v>9</v>
      </c>
      <c r="C324" t="s">
        <v>947</v>
      </c>
      <c r="D324" t="s">
        <v>948</v>
      </c>
      <c r="E324" t="s">
        <v>949</v>
      </c>
      <c r="F324" t="s">
        <v>42</v>
      </c>
    </row>
    <row r="325" spans="1:6" x14ac:dyDescent="0.35">
      <c r="A325" t="s">
        <v>70</v>
      </c>
      <c r="B325" s="2">
        <v>9</v>
      </c>
      <c r="C325" t="s">
        <v>950</v>
      </c>
      <c r="D325" t="s">
        <v>951</v>
      </c>
      <c r="E325" t="s">
        <v>952</v>
      </c>
      <c r="F325" t="s">
        <v>10</v>
      </c>
    </row>
    <row r="326" spans="1:6" x14ac:dyDescent="0.35">
      <c r="A326" t="s">
        <v>70</v>
      </c>
      <c r="B326" s="2">
        <v>10</v>
      </c>
      <c r="C326" t="s">
        <v>953</v>
      </c>
      <c r="D326" t="s">
        <v>954</v>
      </c>
      <c r="E326" t="s">
        <v>955</v>
      </c>
      <c r="F326" t="s">
        <v>42</v>
      </c>
    </row>
    <row r="327" spans="1:6" x14ac:dyDescent="0.35">
      <c r="A327" t="s">
        <v>70</v>
      </c>
      <c r="B327" s="2">
        <v>2</v>
      </c>
      <c r="C327" t="s">
        <v>956</v>
      </c>
      <c r="D327" t="s">
        <v>957</v>
      </c>
      <c r="E327" t="s">
        <v>958</v>
      </c>
      <c r="F327" t="s">
        <v>42</v>
      </c>
    </row>
    <row r="328" spans="1:6" x14ac:dyDescent="0.35">
      <c r="A328" t="s">
        <v>70</v>
      </c>
      <c r="B328" s="2">
        <v>10</v>
      </c>
      <c r="C328" t="s">
        <v>959</v>
      </c>
      <c r="D328" t="s">
        <v>960</v>
      </c>
      <c r="E328" t="s">
        <v>961</v>
      </c>
      <c r="F328" t="s">
        <v>42</v>
      </c>
    </row>
    <row r="329" spans="1:6" x14ac:dyDescent="0.35">
      <c r="A329" t="s">
        <v>70</v>
      </c>
      <c r="B329" s="2">
        <v>9</v>
      </c>
      <c r="C329" t="s">
        <v>962</v>
      </c>
      <c r="D329" t="s">
        <v>963</v>
      </c>
      <c r="E329" t="s">
        <v>964</v>
      </c>
      <c r="F329" t="s">
        <v>42</v>
      </c>
    </row>
    <row r="330" spans="1:6" x14ac:dyDescent="0.35">
      <c r="A330" t="s">
        <v>70</v>
      </c>
      <c r="B330" s="2">
        <v>10</v>
      </c>
      <c r="C330" t="s">
        <v>965</v>
      </c>
      <c r="D330" t="s">
        <v>966</v>
      </c>
      <c r="E330" t="s">
        <v>967</v>
      </c>
      <c r="F330" t="s">
        <v>10</v>
      </c>
    </row>
    <row r="331" spans="1:6" x14ac:dyDescent="0.35">
      <c r="A331" t="s">
        <v>70</v>
      </c>
      <c r="B331" s="2">
        <v>10</v>
      </c>
      <c r="C331" t="s">
        <v>968</v>
      </c>
      <c r="D331" t="s">
        <v>969</v>
      </c>
      <c r="E331" t="s">
        <v>970</v>
      </c>
      <c r="F331" t="s">
        <v>42</v>
      </c>
    </row>
    <row r="332" spans="1:6" x14ac:dyDescent="0.35">
      <c r="A332" t="s">
        <v>70</v>
      </c>
      <c r="B332" s="2">
        <v>4</v>
      </c>
      <c r="C332" t="s">
        <v>971</v>
      </c>
      <c r="D332" t="s">
        <v>972</v>
      </c>
      <c r="E332" t="s">
        <v>973</v>
      </c>
      <c r="F332" t="s">
        <v>42</v>
      </c>
    </row>
    <row r="333" spans="1:6" x14ac:dyDescent="0.35">
      <c r="A333" t="s">
        <v>70</v>
      </c>
      <c r="B333" s="2">
        <v>8</v>
      </c>
      <c r="C333" t="s">
        <v>974</v>
      </c>
      <c r="D333" t="s">
        <v>40</v>
      </c>
      <c r="E333" t="s">
        <v>975</v>
      </c>
      <c r="F333" t="s">
        <v>42</v>
      </c>
    </row>
    <row r="334" spans="1:6" x14ac:dyDescent="0.35">
      <c r="A334" t="s">
        <v>70</v>
      </c>
      <c r="B334" s="2">
        <v>8</v>
      </c>
      <c r="C334" t="s">
        <v>976</v>
      </c>
      <c r="D334" t="s">
        <v>40</v>
      </c>
      <c r="E334" t="s">
        <v>977</v>
      </c>
      <c r="F334" t="s">
        <v>42</v>
      </c>
    </row>
    <row r="335" spans="1:6" x14ac:dyDescent="0.35">
      <c r="A335" t="s">
        <v>70</v>
      </c>
      <c r="B335" s="2">
        <v>8</v>
      </c>
      <c r="C335" t="s">
        <v>978</v>
      </c>
      <c r="D335" t="s">
        <v>979</v>
      </c>
      <c r="E335" t="s">
        <v>980</v>
      </c>
      <c r="F335" t="s">
        <v>42</v>
      </c>
    </row>
    <row r="336" spans="1:6" x14ac:dyDescent="0.35">
      <c r="A336" t="s">
        <v>70</v>
      </c>
      <c r="B336" s="2">
        <v>10</v>
      </c>
      <c r="C336" t="s">
        <v>981</v>
      </c>
      <c r="D336" t="s">
        <v>40</v>
      </c>
      <c r="E336" t="s">
        <v>982</v>
      </c>
      <c r="F336" t="s">
        <v>42</v>
      </c>
    </row>
    <row r="337" spans="1:6" x14ac:dyDescent="0.35">
      <c r="A337" t="s">
        <v>70</v>
      </c>
      <c r="B337" s="2">
        <v>7</v>
      </c>
      <c r="C337" t="s">
        <v>974</v>
      </c>
      <c r="D337" t="s">
        <v>40</v>
      </c>
      <c r="E337" t="s">
        <v>983</v>
      </c>
      <c r="F337" t="s">
        <v>42</v>
      </c>
    </row>
    <row r="338" spans="1:6" x14ac:dyDescent="0.35">
      <c r="A338" t="s">
        <v>70</v>
      </c>
      <c r="B338" s="2">
        <v>7</v>
      </c>
      <c r="C338" t="s">
        <v>984</v>
      </c>
      <c r="D338" t="s">
        <v>40</v>
      </c>
      <c r="E338" t="s">
        <v>985</v>
      </c>
      <c r="F338" t="s">
        <v>42</v>
      </c>
    </row>
    <row r="339" spans="1:6" x14ac:dyDescent="0.35">
      <c r="A339" t="s">
        <v>70</v>
      </c>
      <c r="B339" s="2">
        <v>9</v>
      </c>
      <c r="C339" t="s">
        <v>986</v>
      </c>
      <c r="D339" t="s">
        <v>987</v>
      </c>
      <c r="E339" t="s">
        <v>988</v>
      </c>
      <c r="F339" t="s">
        <v>10</v>
      </c>
    </row>
    <row r="340" spans="1:6" x14ac:dyDescent="0.35">
      <c r="A340" t="s">
        <v>70</v>
      </c>
      <c r="B340" s="2">
        <v>6</v>
      </c>
      <c r="C340" t="s">
        <v>989</v>
      </c>
      <c r="D340" t="s">
        <v>40</v>
      </c>
      <c r="E340" t="s">
        <v>990</v>
      </c>
      <c r="F340" t="s">
        <v>42</v>
      </c>
    </row>
    <row r="341" spans="1:6" x14ac:dyDescent="0.35">
      <c r="A341" t="s">
        <v>70</v>
      </c>
      <c r="B341" s="2">
        <v>5</v>
      </c>
      <c r="C341" t="s">
        <v>7</v>
      </c>
      <c r="D341" t="s">
        <v>40</v>
      </c>
      <c r="E341" t="s">
        <v>991</v>
      </c>
      <c r="F341" t="s">
        <v>10</v>
      </c>
    </row>
    <row r="342" spans="1:6" x14ac:dyDescent="0.35">
      <c r="A342" t="s">
        <v>221</v>
      </c>
      <c r="B342" s="2">
        <v>10</v>
      </c>
      <c r="C342" t="s">
        <v>992</v>
      </c>
      <c r="D342" t="s">
        <v>642</v>
      </c>
      <c r="E342" t="s">
        <v>993</v>
      </c>
      <c r="F342" t="s">
        <v>42</v>
      </c>
    </row>
    <row r="343" spans="1:6" x14ac:dyDescent="0.35">
      <c r="A343" t="s">
        <v>221</v>
      </c>
      <c r="B343" s="2">
        <v>1</v>
      </c>
      <c r="C343" t="s">
        <v>994</v>
      </c>
      <c r="D343" t="s">
        <v>995</v>
      </c>
      <c r="E343" t="s">
        <v>996</v>
      </c>
      <c r="F343" t="s">
        <v>42</v>
      </c>
    </row>
    <row r="344" spans="1:6" x14ac:dyDescent="0.35">
      <c r="A344" t="s">
        <v>221</v>
      </c>
      <c r="B344" s="2">
        <v>10</v>
      </c>
      <c r="C344" t="s">
        <v>997</v>
      </c>
      <c r="D344" t="s">
        <v>998</v>
      </c>
      <c r="E344" t="s">
        <v>999</v>
      </c>
      <c r="F344" t="s">
        <v>10</v>
      </c>
    </row>
    <row r="345" spans="1:6" x14ac:dyDescent="0.35">
      <c r="A345" t="s">
        <v>221</v>
      </c>
      <c r="B345" s="2">
        <v>10</v>
      </c>
      <c r="C345" t="s">
        <v>1000</v>
      </c>
      <c r="D345" t="s">
        <v>1001</v>
      </c>
      <c r="E345" t="s">
        <v>1002</v>
      </c>
      <c r="F345" t="s">
        <v>10</v>
      </c>
    </row>
    <row r="346" spans="1:6" x14ac:dyDescent="0.35">
      <c r="A346" t="s">
        <v>221</v>
      </c>
      <c r="B346" s="2">
        <v>2</v>
      </c>
      <c r="C346" t="s">
        <v>1003</v>
      </c>
      <c r="D346" t="s">
        <v>1004</v>
      </c>
      <c r="E346" t="s">
        <v>1005</v>
      </c>
      <c r="F346" t="s">
        <v>10</v>
      </c>
    </row>
    <row r="347" spans="1:6" x14ac:dyDescent="0.35">
      <c r="A347" t="s">
        <v>221</v>
      </c>
      <c r="B347" s="2">
        <v>1</v>
      </c>
      <c r="C347" t="s">
        <v>1006</v>
      </c>
      <c r="D347" t="s">
        <v>1007</v>
      </c>
      <c r="E347" t="s">
        <v>1008</v>
      </c>
      <c r="F347" t="s">
        <v>10</v>
      </c>
    </row>
    <row r="348" spans="1:6" x14ac:dyDescent="0.35">
      <c r="A348" t="s">
        <v>221</v>
      </c>
      <c r="B348" s="2">
        <v>1</v>
      </c>
      <c r="C348" t="s">
        <v>1009</v>
      </c>
      <c r="D348" t="s">
        <v>1010</v>
      </c>
      <c r="E348" t="s">
        <v>1011</v>
      </c>
      <c r="F348" t="s">
        <v>10</v>
      </c>
    </row>
    <row r="349" spans="1:6" x14ac:dyDescent="0.35">
      <c r="A349" t="s">
        <v>221</v>
      </c>
      <c r="B349" s="2">
        <v>1</v>
      </c>
      <c r="C349" t="s">
        <v>1012</v>
      </c>
      <c r="D349" t="s">
        <v>1013</v>
      </c>
      <c r="E349" t="s">
        <v>1014</v>
      </c>
      <c r="F349" t="s">
        <v>10</v>
      </c>
    </row>
    <row r="350" spans="1:6" x14ac:dyDescent="0.35">
      <c r="A350" t="s">
        <v>221</v>
      </c>
      <c r="B350" s="2">
        <v>1</v>
      </c>
      <c r="C350" t="s">
        <v>1015</v>
      </c>
      <c r="D350" t="s">
        <v>1016</v>
      </c>
      <c r="E350" t="s">
        <v>1017</v>
      </c>
      <c r="F350" t="s">
        <v>10</v>
      </c>
    </row>
    <row r="351" spans="1:6" x14ac:dyDescent="0.35">
      <c r="A351" t="s">
        <v>221</v>
      </c>
      <c r="B351" s="2">
        <v>2</v>
      </c>
      <c r="C351" t="s">
        <v>1018</v>
      </c>
      <c r="D351" t="s">
        <v>1019</v>
      </c>
      <c r="E351" t="s">
        <v>1020</v>
      </c>
      <c r="F351" t="s">
        <v>10</v>
      </c>
    </row>
    <row r="352" spans="1:6" x14ac:dyDescent="0.35">
      <c r="A352" t="s">
        <v>38</v>
      </c>
      <c r="B352" s="2">
        <v>1</v>
      </c>
      <c r="C352" t="s">
        <v>1021</v>
      </c>
      <c r="D352" t="s">
        <v>1022</v>
      </c>
      <c r="E352" t="s">
        <v>1023</v>
      </c>
      <c r="F352" t="s">
        <v>42</v>
      </c>
    </row>
    <row r="353" spans="1:6" x14ac:dyDescent="0.35">
      <c r="A353" t="s">
        <v>38</v>
      </c>
      <c r="B353" s="2">
        <v>7</v>
      </c>
      <c r="C353" t="s">
        <v>1024</v>
      </c>
      <c r="D353" t="s">
        <v>1025</v>
      </c>
      <c r="E353" t="s">
        <v>1026</v>
      </c>
      <c r="F353" t="s">
        <v>42</v>
      </c>
    </row>
    <row r="354" spans="1:6" x14ac:dyDescent="0.35">
      <c r="A354" t="s">
        <v>38</v>
      </c>
      <c r="B354" s="2">
        <v>5</v>
      </c>
      <c r="C354" t="s">
        <v>1027</v>
      </c>
      <c r="D354" t="s">
        <v>1028</v>
      </c>
      <c r="E354" t="s">
        <v>1029</v>
      </c>
      <c r="F354" t="s">
        <v>10</v>
      </c>
    </row>
    <row r="355" spans="1:6" x14ac:dyDescent="0.35">
      <c r="A355" t="s">
        <v>38</v>
      </c>
      <c r="B355" s="2">
        <v>8</v>
      </c>
      <c r="C355" t="s">
        <v>1030</v>
      </c>
      <c r="D355" t="s">
        <v>1031</v>
      </c>
      <c r="E355" t="s">
        <v>1032</v>
      </c>
      <c r="F355" t="s">
        <v>42</v>
      </c>
    </row>
    <row r="356" spans="1:6" x14ac:dyDescent="0.35">
      <c r="A356" t="s">
        <v>38</v>
      </c>
      <c r="B356" s="2">
        <v>1</v>
      </c>
      <c r="C356" t="s">
        <v>1033</v>
      </c>
      <c r="D356" t="s">
        <v>1034</v>
      </c>
      <c r="E356" t="s">
        <v>1035</v>
      </c>
      <c r="F356" t="s">
        <v>42</v>
      </c>
    </row>
    <row r="357" spans="1:6" x14ac:dyDescent="0.35">
      <c r="A357" t="s">
        <v>38</v>
      </c>
      <c r="B357" s="2">
        <v>7</v>
      </c>
      <c r="C357" t="s">
        <v>1036</v>
      </c>
      <c r="D357" t="s">
        <v>1037</v>
      </c>
      <c r="E357" t="s">
        <v>1038</v>
      </c>
      <c r="F357" t="s">
        <v>10</v>
      </c>
    </row>
    <row r="358" spans="1:6" x14ac:dyDescent="0.35">
      <c r="A358" t="s">
        <v>38</v>
      </c>
      <c r="B358" s="2">
        <v>9</v>
      </c>
      <c r="C358" t="s">
        <v>1039</v>
      </c>
      <c r="D358" t="s">
        <v>1040</v>
      </c>
      <c r="E358" t="s">
        <v>1041</v>
      </c>
      <c r="F358" t="s">
        <v>42</v>
      </c>
    </row>
    <row r="359" spans="1:6" x14ac:dyDescent="0.35">
      <c r="A359" t="s">
        <v>38</v>
      </c>
      <c r="B359" s="2">
        <v>1</v>
      </c>
      <c r="C359" t="s">
        <v>1042</v>
      </c>
      <c r="D359" t="s">
        <v>1043</v>
      </c>
      <c r="E359" t="s">
        <v>1044</v>
      </c>
      <c r="F359" t="s">
        <v>42</v>
      </c>
    </row>
    <row r="360" spans="1:6" x14ac:dyDescent="0.35">
      <c r="A360" t="s">
        <v>38</v>
      </c>
      <c r="B360" s="2">
        <v>10</v>
      </c>
      <c r="C360" t="s">
        <v>1045</v>
      </c>
      <c r="D360" t="s">
        <v>1046</v>
      </c>
      <c r="E360" t="s">
        <v>1047</v>
      </c>
      <c r="F360" t="s">
        <v>10</v>
      </c>
    </row>
    <row r="361" spans="1:6" x14ac:dyDescent="0.35">
      <c r="A361" t="s">
        <v>38</v>
      </c>
      <c r="B361" s="2">
        <v>8</v>
      </c>
      <c r="C361" t="s">
        <v>1048</v>
      </c>
      <c r="D361" t="s">
        <v>1049</v>
      </c>
      <c r="E361" t="s">
        <v>1050</v>
      </c>
      <c r="F361" t="s">
        <v>10</v>
      </c>
    </row>
    <row r="362" spans="1:6" x14ac:dyDescent="0.35">
      <c r="A362" t="s">
        <v>221</v>
      </c>
      <c r="B362" s="2">
        <v>1</v>
      </c>
      <c r="C362" t="s">
        <v>1051</v>
      </c>
      <c r="D362" t="s">
        <v>1052</v>
      </c>
      <c r="E362" t="s">
        <v>1053</v>
      </c>
      <c r="F362" t="s">
        <v>10</v>
      </c>
    </row>
    <row r="363" spans="1:6" x14ac:dyDescent="0.35">
      <c r="A363" t="s">
        <v>221</v>
      </c>
      <c r="B363" s="2">
        <v>1</v>
      </c>
      <c r="C363" t="s">
        <v>1054</v>
      </c>
      <c r="D363" t="s">
        <v>1055</v>
      </c>
      <c r="E363" t="s">
        <v>1056</v>
      </c>
      <c r="F363" t="s">
        <v>10</v>
      </c>
    </row>
    <row r="364" spans="1:6" x14ac:dyDescent="0.35">
      <c r="A364" t="s">
        <v>221</v>
      </c>
      <c r="B364" s="2">
        <v>1</v>
      </c>
      <c r="C364" t="s">
        <v>1057</v>
      </c>
      <c r="D364" t="s">
        <v>1058</v>
      </c>
      <c r="E364" t="s">
        <v>1059</v>
      </c>
      <c r="F364" t="s">
        <v>10</v>
      </c>
    </row>
    <row r="365" spans="1:6" x14ac:dyDescent="0.35">
      <c r="A365" t="s">
        <v>221</v>
      </c>
      <c r="B365" s="2">
        <v>1</v>
      </c>
      <c r="C365" t="s">
        <v>1060</v>
      </c>
      <c r="D365" t="s">
        <v>1061</v>
      </c>
      <c r="E365" t="s">
        <v>1062</v>
      </c>
      <c r="F365" t="s">
        <v>10</v>
      </c>
    </row>
    <row r="366" spans="1:6" x14ac:dyDescent="0.35">
      <c r="A366" t="s">
        <v>221</v>
      </c>
      <c r="B366" s="2">
        <v>1</v>
      </c>
      <c r="C366" t="s">
        <v>1063</v>
      </c>
      <c r="D366" t="s">
        <v>1064</v>
      </c>
      <c r="E366" t="s">
        <v>1065</v>
      </c>
      <c r="F366" t="s">
        <v>42</v>
      </c>
    </row>
    <row r="367" spans="1:6" x14ac:dyDescent="0.35">
      <c r="A367" t="s">
        <v>221</v>
      </c>
      <c r="B367" s="2">
        <v>4</v>
      </c>
      <c r="C367" t="s">
        <v>1066</v>
      </c>
      <c r="D367" t="s">
        <v>1067</v>
      </c>
      <c r="E367" t="s">
        <v>1068</v>
      </c>
      <c r="F367" t="s">
        <v>10</v>
      </c>
    </row>
    <row r="368" spans="1:6" x14ac:dyDescent="0.35">
      <c r="A368" t="s">
        <v>221</v>
      </c>
      <c r="B368" s="2">
        <v>7</v>
      </c>
      <c r="C368" t="s">
        <v>1069</v>
      </c>
      <c r="D368" t="s">
        <v>1070</v>
      </c>
      <c r="E368" t="s">
        <v>1071</v>
      </c>
      <c r="F368" t="s">
        <v>10</v>
      </c>
    </row>
    <row r="369" spans="1:6" x14ac:dyDescent="0.35">
      <c r="A369" t="s">
        <v>221</v>
      </c>
      <c r="B369" s="2">
        <v>2</v>
      </c>
      <c r="C369" t="s">
        <v>1072</v>
      </c>
      <c r="D369" t="s">
        <v>1073</v>
      </c>
      <c r="E369" t="s">
        <v>1074</v>
      </c>
      <c r="F369" t="s">
        <v>42</v>
      </c>
    </row>
    <row r="370" spans="1:6" x14ac:dyDescent="0.35">
      <c r="A370" t="s">
        <v>221</v>
      </c>
      <c r="B370" s="2">
        <v>2</v>
      </c>
      <c r="C370" t="s">
        <v>1075</v>
      </c>
      <c r="D370" t="s">
        <v>1076</v>
      </c>
      <c r="E370" t="s">
        <v>1077</v>
      </c>
      <c r="F370" t="s">
        <v>42</v>
      </c>
    </row>
    <row r="371" spans="1:6" x14ac:dyDescent="0.35">
      <c r="A371" t="s">
        <v>221</v>
      </c>
      <c r="B371" s="2">
        <v>8</v>
      </c>
      <c r="C371" t="s">
        <v>1078</v>
      </c>
      <c r="D371" t="s">
        <v>1079</v>
      </c>
      <c r="E371" t="s">
        <v>1080</v>
      </c>
      <c r="F371" t="s">
        <v>10</v>
      </c>
    </row>
    <row r="372" spans="1:6" x14ac:dyDescent="0.35">
      <c r="A372" t="s">
        <v>190</v>
      </c>
      <c r="B372" s="2">
        <v>10</v>
      </c>
      <c r="C372" t="s">
        <v>1081</v>
      </c>
      <c r="D372" t="s">
        <v>1082</v>
      </c>
      <c r="E372" t="s">
        <v>1083</v>
      </c>
      <c r="F372" t="s">
        <v>10</v>
      </c>
    </row>
    <row r="373" spans="1:6" x14ac:dyDescent="0.35">
      <c r="A373" t="s">
        <v>190</v>
      </c>
      <c r="B373" s="2">
        <v>1</v>
      </c>
      <c r="C373" t="s">
        <v>1084</v>
      </c>
      <c r="D373" t="s">
        <v>1085</v>
      </c>
      <c r="E373" t="s">
        <v>1086</v>
      </c>
      <c r="F373" t="s">
        <v>10</v>
      </c>
    </row>
    <row r="374" spans="1:6" x14ac:dyDescent="0.35">
      <c r="A374" t="s">
        <v>190</v>
      </c>
      <c r="B374" s="2">
        <v>1</v>
      </c>
      <c r="C374" t="s">
        <v>1087</v>
      </c>
      <c r="D374" t="s">
        <v>1088</v>
      </c>
      <c r="E374" t="s">
        <v>1089</v>
      </c>
      <c r="F374" t="s">
        <v>10</v>
      </c>
    </row>
    <row r="375" spans="1:6" x14ac:dyDescent="0.35">
      <c r="A375" t="s">
        <v>190</v>
      </c>
      <c r="B375" s="2">
        <v>1</v>
      </c>
      <c r="C375" t="s">
        <v>1090</v>
      </c>
      <c r="D375" t="s">
        <v>1091</v>
      </c>
      <c r="E375" t="s">
        <v>1092</v>
      </c>
      <c r="F375" t="s">
        <v>10</v>
      </c>
    </row>
    <row r="376" spans="1:6" x14ac:dyDescent="0.35">
      <c r="A376" t="s">
        <v>190</v>
      </c>
      <c r="B376" s="2">
        <v>1</v>
      </c>
      <c r="C376" t="s">
        <v>1093</v>
      </c>
      <c r="D376" t="s">
        <v>1094</v>
      </c>
      <c r="E376" t="s">
        <v>1095</v>
      </c>
      <c r="F376" t="s">
        <v>42</v>
      </c>
    </row>
    <row r="377" spans="1:6" x14ac:dyDescent="0.35">
      <c r="A377" t="s">
        <v>190</v>
      </c>
      <c r="B377" s="2">
        <v>1</v>
      </c>
      <c r="C377" t="s">
        <v>1096</v>
      </c>
      <c r="D377" t="s">
        <v>1097</v>
      </c>
      <c r="E377" t="s">
        <v>1098</v>
      </c>
      <c r="F377" t="s">
        <v>10</v>
      </c>
    </row>
    <row r="378" spans="1:6" x14ac:dyDescent="0.35">
      <c r="A378" t="s">
        <v>190</v>
      </c>
      <c r="B378" s="2">
        <v>8</v>
      </c>
      <c r="C378" t="s">
        <v>1099</v>
      </c>
      <c r="D378" t="s">
        <v>1100</v>
      </c>
      <c r="E378" t="s">
        <v>1101</v>
      </c>
      <c r="F378" t="s">
        <v>10</v>
      </c>
    </row>
    <row r="379" spans="1:6" x14ac:dyDescent="0.35">
      <c r="A379" t="s">
        <v>190</v>
      </c>
      <c r="B379" s="2">
        <v>1</v>
      </c>
      <c r="C379" t="s">
        <v>1102</v>
      </c>
      <c r="D379" t="s">
        <v>1103</v>
      </c>
      <c r="E379" t="s">
        <v>1104</v>
      </c>
      <c r="F379" t="s">
        <v>10</v>
      </c>
    </row>
    <row r="380" spans="1:6" x14ac:dyDescent="0.35">
      <c r="A380" t="s">
        <v>190</v>
      </c>
      <c r="B380" s="2">
        <v>1</v>
      </c>
      <c r="C380" t="s">
        <v>1105</v>
      </c>
      <c r="D380" t="s">
        <v>1106</v>
      </c>
      <c r="E380" t="s">
        <v>1107</v>
      </c>
      <c r="F380" t="s">
        <v>42</v>
      </c>
    </row>
    <row r="381" spans="1:6" x14ac:dyDescent="0.35">
      <c r="A381" t="s">
        <v>190</v>
      </c>
      <c r="B381" s="2">
        <v>1</v>
      </c>
      <c r="C381" t="s">
        <v>1108</v>
      </c>
      <c r="D381" t="s">
        <v>1109</v>
      </c>
      <c r="E381" t="s">
        <v>1110</v>
      </c>
      <c r="F381" t="s">
        <v>10</v>
      </c>
    </row>
    <row r="382" spans="1:6" x14ac:dyDescent="0.35">
      <c r="A382" t="s">
        <v>70</v>
      </c>
      <c r="B382" s="2">
        <v>9</v>
      </c>
      <c r="C382" t="s">
        <v>1111</v>
      </c>
      <c r="D382" t="s">
        <v>1112</v>
      </c>
      <c r="E382" t="s">
        <v>1113</v>
      </c>
      <c r="F382" t="s">
        <v>42</v>
      </c>
    </row>
    <row r="383" spans="1:6" x14ac:dyDescent="0.35">
      <c r="A383" t="s">
        <v>70</v>
      </c>
      <c r="B383" s="2">
        <v>2</v>
      </c>
      <c r="C383" t="s">
        <v>1114</v>
      </c>
      <c r="D383" t="s">
        <v>1115</v>
      </c>
      <c r="E383" t="s">
        <v>1116</v>
      </c>
      <c r="F383" t="s">
        <v>42</v>
      </c>
    </row>
    <row r="384" spans="1:6" x14ac:dyDescent="0.35">
      <c r="A384" t="s">
        <v>70</v>
      </c>
      <c r="B384" s="2">
        <v>6</v>
      </c>
      <c r="C384" t="s">
        <v>1117</v>
      </c>
      <c r="D384" t="s">
        <v>1118</v>
      </c>
      <c r="E384" t="s">
        <v>1119</v>
      </c>
      <c r="F384" t="s">
        <v>42</v>
      </c>
    </row>
    <row r="385" spans="1:6" x14ac:dyDescent="0.35">
      <c r="A385" t="s">
        <v>70</v>
      </c>
      <c r="B385" s="2">
        <v>10</v>
      </c>
      <c r="C385" t="s">
        <v>128</v>
      </c>
      <c r="D385" t="s">
        <v>1120</v>
      </c>
      <c r="E385" t="s">
        <v>1121</v>
      </c>
      <c r="F385" t="s">
        <v>10</v>
      </c>
    </row>
    <row r="386" spans="1:6" x14ac:dyDescent="0.35">
      <c r="A386" t="s">
        <v>70</v>
      </c>
      <c r="B386" s="2">
        <v>10</v>
      </c>
      <c r="C386" t="s">
        <v>1122</v>
      </c>
      <c r="D386" t="s">
        <v>1123</v>
      </c>
      <c r="E386" t="s">
        <v>1124</v>
      </c>
      <c r="F386" t="s">
        <v>42</v>
      </c>
    </row>
    <row r="387" spans="1:6" x14ac:dyDescent="0.35">
      <c r="A387" t="s">
        <v>70</v>
      </c>
      <c r="B387" s="2">
        <v>1</v>
      </c>
      <c r="C387" t="s">
        <v>1125</v>
      </c>
      <c r="D387" t="s">
        <v>1126</v>
      </c>
      <c r="E387" t="s">
        <v>1127</v>
      </c>
      <c r="F387" t="s">
        <v>10</v>
      </c>
    </row>
    <row r="388" spans="1:6" x14ac:dyDescent="0.35">
      <c r="A388" t="s">
        <v>70</v>
      </c>
      <c r="B388" s="2">
        <v>2</v>
      </c>
      <c r="C388" t="s">
        <v>1128</v>
      </c>
      <c r="D388" t="s">
        <v>1129</v>
      </c>
      <c r="E388" t="s">
        <v>1130</v>
      </c>
      <c r="F388" t="s">
        <v>10</v>
      </c>
    </row>
    <row r="389" spans="1:6" x14ac:dyDescent="0.35">
      <c r="A389" t="s">
        <v>70</v>
      </c>
      <c r="B389" s="2">
        <v>2</v>
      </c>
      <c r="C389" t="s">
        <v>1131</v>
      </c>
      <c r="D389" t="s">
        <v>1132</v>
      </c>
      <c r="E389" t="s">
        <v>1133</v>
      </c>
      <c r="F389" t="s">
        <v>42</v>
      </c>
    </row>
    <row r="390" spans="1:6" x14ac:dyDescent="0.35">
      <c r="A390" t="s">
        <v>70</v>
      </c>
      <c r="B390" s="2">
        <v>1</v>
      </c>
      <c r="C390" t="s">
        <v>1134</v>
      </c>
      <c r="D390" t="s">
        <v>1135</v>
      </c>
      <c r="E390" t="s">
        <v>1136</v>
      </c>
      <c r="F390" t="s">
        <v>10</v>
      </c>
    </row>
    <row r="391" spans="1:6" x14ac:dyDescent="0.35">
      <c r="A391" t="s">
        <v>70</v>
      </c>
      <c r="B391" s="2">
        <v>10</v>
      </c>
      <c r="C391" t="s">
        <v>1137</v>
      </c>
      <c r="D391" t="s">
        <v>1138</v>
      </c>
      <c r="E391" t="s">
        <v>1139</v>
      </c>
      <c r="F391" t="s">
        <v>10</v>
      </c>
    </row>
    <row r="392" spans="1:6" x14ac:dyDescent="0.35">
      <c r="A392" t="s">
        <v>6</v>
      </c>
      <c r="B392" s="2">
        <v>2</v>
      </c>
      <c r="C392" t="s">
        <v>1140</v>
      </c>
      <c r="D392" t="s">
        <v>1141</v>
      </c>
      <c r="E392" t="s">
        <v>1142</v>
      </c>
      <c r="F392" t="s">
        <v>10</v>
      </c>
    </row>
    <row r="393" spans="1:6" x14ac:dyDescent="0.35">
      <c r="A393" t="s">
        <v>6</v>
      </c>
      <c r="B393" s="2">
        <v>1</v>
      </c>
      <c r="C393" t="s">
        <v>1143</v>
      </c>
      <c r="D393" t="s">
        <v>1144</v>
      </c>
      <c r="E393" t="s">
        <v>1145</v>
      </c>
      <c r="F393" t="s">
        <v>42</v>
      </c>
    </row>
    <row r="394" spans="1:6" x14ac:dyDescent="0.35">
      <c r="A394" t="s">
        <v>6</v>
      </c>
      <c r="B394" s="2">
        <v>3</v>
      </c>
      <c r="C394" t="s">
        <v>1146</v>
      </c>
      <c r="D394" t="s">
        <v>1147</v>
      </c>
      <c r="E394" t="s">
        <v>1148</v>
      </c>
      <c r="F394" t="s">
        <v>10</v>
      </c>
    </row>
    <row r="395" spans="1:6" x14ac:dyDescent="0.35">
      <c r="A395" t="s">
        <v>6</v>
      </c>
      <c r="B395" s="2">
        <v>5</v>
      </c>
      <c r="C395" t="s">
        <v>1149</v>
      </c>
      <c r="D395" t="s">
        <v>1150</v>
      </c>
      <c r="E395" t="s">
        <v>1151</v>
      </c>
      <c r="F395" t="s">
        <v>42</v>
      </c>
    </row>
    <row r="396" spans="1:6" x14ac:dyDescent="0.35">
      <c r="A396" t="s">
        <v>6</v>
      </c>
      <c r="B396" s="2">
        <v>1</v>
      </c>
      <c r="C396" t="s">
        <v>1152</v>
      </c>
      <c r="D396" t="s">
        <v>1153</v>
      </c>
      <c r="E396" t="s">
        <v>1154</v>
      </c>
      <c r="F396" t="s">
        <v>10</v>
      </c>
    </row>
    <row r="397" spans="1:6" x14ac:dyDescent="0.35">
      <c r="A397" t="s">
        <v>6</v>
      </c>
      <c r="B397" s="2">
        <v>7</v>
      </c>
      <c r="C397" t="s">
        <v>1155</v>
      </c>
      <c r="D397" t="s">
        <v>1156</v>
      </c>
      <c r="E397" t="s">
        <v>1157</v>
      </c>
      <c r="F397" t="s">
        <v>42</v>
      </c>
    </row>
    <row r="398" spans="1:6" x14ac:dyDescent="0.35">
      <c r="A398" t="s">
        <v>6</v>
      </c>
      <c r="B398" s="2">
        <v>1</v>
      </c>
      <c r="C398" t="s">
        <v>1158</v>
      </c>
      <c r="D398" t="s">
        <v>1159</v>
      </c>
      <c r="E398" t="s">
        <v>1160</v>
      </c>
      <c r="F398" t="s">
        <v>42</v>
      </c>
    </row>
    <row r="399" spans="1:6" x14ac:dyDescent="0.35">
      <c r="A399" t="s">
        <v>6</v>
      </c>
      <c r="B399" s="2">
        <v>9</v>
      </c>
      <c r="C399" t="s">
        <v>1161</v>
      </c>
      <c r="D399" t="s">
        <v>1162</v>
      </c>
      <c r="E399" t="s">
        <v>1163</v>
      </c>
      <c r="F399" t="s">
        <v>10</v>
      </c>
    </row>
    <row r="400" spans="1:6" x14ac:dyDescent="0.35">
      <c r="A400" t="s">
        <v>6</v>
      </c>
      <c r="B400" s="2">
        <v>10</v>
      </c>
      <c r="C400" t="s">
        <v>1164</v>
      </c>
      <c r="D400" t="s">
        <v>1165</v>
      </c>
      <c r="E400" t="s">
        <v>1166</v>
      </c>
      <c r="F400" t="s">
        <v>10</v>
      </c>
    </row>
    <row r="401" spans="1:6" x14ac:dyDescent="0.35">
      <c r="A401" t="s">
        <v>6</v>
      </c>
      <c r="B401" s="2">
        <v>2</v>
      </c>
      <c r="C401" t="s">
        <v>1167</v>
      </c>
      <c r="D401" t="s">
        <v>1168</v>
      </c>
      <c r="E401" t="s">
        <v>1169</v>
      </c>
      <c r="F401" t="s">
        <v>10</v>
      </c>
    </row>
    <row r="402" spans="1:6" x14ac:dyDescent="0.35">
      <c r="A402" t="s">
        <v>6</v>
      </c>
      <c r="B402" s="2">
        <v>1</v>
      </c>
      <c r="C402" t="s">
        <v>1170</v>
      </c>
      <c r="D402" t="s">
        <v>1171</v>
      </c>
      <c r="E402" t="s">
        <v>1172</v>
      </c>
      <c r="F402" t="s">
        <v>10</v>
      </c>
    </row>
    <row r="403" spans="1:6" x14ac:dyDescent="0.35">
      <c r="A403" t="s">
        <v>6</v>
      </c>
      <c r="B403" s="2">
        <v>2</v>
      </c>
      <c r="C403" t="s">
        <v>1173</v>
      </c>
      <c r="D403" t="s">
        <v>1174</v>
      </c>
      <c r="E403" t="s">
        <v>1175</v>
      </c>
      <c r="F403" t="s">
        <v>10</v>
      </c>
    </row>
    <row r="404" spans="1:6" x14ac:dyDescent="0.35">
      <c r="A404" t="s">
        <v>6</v>
      </c>
      <c r="B404" s="2">
        <v>3</v>
      </c>
      <c r="C404" t="s">
        <v>1176</v>
      </c>
      <c r="D404" t="s">
        <v>1177</v>
      </c>
      <c r="E404" t="s">
        <v>1178</v>
      </c>
      <c r="F404" t="s">
        <v>10</v>
      </c>
    </row>
    <row r="405" spans="1:6" x14ac:dyDescent="0.35">
      <c r="A405" t="s">
        <v>6</v>
      </c>
      <c r="B405" s="2">
        <v>1</v>
      </c>
      <c r="C405" t="s">
        <v>1179</v>
      </c>
      <c r="D405" t="s">
        <v>1180</v>
      </c>
      <c r="E405" t="s">
        <v>1181</v>
      </c>
      <c r="F405" t="s">
        <v>42</v>
      </c>
    </row>
    <row r="406" spans="1:6" x14ac:dyDescent="0.35">
      <c r="A406" t="s">
        <v>6</v>
      </c>
      <c r="B406" s="2">
        <v>1</v>
      </c>
      <c r="C406" t="s">
        <v>1182</v>
      </c>
      <c r="D406" t="s">
        <v>1183</v>
      </c>
      <c r="E406" t="s">
        <v>1184</v>
      </c>
      <c r="F406" t="s">
        <v>10</v>
      </c>
    </row>
    <row r="407" spans="1:6" x14ac:dyDescent="0.35">
      <c r="A407" t="s">
        <v>6</v>
      </c>
      <c r="B407" s="2">
        <v>5</v>
      </c>
      <c r="C407" t="s">
        <v>1185</v>
      </c>
      <c r="D407" t="s">
        <v>1186</v>
      </c>
      <c r="E407" t="s">
        <v>1187</v>
      </c>
      <c r="F407" t="s">
        <v>10</v>
      </c>
    </row>
    <row r="408" spans="1:6" x14ac:dyDescent="0.35">
      <c r="A408" t="s">
        <v>6</v>
      </c>
      <c r="B408" s="2">
        <v>1</v>
      </c>
      <c r="C408" t="s">
        <v>1188</v>
      </c>
      <c r="D408" t="s">
        <v>1189</v>
      </c>
      <c r="E408" t="s">
        <v>1190</v>
      </c>
      <c r="F408" t="s">
        <v>10</v>
      </c>
    </row>
    <row r="409" spans="1:6" x14ac:dyDescent="0.35">
      <c r="A409" t="s">
        <v>6</v>
      </c>
      <c r="B409" s="2">
        <v>1</v>
      </c>
      <c r="C409" t="s">
        <v>1191</v>
      </c>
      <c r="D409" t="s">
        <v>1192</v>
      </c>
      <c r="E409" t="s">
        <v>1193</v>
      </c>
      <c r="F409" t="s">
        <v>10</v>
      </c>
    </row>
    <row r="410" spans="1:6" x14ac:dyDescent="0.35">
      <c r="A410" t="s">
        <v>6</v>
      </c>
      <c r="B410" s="2">
        <v>3</v>
      </c>
      <c r="C410" t="s">
        <v>1194</v>
      </c>
      <c r="D410" t="s">
        <v>1195</v>
      </c>
      <c r="E410" t="s">
        <v>1196</v>
      </c>
      <c r="F410" t="s">
        <v>42</v>
      </c>
    </row>
    <row r="411" spans="1:6" x14ac:dyDescent="0.35">
      <c r="A411" t="s">
        <v>6</v>
      </c>
      <c r="B411" s="2">
        <v>1</v>
      </c>
      <c r="C411" t="s">
        <v>1197</v>
      </c>
      <c r="D411" t="s">
        <v>1198</v>
      </c>
      <c r="E411" t="s">
        <v>1199</v>
      </c>
      <c r="F411" t="s">
        <v>42</v>
      </c>
    </row>
    <row r="412" spans="1:6" x14ac:dyDescent="0.35">
      <c r="A412" t="s">
        <v>38</v>
      </c>
      <c r="B412" s="2">
        <v>8</v>
      </c>
      <c r="C412" t="s">
        <v>311</v>
      </c>
      <c r="D412" t="s">
        <v>317</v>
      </c>
      <c r="E412" t="s">
        <v>1201</v>
      </c>
      <c r="F412" t="s">
        <v>42</v>
      </c>
    </row>
    <row r="413" spans="1:6" x14ac:dyDescent="0.35">
      <c r="A413" t="s">
        <v>38</v>
      </c>
      <c r="B413" s="2">
        <v>10</v>
      </c>
      <c r="C413" t="s">
        <v>311</v>
      </c>
      <c r="D413" t="s">
        <v>1202</v>
      </c>
      <c r="E413" t="s">
        <v>1203</v>
      </c>
      <c r="F413" t="s">
        <v>42</v>
      </c>
    </row>
    <row r="414" spans="1:6" x14ac:dyDescent="0.35">
      <c r="A414" t="s">
        <v>38</v>
      </c>
      <c r="B414" s="2">
        <v>9</v>
      </c>
      <c r="C414" t="s">
        <v>311</v>
      </c>
      <c r="D414" t="s">
        <v>1204</v>
      </c>
      <c r="E414" t="s">
        <v>1205</v>
      </c>
      <c r="F414" t="s">
        <v>42</v>
      </c>
    </row>
    <row r="415" spans="1:6" x14ac:dyDescent="0.35">
      <c r="A415" t="s">
        <v>38</v>
      </c>
      <c r="B415" s="2">
        <v>5</v>
      </c>
      <c r="C415" t="s">
        <v>311</v>
      </c>
      <c r="D415" t="s">
        <v>1206</v>
      </c>
      <c r="E415" t="s">
        <v>1207</v>
      </c>
      <c r="F415" t="s">
        <v>10</v>
      </c>
    </row>
    <row r="416" spans="1:6" x14ac:dyDescent="0.35">
      <c r="A416" t="s">
        <v>38</v>
      </c>
      <c r="B416" s="2">
        <v>8</v>
      </c>
      <c r="C416" t="s">
        <v>311</v>
      </c>
      <c r="D416" t="s">
        <v>1208</v>
      </c>
      <c r="E416" t="s">
        <v>1209</v>
      </c>
      <c r="F416" t="s">
        <v>10</v>
      </c>
    </row>
    <row r="417" spans="1:6" x14ac:dyDescent="0.35">
      <c r="A417" t="s">
        <v>38</v>
      </c>
      <c r="B417" s="2">
        <v>5</v>
      </c>
      <c r="C417" t="s">
        <v>311</v>
      </c>
      <c r="D417" t="s">
        <v>1210</v>
      </c>
      <c r="E417" t="s">
        <v>1211</v>
      </c>
      <c r="F417" t="s">
        <v>10</v>
      </c>
    </row>
    <row r="418" spans="1:6" x14ac:dyDescent="0.35">
      <c r="A418" t="s">
        <v>38</v>
      </c>
      <c r="B418" s="2" t="s">
        <v>311</v>
      </c>
      <c r="C418" t="s">
        <v>1212</v>
      </c>
      <c r="D418" t="s">
        <v>1200</v>
      </c>
      <c r="E418" t="s">
        <v>316</v>
      </c>
      <c r="F418" t="s">
        <v>42</v>
      </c>
    </row>
    <row r="419" spans="1:6" x14ac:dyDescent="0.35">
      <c r="A419" t="s">
        <v>38</v>
      </c>
      <c r="B419" s="2">
        <v>3</v>
      </c>
      <c r="C419" t="s">
        <v>311</v>
      </c>
      <c r="D419" t="s">
        <v>1213</v>
      </c>
      <c r="E419" t="s">
        <v>1214</v>
      </c>
      <c r="F419" t="s">
        <v>42</v>
      </c>
    </row>
    <row r="420" spans="1:6" x14ac:dyDescent="0.35">
      <c r="A420" t="s">
        <v>38</v>
      </c>
      <c r="B420" s="2">
        <v>5</v>
      </c>
      <c r="C420" t="s">
        <v>311</v>
      </c>
      <c r="D420" t="s">
        <v>1215</v>
      </c>
      <c r="E420" t="s">
        <v>1216</v>
      </c>
      <c r="F420" t="s">
        <v>10</v>
      </c>
    </row>
    <row r="421" spans="1:6" x14ac:dyDescent="0.35">
      <c r="A421" t="s">
        <v>38</v>
      </c>
      <c r="B421" s="2">
        <v>6</v>
      </c>
      <c r="C421" t="s">
        <v>311</v>
      </c>
      <c r="D421" t="s">
        <v>1217</v>
      </c>
      <c r="E421" t="s">
        <v>1218</v>
      </c>
      <c r="F421" t="s">
        <v>10</v>
      </c>
    </row>
    <row r="422" spans="1:6" x14ac:dyDescent="0.35">
      <c r="A422" t="s">
        <v>6</v>
      </c>
      <c r="B422" s="2">
        <v>8</v>
      </c>
      <c r="C422" t="s">
        <v>1219</v>
      </c>
      <c r="D422" t="s">
        <v>1220</v>
      </c>
      <c r="E422" t="s">
        <v>1221</v>
      </c>
      <c r="F422" t="s">
        <v>10</v>
      </c>
    </row>
    <row r="423" spans="1:6" x14ac:dyDescent="0.35">
      <c r="A423" t="s">
        <v>6</v>
      </c>
      <c r="B423" s="2">
        <v>4</v>
      </c>
      <c r="C423" t="s">
        <v>1222</v>
      </c>
      <c r="D423" t="s">
        <v>1223</v>
      </c>
      <c r="E423" t="s">
        <v>1224</v>
      </c>
      <c r="F423" t="s">
        <v>42</v>
      </c>
    </row>
    <row r="424" spans="1:6" x14ac:dyDescent="0.35">
      <c r="A424" t="s">
        <v>6</v>
      </c>
      <c r="B424" s="2">
        <v>5</v>
      </c>
      <c r="C424" t="s">
        <v>1225</v>
      </c>
      <c r="D424" t="s">
        <v>1226</v>
      </c>
      <c r="E424" t="s">
        <v>1227</v>
      </c>
      <c r="F424" t="s">
        <v>10</v>
      </c>
    </row>
    <row r="425" spans="1:6" x14ac:dyDescent="0.35">
      <c r="A425" t="s">
        <v>6</v>
      </c>
      <c r="B425" s="2">
        <v>1</v>
      </c>
      <c r="C425" t="s">
        <v>1228</v>
      </c>
      <c r="D425" t="s">
        <v>1229</v>
      </c>
      <c r="E425" t="s">
        <v>1230</v>
      </c>
      <c r="F425" t="s">
        <v>10</v>
      </c>
    </row>
    <row r="426" spans="1:6" x14ac:dyDescent="0.35">
      <c r="A426" t="s">
        <v>6</v>
      </c>
      <c r="B426" s="2">
        <v>2</v>
      </c>
      <c r="C426" t="s">
        <v>1231</v>
      </c>
      <c r="D426" t="s">
        <v>1232</v>
      </c>
      <c r="E426" t="s">
        <v>1233</v>
      </c>
      <c r="F426" t="s">
        <v>10</v>
      </c>
    </row>
    <row r="427" spans="1:6" x14ac:dyDescent="0.35">
      <c r="A427" t="s">
        <v>6</v>
      </c>
      <c r="B427" s="2">
        <v>3</v>
      </c>
      <c r="C427" t="s">
        <v>1234</v>
      </c>
      <c r="D427" t="s">
        <v>1235</v>
      </c>
      <c r="E427" t="s">
        <v>1236</v>
      </c>
      <c r="F427" t="s">
        <v>10</v>
      </c>
    </row>
    <row r="428" spans="1:6" x14ac:dyDescent="0.35">
      <c r="A428" t="s">
        <v>6</v>
      </c>
      <c r="B428" s="2">
        <v>1</v>
      </c>
      <c r="C428" t="s">
        <v>1237</v>
      </c>
      <c r="D428" t="s">
        <v>1238</v>
      </c>
      <c r="E428" t="s">
        <v>1239</v>
      </c>
      <c r="F428" t="s">
        <v>42</v>
      </c>
    </row>
    <row r="429" spans="1:6" x14ac:dyDescent="0.35">
      <c r="A429" t="s">
        <v>6</v>
      </c>
      <c r="B429" s="2">
        <v>3</v>
      </c>
      <c r="C429" t="s">
        <v>1240</v>
      </c>
      <c r="D429" t="s">
        <v>1241</v>
      </c>
      <c r="E429" t="s">
        <v>1242</v>
      </c>
      <c r="F429" t="s">
        <v>10</v>
      </c>
    </row>
    <row r="430" spans="1:6" ht="29" x14ac:dyDescent="0.35">
      <c r="A430" t="s">
        <v>6</v>
      </c>
      <c r="B430" s="2">
        <v>1</v>
      </c>
      <c r="C430" t="s">
        <v>1243</v>
      </c>
      <c r="D430" t="s">
        <v>1244</v>
      </c>
      <c r="E430" s="1" t="s">
        <v>1245</v>
      </c>
      <c r="F430" t="s">
        <v>10</v>
      </c>
    </row>
    <row r="431" spans="1:6" x14ac:dyDescent="0.35">
      <c r="A431" t="s">
        <v>6</v>
      </c>
      <c r="B431" s="2">
        <v>7</v>
      </c>
      <c r="C431" t="s">
        <v>1246</v>
      </c>
      <c r="D431" t="s">
        <v>1247</v>
      </c>
      <c r="E431" t="s">
        <v>1248</v>
      </c>
      <c r="F431" t="s">
        <v>10</v>
      </c>
    </row>
    <row r="432" spans="1:6" x14ac:dyDescent="0.35">
      <c r="A432" t="s">
        <v>6</v>
      </c>
      <c r="B432" s="2">
        <v>1</v>
      </c>
      <c r="C432" t="s">
        <v>1249</v>
      </c>
      <c r="D432" t="s">
        <v>1250</v>
      </c>
      <c r="E432" t="s">
        <v>1251</v>
      </c>
      <c r="F432" t="s">
        <v>10</v>
      </c>
    </row>
    <row r="433" spans="1:6" x14ac:dyDescent="0.35">
      <c r="A433" t="s">
        <v>6</v>
      </c>
      <c r="B433" s="2">
        <v>1</v>
      </c>
      <c r="C433" t="s">
        <v>1252</v>
      </c>
      <c r="D433" t="s">
        <v>1253</v>
      </c>
      <c r="E433" t="s">
        <v>1254</v>
      </c>
      <c r="F433" t="s">
        <v>10</v>
      </c>
    </row>
    <row r="434" spans="1:6" x14ac:dyDescent="0.35">
      <c r="A434" t="s">
        <v>6</v>
      </c>
      <c r="B434" s="2">
        <v>1</v>
      </c>
      <c r="C434" t="s">
        <v>1255</v>
      </c>
      <c r="D434" t="s">
        <v>1256</v>
      </c>
      <c r="E434" t="s">
        <v>1257</v>
      </c>
      <c r="F434" t="s">
        <v>10</v>
      </c>
    </row>
    <row r="435" spans="1:6" x14ac:dyDescent="0.35">
      <c r="A435" t="s">
        <v>6</v>
      </c>
      <c r="B435" s="2">
        <v>1</v>
      </c>
      <c r="C435" t="s">
        <v>1258</v>
      </c>
      <c r="D435" t="s">
        <v>1259</v>
      </c>
      <c r="E435" t="s">
        <v>1260</v>
      </c>
      <c r="F435" t="s">
        <v>42</v>
      </c>
    </row>
    <row r="436" spans="1:6" x14ac:dyDescent="0.35">
      <c r="A436" t="s">
        <v>6</v>
      </c>
      <c r="B436" s="2">
        <v>1</v>
      </c>
      <c r="C436" t="s">
        <v>1261</v>
      </c>
      <c r="D436" t="s">
        <v>1262</v>
      </c>
      <c r="E436" t="s">
        <v>1263</v>
      </c>
      <c r="F436" t="s">
        <v>10</v>
      </c>
    </row>
    <row r="437" spans="1:6" x14ac:dyDescent="0.35">
      <c r="A437" t="s">
        <v>6</v>
      </c>
      <c r="B437" s="2">
        <v>1</v>
      </c>
      <c r="C437" t="s">
        <v>1264</v>
      </c>
      <c r="D437" t="s">
        <v>1265</v>
      </c>
      <c r="E437" t="s">
        <v>1266</v>
      </c>
      <c r="F437" t="s">
        <v>10</v>
      </c>
    </row>
    <row r="438" spans="1:6" x14ac:dyDescent="0.35">
      <c r="A438" t="s">
        <v>6</v>
      </c>
      <c r="B438" s="2">
        <v>9</v>
      </c>
      <c r="C438" t="s">
        <v>1267</v>
      </c>
      <c r="D438" t="s">
        <v>1268</v>
      </c>
      <c r="E438" t="s">
        <v>1269</v>
      </c>
      <c r="F438" t="s">
        <v>42</v>
      </c>
    </row>
    <row r="439" spans="1:6" x14ac:dyDescent="0.35">
      <c r="A439" t="s">
        <v>6</v>
      </c>
      <c r="B439" s="2">
        <v>1</v>
      </c>
      <c r="C439" t="s">
        <v>1270</v>
      </c>
      <c r="D439" t="s">
        <v>1271</v>
      </c>
      <c r="E439" t="s">
        <v>1272</v>
      </c>
      <c r="F439" t="s">
        <v>42</v>
      </c>
    </row>
    <row r="440" spans="1:6" x14ac:dyDescent="0.35">
      <c r="A440" t="s">
        <v>6</v>
      </c>
      <c r="B440" s="2">
        <v>1</v>
      </c>
      <c r="C440" t="s">
        <v>1273</v>
      </c>
      <c r="D440" t="s">
        <v>1274</v>
      </c>
      <c r="E440" t="s">
        <v>1275</v>
      </c>
      <c r="F440" t="s">
        <v>10</v>
      </c>
    </row>
    <row r="441" spans="1:6" x14ac:dyDescent="0.35">
      <c r="A441" t="s">
        <v>6</v>
      </c>
      <c r="B441" s="2">
        <v>1</v>
      </c>
      <c r="C441" t="s">
        <v>1276</v>
      </c>
      <c r="D441" t="s">
        <v>1277</v>
      </c>
      <c r="E441" t="s">
        <v>1278</v>
      </c>
      <c r="F441" t="s">
        <v>10</v>
      </c>
    </row>
    <row r="442" spans="1:6" x14ac:dyDescent="0.35">
      <c r="A442" t="s">
        <v>6</v>
      </c>
      <c r="B442" s="2">
        <v>8</v>
      </c>
      <c r="C442" t="s">
        <v>1279</v>
      </c>
      <c r="D442" t="s">
        <v>1280</v>
      </c>
      <c r="E442" t="s">
        <v>1281</v>
      </c>
      <c r="F442" t="s">
        <v>10</v>
      </c>
    </row>
    <row r="443" spans="1:6" x14ac:dyDescent="0.35">
      <c r="A443" t="s">
        <v>6</v>
      </c>
      <c r="B443" s="2">
        <v>1</v>
      </c>
      <c r="C443" t="s">
        <v>1282</v>
      </c>
      <c r="D443" t="s">
        <v>1283</v>
      </c>
      <c r="E443" t="s">
        <v>1284</v>
      </c>
      <c r="F443" t="s">
        <v>10</v>
      </c>
    </row>
    <row r="444" spans="1:6" x14ac:dyDescent="0.35">
      <c r="A444" t="s">
        <v>6</v>
      </c>
      <c r="B444" s="2">
        <v>1</v>
      </c>
      <c r="C444" t="s">
        <v>1285</v>
      </c>
      <c r="D444" t="s">
        <v>1286</v>
      </c>
      <c r="E444" t="s">
        <v>1287</v>
      </c>
      <c r="F444" t="s">
        <v>10</v>
      </c>
    </row>
    <row r="445" spans="1:6" x14ac:dyDescent="0.35">
      <c r="A445" t="s">
        <v>6</v>
      </c>
      <c r="B445" s="2">
        <v>3</v>
      </c>
      <c r="C445" t="s">
        <v>1288</v>
      </c>
      <c r="D445" t="s">
        <v>1289</v>
      </c>
      <c r="E445" t="s">
        <v>1290</v>
      </c>
      <c r="F445" t="s">
        <v>10</v>
      </c>
    </row>
    <row r="446" spans="1:6" x14ac:dyDescent="0.35">
      <c r="A446" t="s">
        <v>6</v>
      </c>
      <c r="B446" s="2">
        <v>1</v>
      </c>
      <c r="C446" t="s">
        <v>1291</v>
      </c>
      <c r="D446" t="s">
        <v>1292</v>
      </c>
      <c r="E446" t="s">
        <v>1293</v>
      </c>
      <c r="F446" t="s">
        <v>10</v>
      </c>
    </row>
    <row r="447" spans="1:6" x14ac:dyDescent="0.35">
      <c r="A447" t="s">
        <v>6</v>
      </c>
      <c r="B447" s="2">
        <v>2</v>
      </c>
      <c r="C447" t="s">
        <v>1294</v>
      </c>
      <c r="D447" t="s">
        <v>1295</v>
      </c>
      <c r="E447" t="s">
        <v>1296</v>
      </c>
      <c r="F447" t="s">
        <v>10</v>
      </c>
    </row>
    <row r="448" spans="1:6" x14ac:dyDescent="0.35">
      <c r="A448" t="s">
        <v>6</v>
      </c>
      <c r="B448" s="2">
        <v>1</v>
      </c>
      <c r="C448" t="s">
        <v>1297</v>
      </c>
      <c r="D448" t="s">
        <v>1298</v>
      </c>
      <c r="E448" t="s">
        <v>1299</v>
      </c>
      <c r="F448" t="s">
        <v>10</v>
      </c>
    </row>
    <row r="449" spans="1:6" x14ac:dyDescent="0.35">
      <c r="A449" t="s">
        <v>6</v>
      </c>
      <c r="B449" s="2">
        <v>1</v>
      </c>
      <c r="C449" t="s">
        <v>1300</v>
      </c>
      <c r="D449" t="s">
        <v>1301</v>
      </c>
      <c r="E449" t="s">
        <v>1302</v>
      </c>
      <c r="F449" t="s">
        <v>10</v>
      </c>
    </row>
    <row r="450" spans="1:6" x14ac:dyDescent="0.35">
      <c r="A450" t="s">
        <v>6</v>
      </c>
      <c r="B450" s="2">
        <v>1</v>
      </c>
      <c r="C450" t="s">
        <v>1303</v>
      </c>
      <c r="D450" t="s">
        <v>1304</v>
      </c>
      <c r="E450" t="s">
        <v>1305</v>
      </c>
      <c r="F450" t="s">
        <v>10</v>
      </c>
    </row>
    <row r="451" spans="1:6" x14ac:dyDescent="0.35">
      <c r="A451" t="s">
        <v>6</v>
      </c>
      <c r="B451" s="2">
        <v>2</v>
      </c>
      <c r="C451" t="s">
        <v>1306</v>
      </c>
      <c r="D451" t="s">
        <v>1307</v>
      </c>
      <c r="E451" t="s">
        <v>1308</v>
      </c>
      <c r="F451" t="s">
        <v>10</v>
      </c>
    </row>
    <row r="452" spans="1:6" x14ac:dyDescent="0.35">
      <c r="A452" t="s">
        <v>190</v>
      </c>
      <c r="B452" s="2">
        <v>3</v>
      </c>
      <c r="C452" t="s">
        <v>1309</v>
      </c>
      <c r="D452" t="s">
        <v>1310</v>
      </c>
      <c r="E452" t="s">
        <v>1311</v>
      </c>
      <c r="F452" t="s">
        <v>10</v>
      </c>
    </row>
    <row r="453" spans="1:6" x14ac:dyDescent="0.35">
      <c r="A453" t="s">
        <v>190</v>
      </c>
      <c r="B453" s="2">
        <v>1</v>
      </c>
      <c r="C453" t="s">
        <v>1312</v>
      </c>
      <c r="D453" t="s">
        <v>1313</v>
      </c>
      <c r="E453" t="s">
        <v>1314</v>
      </c>
      <c r="F453" t="s">
        <v>42</v>
      </c>
    </row>
    <row r="454" spans="1:6" x14ac:dyDescent="0.35">
      <c r="A454" t="s">
        <v>190</v>
      </c>
      <c r="B454" s="2">
        <v>1</v>
      </c>
      <c r="C454" t="s">
        <v>1315</v>
      </c>
      <c r="D454" t="s">
        <v>1316</v>
      </c>
      <c r="E454" t="s">
        <v>1317</v>
      </c>
      <c r="F454" t="s">
        <v>10</v>
      </c>
    </row>
    <row r="455" spans="1:6" x14ac:dyDescent="0.35">
      <c r="A455" t="s">
        <v>190</v>
      </c>
      <c r="B455" s="2">
        <v>1</v>
      </c>
      <c r="C455" t="s">
        <v>1318</v>
      </c>
      <c r="D455" t="s">
        <v>1319</v>
      </c>
      <c r="E455" t="s">
        <v>1320</v>
      </c>
      <c r="F455" t="s">
        <v>10</v>
      </c>
    </row>
    <row r="456" spans="1:6" x14ac:dyDescent="0.35">
      <c r="A456" t="s">
        <v>190</v>
      </c>
      <c r="B456" s="2">
        <v>8</v>
      </c>
      <c r="C456" t="s">
        <v>1321</v>
      </c>
      <c r="D456" t="s">
        <v>1322</v>
      </c>
      <c r="E456" t="s">
        <v>1323</v>
      </c>
      <c r="F456" t="s">
        <v>10</v>
      </c>
    </row>
    <row r="457" spans="1:6" x14ac:dyDescent="0.35">
      <c r="A457" t="s">
        <v>190</v>
      </c>
      <c r="B457" s="2">
        <v>1</v>
      </c>
      <c r="C457" t="s">
        <v>1324</v>
      </c>
      <c r="D457" t="s">
        <v>1325</v>
      </c>
      <c r="E457" t="s">
        <v>1326</v>
      </c>
      <c r="F457" t="s">
        <v>10</v>
      </c>
    </row>
    <row r="458" spans="1:6" x14ac:dyDescent="0.35">
      <c r="A458" t="s">
        <v>190</v>
      </c>
      <c r="B458" s="2">
        <v>1</v>
      </c>
      <c r="C458" t="s">
        <v>1327</v>
      </c>
      <c r="D458" t="s">
        <v>1328</v>
      </c>
      <c r="E458" t="s">
        <v>1329</v>
      </c>
      <c r="F458" t="s">
        <v>10</v>
      </c>
    </row>
    <row r="459" spans="1:6" x14ac:dyDescent="0.35">
      <c r="A459" t="s">
        <v>190</v>
      </c>
      <c r="B459" s="2">
        <v>1</v>
      </c>
      <c r="C459" t="s">
        <v>1330</v>
      </c>
      <c r="D459" t="s">
        <v>1331</v>
      </c>
      <c r="E459" t="s">
        <v>1332</v>
      </c>
      <c r="F459" t="s">
        <v>42</v>
      </c>
    </row>
    <row r="460" spans="1:6" x14ac:dyDescent="0.35">
      <c r="A460" t="s">
        <v>190</v>
      </c>
      <c r="B460" s="2">
        <v>1</v>
      </c>
      <c r="C460" t="s">
        <v>1333</v>
      </c>
      <c r="D460" t="s">
        <v>1334</v>
      </c>
      <c r="E460" t="s">
        <v>1335</v>
      </c>
      <c r="F460" t="s">
        <v>42</v>
      </c>
    </row>
    <row r="461" spans="1:6" x14ac:dyDescent="0.35">
      <c r="A461" t="s">
        <v>190</v>
      </c>
      <c r="B461" s="2">
        <v>1</v>
      </c>
      <c r="C461" t="s">
        <v>1336</v>
      </c>
      <c r="D461" t="s">
        <v>1337</v>
      </c>
      <c r="E461" t="s">
        <v>1338</v>
      </c>
      <c r="F461" t="s">
        <v>10</v>
      </c>
    </row>
    <row r="462" spans="1:6" x14ac:dyDescent="0.35">
      <c r="A462" t="s">
        <v>38</v>
      </c>
      <c r="B462" s="2">
        <v>9</v>
      </c>
      <c r="C462" t="s">
        <v>1339</v>
      </c>
      <c r="D462" t="s">
        <v>1340</v>
      </c>
      <c r="E462" t="s">
        <v>1341</v>
      </c>
      <c r="F462" t="s">
        <v>10</v>
      </c>
    </row>
    <row r="463" spans="1:6" x14ac:dyDescent="0.35">
      <c r="A463" t="s">
        <v>38</v>
      </c>
      <c r="B463" s="2">
        <v>10</v>
      </c>
      <c r="C463" t="s">
        <v>1342</v>
      </c>
      <c r="D463" t="s">
        <v>1343</v>
      </c>
      <c r="E463" t="s">
        <v>1344</v>
      </c>
      <c r="F463" t="s">
        <v>10</v>
      </c>
    </row>
    <row r="464" spans="1:6" x14ac:dyDescent="0.35">
      <c r="A464" t="s">
        <v>38</v>
      </c>
      <c r="B464" s="2">
        <v>2</v>
      </c>
      <c r="C464" t="s">
        <v>1345</v>
      </c>
      <c r="D464" t="s">
        <v>1346</v>
      </c>
      <c r="E464" t="s">
        <v>1347</v>
      </c>
      <c r="F464" t="s">
        <v>10</v>
      </c>
    </row>
    <row r="465" spans="1:6" x14ac:dyDescent="0.35">
      <c r="A465" t="s">
        <v>38</v>
      </c>
      <c r="B465" s="2">
        <v>1</v>
      </c>
      <c r="C465" t="s">
        <v>1348</v>
      </c>
      <c r="D465" t="s">
        <v>1349</v>
      </c>
      <c r="E465" t="s">
        <v>1350</v>
      </c>
      <c r="F465" t="s">
        <v>10</v>
      </c>
    </row>
    <row r="466" spans="1:6" x14ac:dyDescent="0.35">
      <c r="A466" t="s">
        <v>38</v>
      </c>
      <c r="B466" s="2">
        <v>6</v>
      </c>
      <c r="C466" t="s">
        <v>1351</v>
      </c>
      <c r="D466" t="s">
        <v>1352</v>
      </c>
      <c r="E466" t="s">
        <v>1353</v>
      </c>
      <c r="F466" t="s">
        <v>10</v>
      </c>
    </row>
    <row r="467" spans="1:6" x14ac:dyDescent="0.35">
      <c r="A467" t="s">
        <v>38</v>
      </c>
      <c r="B467" s="2">
        <v>5</v>
      </c>
      <c r="C467" t="s">
        <v>1354</v>
      </c>
      <c r="D467" t="s">
        <v>1355</v>
      </c>
      <c r="E467" t="s">
        <v>1356</v>
      </c>
      <c r="F467" t="s">
        <v>10</v>
      </c>
    </row>
    <row r="468" spans="1:6" x14ac:dyDescent="0.35">
      <c r="A468" t="s">
        <v>38</v>
      </c>
      <c r="B468" s="2">
        <v>6</v>
      </c>
      <c r="C468" t="s">
        <v>1357</v>
      </c>
      <c r="D468" t="s">
        <v>1358</v>
      </c>
      <c r="E468" t="s">
        <v>1359</v>
      </c>
      <c r="F468" t="s">
        <v>42</v>
      </c>
    </row>
    <row r="469" spans="1:6" x14ac:dyDescent="0.35">
      <c r="A469" t="s">
        <v>38</v>
      </c>
      <c r="B469" s="2">
        <v>1</v>
      </c>
      <c r="C469" t="s">
        <v>1360</v>
      </c>
      <c r="D469" t="s">
        <v>1361</v>
      </c>
      <c r="E469" t="s">
        <v>1362</v>
      </c>
      <c r="F469" t="s">
        <v>42</v>
      </c>
    </row>
    <row r="470" spans="1:6" x14ac:dyDescent="0.35">
      <c r="A470" t="s">
        <v>38</v>
      </c>
      <c r="B470" s="2">
        <v>1</v>
      </c>
      <c r="C470" t="s">
        <v>1363</v>
      </c>
      <c r="D470" t="s">
        <v>1364</v>
      </c>
      <c r="E470" t="s">
        <v>1365</v>
      </c>
      <c r="F470" t="s">
        <v>42</v>
      </c>
    </row>
    <row r="471" spans="1:6" x14ac:dyDescent="0.35">
      <c r="A471" t="s">
        <v>38</v>
      </c>
      <c r="B471" s="2">
        <v>9</v>
      </c>
      <c r="C471" t="s">
        <v>1366</v>
      </c>
      <c r="D471" t="s">
        <v>1367</v>
      </c>
      <c r="E471" t="s">
        <v>1368</v>
      </c>
      <c r="F471" t="s">
        <v>10</v>
      </c>
    </row>
    <row r="472" spans="1:6" x14ac:dyDescent="0.35">
      <c r="A472" t="s">
        <v>6</v>
      </c>
      <c r="B472" s="2">
        <v>9</v>
      </c>
      <c r="C472" t="s">
        <v>1369</v>
      </c>
      <c r="D472" t="s">
        <v>1370</v>
      </c>
      <c r="E472" t="s">
        <v>1371</v>
      </c>
      <c r="F472" t="s">
        <v>42</v>
      </c>
    </row>
    <row r="473" spans="1:6" x14ac:dyDescent="0.35">
      <c r="A473" t="s">
        <v>6</v>
      </c>
      <c r="B473" s="2">
        <v>8</v>
      </c>
      <c r="C473" t="s">
        <v>1372</v>
      </c>
      <c r="D473" t="s">
        <v>1373</v>
      </c>
      <c r="E473" t="s">
        <v>1374</v>
      </c>
      <c r="F473" t="s">
        <v>42</v>
      </c>
    </row>
    <row r="474" spans="1:6" x14ac:dyDescent="0.35">
      <c r="A474" t="s">
        <v>6</v>
      </c>
      <c r="B474" s="2">
        <v>4</v>
      </c>
      <c r="C474" t="s">
        <v>1375</v>
      </c>
      <c r="D474" t="s">
        <v>1376</v>
      </c>
      <c r="E474" t="s">
        <v>1377</v>
      </c>
      <c r="F474" t="s">
        <v>42</v>
      </c>
    </row>
    <row r="475" spans="1:6" x14ac:dyDescent="0.35">
      <c r="A475" t="s">
        <v>6</v>
      </c>
      <c r="B475" s="2">
        <v>7</v>
      </c>
      <c r="C475" t="s">
        <v>1378</v>
      </c>
      <c r="D475" t="s">
        <v>1379</v>
      </c>
      <c r="E475" t="s">
        <v>1380</v>
      </c>
      <c r="F475" t="s">
        <v>10</v>
      </c>
    </row>
    <row r="476" spans="1:6" ht="43.5" x14ac:dyDescent="0.35">
      <c r="A476" t="s">
        <v>6</v>
      </c>
      <c r="B476" s="2">
        <v>8</v>
      </c>
      <c r="C476" t="s">
        <v>1381</v>
      </c>
      <c r="D476" t="s">
        <v>40</v>
      </c>
      <c r="E476" s="1" t="s">
        <v>1382</v>
      </c>
      <c r="F476" t="s">
        <v>42</v>
      </c>
    </row>
    <row r="477" spans="1:6" x14ac:dyDescent="0.35">
      <c r="A477" t="s">
        <v>6</v>
      </c>
      <c r="B477" s="2">
        <v>7</v>
      </c>
      <c r="C477" t="s">
        <v>1383</v>
      </c>
      <c r="D477" t="s">
        <v>40</v>
      </c>
      <c r="E477" t="s">
        <v>1384</v>
      </c>
      <c r="F477" t="s">
        <v>10</v>
      </c>
    </row>
    <row r="478" spans="1:6" x14ac:dyDescent="0.35">
      <c r="A478" t="s">
        <v>6</v>
      </c>
      <c r="B478" s="2">
        <v>1</v>
      </c>
      <c r="C478" t="s">
        <v>1385</v>
      </c>
      <c r="D478" t="s">
        <v>1386</v>
      </c>
      <c r="E478" t="s">
        <v>1387</v>
      </c>
      <c r="F478" t="s">
        <v>10</v>
      </c>
    </row>
    <row r="479" spans="1:6" x14ac:dyDescent="0.35">
      <c r="A479" t="s">
        <v>6</v>
      </c>
      <c r="B479" s="2">
        <v>8</v>
      </c>
      <c r="C479" t="s">
        <v>1388</v>
      </c>
      <c r="D479" t="s">
        <v>1389</v>
      </c>
      <c r="E479" t="s">
        <v>1390</v>
      </c>
      <c r="F479" t="s">
        <v>10</v>
      </c>
    </row>
    <row r="480" spans="1:6" x14ac:dyDescent="0.35">
      <c r="A480" t="s">
        <v>6</v>
      </c>
      <c r="B480" s="2">
        <v>3</v>
      </c>
      <c r="C480" t="s">
        <v>1391</v>
      </c>
      <c r="D480" t="s">
        <v>1392</v>
      </c>
      <c r="E480" t="s">
        <v>1393</v>
      </c>
      <c r="F480" t="s">
        <v>10</v>
      </c>
    </row>
    <row r="481" spans="1:6" x14ac:dyDescent="0.35">
      <c r="A481" t="s">
        <v>6</v>
      </c>
      <c r="B481" s="2">
        <v>1</v>
      </c>
      <c r="C481" t="s">
        <v>1394</v>
      </c>
      <c r="D481" t="s">
        <v>1395</v>
      </c>
      <c r="E481" t="s">
        <v>1396</v>
      </c>
      <c r="F481" t="s">
        <v>10</v>
      </c>
    </row>
    <row r="482" spans="1:6" x14ac:dyDescent="0.35">
      <c r="A482" t="s">
        <v>38</v>
      </c>
      <c r="B482" s="2">
        <v>3</v>
      </c>
      <c r="C482" t="s">
        <v>1397</v>
      </c>
      <c r="D482" t="s">
        <v>1398</v>
      </c>
      <c r="E482" t="s">
        <v>1399</v>
      </c>
      <c r="F482" t="s">
        <v>10</v>
      </c>
    </row>
    <row r="483" spans="1:6" x14ac:dyDescent="0.35">
      <c r="A483" t="s">
        <v>38</v>
      </c>
      <c r="B483" s="2">
        <v>1</v>
      </c>
      <c r="C483" t="s">
        <v>1400</v>
      </c>
      <c r="D483" t="s">
        <v>1401</v>
      </c>
      <c r="E483" t="s">
        <v>1402</v>
      </c>
      <c r="F483" t="s">
        <v>10</v>
      </c>
    </row>
    <row r="484" spans="1:6" x14ac:dyDescent="0.35">
      <c r="A484" t="s">
        <v>38</v>
      </c>
      <c r="B484" s="2">
        <v>1</v>
      </c>
      <c r="C484" t="s">
        <v>1403</v>
      </c>
      <c r="D484" t="s">
        <v>1404</v>
      </c>
      <c r="E484" t="s">
        <v>1405</v>
      </c>
      <c r="F484" t="s">
        <v>10</v>
      </c>
    </row>
    <row r="485" spans="1:6" x14ac:dyDescent="0.35">
      <c r="A485" t="s">
        <v>38</v>
      </c>
      <c r="B485" s="2">
        <v>1</v>
      </c>
      <c r="C485" t="s">
        <v>1406</v>
      </c>
      <c r="D485" t="s">
        <v>1407</v>
      </c>
      <c r="E485" t="s">
        <v>1408</v>
      </c>
      <c r="F485" t="s">
        <v>10</v>
      </c>
    </row>
    <row r="486" spans="1:6" x14ac:dyDescent="0.35">
      <c r="A486" t="s">
        <v>38</v>
      </c>
      <c r="B486" s="2">
        <v>1</v>
      </c>
      <c r="C486" t="s">
        <v>1409</v>
      </c>
      <c r="D486" t="s">
        <v>1410</v>
      </c>
      <c r="E486" t="s">
        <v>1411</v>
      </c>
      <c r="F486" t="s">
        <v>10</v>
      </c>
    </row>
    <row r="487" spans="1:6" x14ac:dyDescent="0.35">
      <c r="A487" t="s">
        <v>38</v>
      </c>
      <c r="B487" s="2">
        <v>1</v>
      </c>
      <c r="C487" t="s">
        <v>1412</v>
      </c>
      <c r="D487" t="s">
        <v>1413</v>
      </c>
      <c r="E487" t="s">
        <v>1414</v>
      </c>
      <c r="F487" t="s">
        <v>10</v>
      </c>
    </row>
    <row r="488" spans="1:6" x14ac:dyDescent="0.35">
      <c r="A488" t="s">
        <v>38</v>
      </c>
      <c r="B488" s="2">
        <v>1</v>
      </c>
      <c r="C488" t="s">
        <v>1415</v>
      </c>
      <c r="D488" t="s">
        <v>1416</v>
      </c>
      <c r="E488" t="s">
        <v>1417</v>
      </c>
      <c r="F488" t="s">
        <v>10</v>
      </c>
    </row>
    <row r="489" spans="1:6" x14ac:dyDescent="0.35">
      <c r="A489" t="s">
        <v>38</v>
      </c>
      <c r="B489" s="2">
        <v>3</v>
      </c>
      <c r="C489" t="s">
        <v>1418</v>
      </c>
      <c r="D489" t="s">
        <v>1419</v>
      </c>
      <c r="E489" t="s">
        <v>1420</v>
      </c>
      <c r="F489" t="s">
        <v>10</v>
      </c>
    </row>
    <row r="490" spans="1:6" x14ac:dyDescent="0.35">
      <c r="A490" t="s">
        <v>38</v>
      </c>
      <c r="B490" s="2">
        <v>1</v>
      </c>
      <c r="C490" t="s">
        <v>1421</v>
      </c>
      <c r="D490" t="s">
        <v>1422</v>
      </c>
      <c r="E490" t="s">
        <v>1423</v>
      </c>
      <c r="F490" t="s">
        <v>10</v>
      </c>
    </row>
    <row r="491" spans="1:6" x14ac:dyDescent="0.35">
      <c r="A491" t="s">
        <v>38</v>
      </c>
      <c r="B491" s="2">
        <v>1</v>
      </c>
      <c r="C491" t="s">
        <v>1424</v>
      </c>
      <c r="D491" t="s">
        <v>921</v>
      </c>
      <c r="E491" t="s">
        <v>1425</v>
      </c>
      <c r="F491" t="s">
        <v>10</v>
      </c>
    </row>
    <row r="492" spans="1:6" x14ac:dyDescent="0.35">
      <c r="A492" t="s">
        <v>38</v>
      </c>
      <c r="B492" s="2">
        <v>5</v>
      </c>
      <c r="C492" t="s">
        <v>1426</v>
      </c>
      <c r="D492" t="s">
        <v>1427</v>
      </c>
      <c r="E492" t="s">
        <v>1428</v>
      </c>
      <c r="F492" t="s">
        <v>42</v>
      </c>
    </row>
    <row r="493" spans="1:6" x14ac:dyDescent="0.35">
      <c r="A493" t="s">
        <v>38</v>
      </c>
      <c r="B493" s="2">
        <v>1</v>
      </c>
      <c r="C493" t="s">
        <v>1429</v>
      </c>
      <c r="D493" t="s">
        <v>1430</v>
      </c>
      <c r="E493" t="s">
        <v>1431</v>
      </c>
      <c r="F493" t="s">
        <v>42</v>
      </c>
    </row>
    <row r="494" spans="1:6" x14ac:dyDescent="0.35">
      <c r="A494" t="s">
        <v>38</v>
      </c>
      <c r="B494" s="2">
        <v>2</v>
      </c>
      <c r="C494" t="s">
        <v>1432</v>
      </c>
      <c r="D494" t="s">
        <v>1433</v>
      </c>
      <c r="E494" t="s">
        <v>1434</v>
      </c>
      <c r="F494" t="s">
        <v>10</v>
      </c>
    </row>
    <row r="495" spans="1:6" x14ac:dyDescent="0.35">
      <c r="A495" t="s">
        <v>38</v>
      </c>
      <c r="B495" s="2">
        <v>8</v>
      </c>
      <c r="C495" t="s">
        <v>1435</v>
      </c>
      <c r="D495" t="s">
        <v>1436</v>
      </c>
      <c r="E495" t="s">
        <v>1437</v>
      </c>
      <c r="F495" t="s">
        <v>10</v>
      </c>
    </row>
    <row r="496" spans="1:6" x14ac:dyDescent="0.35">
      <c r="A496" t="s">
        <v>38</v>
      </c>
      <c r="B496" s="2">
        <v>2</v>
      </c>
      <c r="C496" t="s">
        <v>1438</v>
      </c>
      <c r="D496" t="s">
        <v>1439</v>
      </c>
      <c r="E496" t="s">
        <v>1440</v>
      </c>
      <c r="F496" t="s">
        <v>10</v>
      </c>
    </row>
    <row r="497" spans="1:6" x14ac:dyDescent="0.35">
      <c r="A497" t="s">
        <v>38</v>
      </c>
      <c r="B497" s="2">
        <v>6</v>
      </c>
      <c r="C497" t="s">
        <v>1441</v>
      </c>
      <c r="D497" t="s">
        <v>1442</v>
      </c>
      <c r="E497" t="s">
        <v>1443</v>
      </c>
      <c r="F497" t="s">
        <v>10</v>
      </c>
    </row>
    <row r="498" spans="1:6" x14ac:dyDescent="0.35">
      <c r="A498" t="s">
        <v>38</v>
      </c>
      <c r="B498" s="2">
        <v>2</v>
      </c>
      <c r="C498" t="s">
        <v>1444</v>
      </c>
      <c r="D498" t="s">
        <v>1445</v>
      </c>
      <c r="E498" t="s">
        <v>1446</v>
      </c>
      <c r="F498" t="s">
        <v>10</v>
      </c>
    </row>
    <row r="499" spans="1:6" x14ac:dyDescent="0.35">
      <c r="A499" t="s">
        <v>38</v>
      </c>
      <c r="B499" s="2">
        <v>1</v>
      </c>
      <c r="C499" t="s">
        <v>1447</v>
      </c>
      <c r="D499" t="s">
        <v>1448</v>
      </c>
      <c r="E499" t="s">
        <v>1449</v>
      </c>
      <c r="F499" t="s">
        <v>42</v>
      </c>
    </row>
    <row r="500" spans="1:6" x14ac:dyDescent="0.35">
      <c r="A500" t="s">
        <v>38</v>
      </c>
      <c r="B500" s="2">
        <v>1</v>
      </c>
      <c r="C500" t="s">
        <v>1450</v>
      </c>
      <c r="D500" t="s">
        <v>1451</v>
      </c>
      <c r="E500" t="s">
        <v>1452</v>
      </c>
      <c r="F500" t="s">
        <v>10</v>
      </c>
    </row>
    <row r="501" spans="1:6" x14ac:dyDescent="0.35">
      <c r="A501" t="s">
        <v>38</v>
      </c>
      <c r="B501" s="2">
        <v>3</v>
      </c>
      <c r="C501" t="s">
        <v>1453</v>
      </c>
      <c r="D501" t="s">
        <v>1454</v>
      </c>
      <c r="E501" t="s">
        <v>1455</v>
      </c>
      <c r="F501" t="s">
        <v>42</v>
      </c>
    </row>
    <row r="502" spans="1:6" x14ac:dyDescent="0.35">
      <c r="A502" t="s">
        <v>221</v>
      </c>
      <c r="B502" s="2">
        <v>9</v>
      </c>
      <c r="C502" t="s">
        <v>1456</v>
      </c>
      <c r="D502" t="s">
        <v>219</v>
      </c>
      <c r="E502" t="s">
        <v>1457</v>
      </c>
      <c r="F502" t="s">
        <v>42</v>
      </c>
    </row>
    <row r="503" spans="1:6" x14ac:dyDescent="0.35">
      <c r="A503" t="s">
        <v>221</v>
      </c>
      <c r="B503" s="2">
        <v>1</v>
      </c>
      <c r="C503" t="s">
        <v>1458</v>
      </c>
      <c r="D503" t="s">
        <v>1459</v>
      </c>
      <c r="E503" t="s">
        <v>1460</v>
      </c>
      <c r="F503" t="s">
        <v>10</v>
      </c>
    </row>
    <row r="504" spans="1:6" x14ac:dyDescent="0.35">
      <c r="A504" t="s">
        <v>221</v>
      </c>
      <c r="B504" s="2">
        <v>8</v>
      </c>
      <c r="C504" t="s">
        <v>1461</v>
      </c>
      <c r="D504" t="s">
        <v>1462</v>
      </c>
      <c r="E504" t="s">
        <v>1463</v>
      </c>
      <c r="F504" t="s">
        <v>10</v>
      </c>
    </row>
    <row r="505" spans="1:6" x14ac:dyDescent="0.35">
      <c r="A505" t="s">
        <v>221</v>
      </c>
      <c r="B505" s="2">
        <v>8</v>
      </c>
      <c r="C505" t="s">
        <v>1464</v>
      </c>
      <c r="D505" t="s">
        <v>1465</v>
      </c>
      <c r="E505" t="s">
        <v>1466</v>
      </c>
      <c r="F505" t="s">
        <v>42</v>
      </c>
    </row>
    <row r="506" spans="1:6" x14ac:dyDescent="0.35">
      <c r="A506" t="s">
        <v>221</v>
      </c>
      <c r="B506" s="2">
        <v>1</v>
      </c>
      <c r="C506" t="s">
        <v>1467</v>
      </c>
      <c r="D506" t="s">
        <v>1468</v>
      </c>
      <c r="E506" t="s">
        <v>1469</v>
      </c>
      <c r="F506" t="s">
        <v>10</v>
      </c>
    </row>
    <row r="507" spans="1:6" x14ac:dyDescent="0.35">
      <c r="A507" t="s">
        <v>221</v>
      </c>
      <c r="B507" s="2">
        <v>1</v>
      </c>
      <c r="C507" t="s">
        <v>1470</v>
      </c>
      <c r="D507" t="s">
        <v>1471</v>
      </c>
      <c r="E507" t="s">
        <v>1472</v>
      </c>
      <c r="F507" t="s">
        <v>42</v>
      </c>
    </row>
    <row r="508" spans="1:6" x14ac:dyDescent="0.35">
      <c r="A508" t="s">
        <v>221</v>
      </c>
      <c r="B508" s="2">
        <v>7</v>
      </c>
      <c r="C508" t="s">
        <v>1473</v>
      </c>
      <c r="D508" t="s">
        <v>1474</v>
      </c>
      <c r="E508" t="s">
        <v>1475</v>
      </c>
      <c r="F508" t="s">
        <v>10</v>
      </c>
    </row>
    <row r="509" spans="1:6" x14ac:dyDescent="0.35">
      <c r="A509" t="s">
        <v>221</v>
      </c>
      <c r="B509" s="2">
        <v>1</v>
      </c>
      <c r="C509" t="s">
        <v>175</v>
      </c>
      <c r="D509" t="s">
        <v>1476</v>
      </c>
      <c r="E509" t="s">
        <v>1477</v>
      </c>
      <c r="F509" t="s">
        <v>42</v>
      </c>
    </row>
    <row r="510" spans="1:6" x14ac:dyDescent="0.35">
      <c r="A510" t="s">
        <v>221</v>
      </c>
      <c r="B510" s="2">
        <v>10</v>
      </c>
      <c r="C510" t="s">
        <v>1478</v>
      </c>
      <c r="D510" t="s">
        <v>1479</v>
      </c>
      <c r="E510" t="s">
        <v>1480</v>
      </c>
      <c r="F510" t="s">
        <v>42</v>
      </c>
    </row>
    <row r="511" spans="1:6" x14ac:dyDescent="0.35">
      <c r="A511" t="s">
        <v>221</v>
      </c>
      <c r="B511" s="2">
        <v>1</v>
      </c>
      <c r="C511" t="s">
        <v>1481</v>
      </c>
      <c r="D511" t="s">
        <v>1482</v>
      </c>
      <c r="E511" t="s">
        <v>1483</v>
      </c>
      <c r="F511" t="s">
        <v>42</v>
      </c>
    </row>
    <row r="512" spans="1:6" x14ac:dyDescent="0.35">
      <c r="A512" t="s">
        <v>38</v>
      </c>
      <c r="B512" s="2">
        <v>10</v>
      </c>
      <c r="C512" t="s">
        <v>1484</v>
      </c>
      <c r="D512" t="s">
        <v>1485</v>
      </c>
      <c r="E512" t="s">
        <v>1486</v>
      </c>
      <c r="F512" t="s">
        <v>10</v>
      </c>
    </row>
    <row r="513" spans="1:6" x14ac:dyDescent="0.35">
      <c r="A513" t="s">
        <v>38</v>
      </c>
      <c r="B513" s="2">
        <v>8</v>
      </c>
      <c r="C513" t="s">
        <v>1487</v>
      </c>
      <c r="D513" t="s">
        <v>1488</v>
      </c>
      <c r="E513" t="s">
        <v>1489</v>
      </c>
      <c r="F513" t="s">
        <v>10</v>
      </c>
    </row>
    <row r="514" spans="1:6" x14ac:dyDescent="0.35">
      <c r="A514" t="s">
        <v>38</v>
      </c>
      <c r="B514" s="2">
        <v>10</v>
      </c>
      <c r="C514" t="s">
        <v>1490</v>
      </c>
      <c r="D514" t="s">
        <v>1491</v>
      </c>
      <c r="E514" t="s">
        <v>1492</v>
      </c>
      <c r="F514" t="s">
        <v>42</v>
      </c>
    </row>
    <row r="515" spans="1:6" x14ac:dyDescent="0.35">
      <c r="A515" t="s">
        <v>38</v>
      </c>
      <c r="B515" s="2">
        <v>1</v>
      </c>
      <c r="C515" t="s">
        <v>1493</v>
      </c>
      <c r="D515" t="s">
        <v>1494</v>
      </c>
      <c r="E515" t="s">
        <v>1495</v>
      </c>
      <c r="F515" t="s">
        <v>42</v>
      </c>
    </row>
    <row r="516" spans="1:6" x14ac:dyDescent="0.35">
      <c r="A516" t="s">
        <v>38</v>
      </c>
      <c r="B516" s="2">
        <v>4</v>
      </c>
      <c r="C516" t="s">
        <v>1496</v>
      </c>
      <c r="D516" t="s">
        <v>1497</v>
      </c>
      <c r="E516" t="s">
        <v>1498</v>
      </c>
      <c r="F516" t="s">
        <v>42</v>
      </c>
    </row>
    <row r="517" spans="1:6" x14ac:dyDescent="0.35">
      <c r="A517" t="s">
        <v>38</v>
      </c>
      <c r="B517" s="2">
        <v>9</v>
      </c>
      <c r="C517" t="s">
        <v>1499</v>
      </c>
      <c r="D517" t="s">
        <v>1500</v>
      </c>
      <c r="E517" t="s">
        <v>1501</v>
      </c>
      <c r="F517" t="s">
        <v>42</v>
      </c>
    </row>
    <row r="518" spans="1:6" x14ac:dyDescent="0.35">
      <c r="A518" t="s">
        <v>38</v>
      </c>
      <c r="B518" s="2">
        <v>10</v>
      </c>
      <c r="C518" t="s">
        <v>1502</v>
      </c>
      <c r="D518" t="s">
        <v>1503</v>
      </c>
      <c r="E518" t="s">
        <v>1504</v>
      </c>
      <c r="F518" t="s">
        <v>42</v>
      </c>
    </row>
    <row r="519" spans="1:6" x14ac:dyDescent="0.35">
      <c r="A519" t="s">
        <v>38</v>
      </c>
      <c r="B519" s="2">
        <v>5</v>
      </c>
      <c r="C519" t="s">
        <v>1505</v>
      </c>
      <c r="D519" t="s">
        <v>1506</v>
      </c>
      <c r="E519" t="s">
        <v>1507</v>
      </c>
      <c r="F519" t="s">
        <v>10</v>
      </c>
    </row>
    <row r="520" spans="1:6" x14ac:dyDescent="0.35">
      <c r="A520" t="s">
        <v>38</v>
      </c>
      <c r="B520" s="2">
        <v>10</v>
      </c>
      <c r="C520" t="s">
        <v>1508</v>
      </c>
      <c r="D520" t="s">
        <v>1509</v>
      </c>
      <c r="E520" t="s">
        <v>1510</v>
      </c>
      <c r="F520" t="s">
        <v>42</v>
      </c>
    </row>
    <row r="521" spans="1:6" x14ac:dyDescent="0.35">
      <c r="A521" t="s">
        <v>38</v>
      </c>
      <c r="B521" s="2">
        <v>8</v>
      </c>
      <c r="C521" t="s">
        <v>1511</v>
      </c>
      <c r="D521" t="s">
        <v>1512</v>
      </c>
      <c r="E521" t="s">
        <v>1513</v>
      </c>
      <c r="F521" t="s">
        <v>42</v>
      </c>
    </row>
    <row r="522" spans="1:6" x14ac:dyDescent="0.35">
      <c r="A522" t="s">
        <v>221</v>
      </c>
      <c r="B522" s="2">
        <v>1</v>
      </c>
      <c r="C522" t="s">
        <v>1514</v>
      </c>
      <c r="D522" t="s">
        <v>1515</v>
      </c>
      <c r="E522" t="s">
        <v>1516</v>
      </c>
      <c r="F522" t="s">
        <v>10</v>
      </c>
    </row>
    <row r="523" spans="1:6" x14ac:dyDescent="0.35">
      <c r="A523" t="s">
        <v>221</v>
      </c>
      <c r="B523" s="2">
        <v>9</v>
      </c>
      <c r="C523" t="s">
        <v>1517</v>
      </c>
      <c r="D523" t="s">
        <v>1518</v>
      </c>
      <c r="E523" t="s">
        <v>1519</v>
      </c>
      <c r="F523" t="s">
        <v>10</v>
      </c>
    </row>
    <row r="524" spans="1:6" x14ac:dyDescent="0.35">
      <c r="A524" t="s">
        <v>221</v>
      </c>
      <c r="B524" s="2">
        <v>10</v>
      </c>
      <c r="C524" t="s">
        <v>1520</v>
      </c>
      <c r="D524" t="s">
        <v>1521</v>
      </c>
      <c r="E524" t="s">
        <v>1522</v>
      </c>
      <c r="F524" t="s">
        <v>10</v>
      </c>
    </row>
    <row r="525" spans="1:6" x14ac:dyDescent="0.35">
      <c r="A525" t="s">
        <v>221</v>
      </c>
      <c r="B525" s="2">
        <v>1</v>
      </c>
      <c r="C525" t="s">
        <v>1523</v>
      </c>
      <c r="D525" t="s">
        <v>1524</v>
      </c>
      <c r="E525" t="s">
        <v>1525</v>
      </c>
      <c r="F525" t="s">
        <v>10</v>
      </c>
    </row>
    <row r="526" spans="1:6" x14ac:dyDescent="0.35">
      <c r="A526" t="s">
        <v>221</v>
      </c>
      <c r="B526" s="2">
        <v>3</v>
      </c>
      <c r="C526" t="s">
        <v>1526</v>
      </c>
      <c r="D526" t="s">
        <v>1527</v>
      </c>
      <c r="E526" t="s">
        <v>1528</v>
      </c>
      <c r="F526" t="s">
        <v>10</v>
      </c>
    </row>
    <row r="527" spans="1:6" x14ac:dyDescent="0.35">
      <c r="A527" t="s">
        <v>221</v>
      </c>
      <c r="B527" s="2">
        <v>1</v>
      </c>
      <c r="C527" t="s">
        <v>1529</v>
      </c>
      <c r="D527" t="s">
        <v>1530</v>
      </c>
      <c r="E527" t="s">
        <v>1531</v>
      </c>
      <c r="F527" t="s">
        <v>42</v>
      </c>
    </row>
    <row r="528" spans="1:6" x14ac:dyDescent="0.35">
      <c r="A528" t="s">
        <v>221</v>
      </c>
      <c r="B528" s="2">
        <v>1</v>
      </c>
      <c r="C528" t="s">
        <v>1532</v>
      </c>
      <c r="D528" t="s">
        <v>1533</v>
      </c>
      <c r="E528" t="s">
        <v>1534</v>
      </c>
      <c r="F528" t="s">
        <v>10</v>
      </c>
    </row>
    <row r="529" spans="1:6" x14ac:dyDescent="0.35">
      <c r="A529" t="s">
        <v>221</v>
      </c>
      <c r="B529" s="2">
        <v>1</v>
      </c>
      <c r="C529" t="s">
        <v>1535</v>
      </c>
      <c r="D529" t="s">
        <v>1536</v>
      </c>
      <c r="E529" t="s">
        <v>1537</v>
      </c>
      <c r="F529" t="s">
        <v>42</v>
      </c>
    </row>
    <row r="530" spans="1:6" x14ac:dyDescent="0.35">
      <c r="A530" t="s">
        <v>221</v>
      </c>
      <c r="B530" s="2">
        <v>10</v>
      </c>
      <c r="C530" t="s">
        <v>1538</v>
      </c>
      <c r="D530" t="s">
        <v>1539</v>
      </c>
      <c r="E530" t="s">
        <v>1540</v>
      </c>
      <c r="F530" t="s">
        <v>42</v>
      </c>
    </row>
    <row r="531" spans="1:6" x14ac:dyDescent="0.35">
      <c r="A531" t="s">
        <v>221</v>
      </c>
      <c r="B531" s="2">
        <v>1</v>
      </c>
      <c r="C531" t="s">
        <v>1541</v>
      </c>
      <c r="D531" t="s">
        <v>1542</v>
      </c>
      <c r="E531" t="s">
        <v>1543</v>
      </c>
      <c r="F531" t="s">
        <v>10</v>
      </c>
    </row>
    <row r="532" spans="1:6" x14ac:dyDescent="0.35">
      <c r="A532" t="s">
        <v>70</v>
      </c>
      <c r="B532" s="2">
        <v>8</v>
      </c>
      <c r="C532" t="s">
        <v>1544</v>
      </c>
      <c r="D532" t="s">
        <v>1545</v>
      </c>
      <c r="E532" t="s">
        <v>1546</v>
      </c>
      <c r="F532" t="s">
        <v>42</v>
      </c>
    </row>
    <row r="533" spans="1:6" x14ac:dyDescent="0.35">
      <c r="A533" t="s">
        <v>70</v>
      </c>
      <c r="B533" s="2">
        <v>10</v>
      </c>
      <c r="C533" t="s">
        <v>1547</v>
      </c>
      <c r="D533" t="s">
        <v>1548</v>
      </c>
      <c r="E533" t="s">
        <v>1549</v>
      </c>
      <c r="F533" t="s">
        <v>42</v>
      </c>
    </row>
    <row r="534" spans="1:6" x14ac:dyDescent="0.35">
      <c r="A534" t="s">
        <v>70</v>
      </c>
      <c r="B534" s="2">
        <v>1</v>
      </c>
      <c r="C534" t="s">
        <v>1550</v>
      </c>
      <c r="D534" t="s">
        <v>1551</v>
      </c>
      <c r="E534" t="s">
        <v>1552</v>
      </c>
      <c r="F534" t="s">
        <v>42</v>
      </c>
    </row>
    <row r="535" spans="1:6" x14ac:dyDescent="0.35">
      <c r="A535" t="s">
        <v>70</v>
      </c>
      <c r="B535" s="2">
        <v>9</v>
      </c>
      <c r="C535" t="s">
        <v>1553</v>
      </c>
      <c r="D535" t="s">
        <v>1554</v>
      </c>
      <c r="E535" t="s">
        <v>1555</v>
      </c>
      <c r="F535" t="s">
        <v>10</v>
      </c>
    </row>
    <row r="536" spans="1:6" x14ac:dyDescent="0.35">
      <c r="A536" t="s">
        <v>70</v>
      </c>
      <c r="B536" s="2">
        <v>3</v>
      </c>
      <c r="C536" t="s">
        <v>1556</v>
      </c>
      <c r="D536" t="s">
        <v>1557</v>
      </c>
      <c r="E536" t="s">
        <v>1558</v>
      </c>
      <c r="F536" t="s">
        <v>10</v>
      </c>
    </row>
    <row r="537" spans="1:6" x14ac:dyDescent="0.35">
      <c r="A537" t="s">
        <v>70</v>
      </c>
      <c r="B537" s="2">
        <v>7</v>
      </c>
      <c r="C537" t="s">
        <v>1559</v>
      </c>
      <c r="D537" t="s">
        <v>1560</v>
      </c>
      <c r="E537" t="s">
        <v>1561</v>
      </c>
      <c r="F537" t="s">
        <v>10</v>
      </c>
    </row>
    <row r="538" spans="1:6" x14ac:dyDescent="0.35">
      <c r="A538" t="s">
        <v>70</v>
      </c>
      <c r="B538" s="2">
        <v>1</v>
      </c>
      <c r="C538" t="s">
        <v>1562</v>
      </c>
      <c r="D538" t="s">
        <v>1563</v>
      </c>
      <c r="E538" t="s">
        <v>1564</v>
      </c>
      <c r="F538" t="s">
        <v>42</v>
      </c>
    </row>
    <row r="539" spans="1:6" x14ac:dyDescent="0.35">
      <c r="A539" t="s">
        <v>70</v>
      </c>
      <c r="B539" s="2">
        <v>1</v>
      </c>
      <c r="C539" t="s">
        <v>1565</v>
      </c>
      <c r="D539" t="s">
        <v>1566</v>
      </c>
      <c r="E539" t="s">
        <v>1567</v>
      </c>
      <c r="F539" t="s">
        <v>10</v>
      </c>
    </row>
    <row r="540" spans="1:6" x14ac:dyDescent="0.35">
      <c r="A540" t="s">
        <v>70</v>
      </c>
      <c r="B540" s="2">
        <v>1</v>
      </c>
      <c r="C540" t="s">
        <v>1568</v>
      </c>
      <c r="D540" t="s">
        <v>1569</v>
      </c>
      <c r="E540" t="s">
        <v>1570</v>
      </c>
      <c r="F540" t="s">
        <v>10</v>
      </c>
    </row>
    <row r="541" spans="1:6" x14ac:dyDescent="0.35">
      <c r="A541" t="s">
        <v>70</v>
      </c>
      <c r="B541" s="2">
        <v>9</v>
      </c>
      <c r="C541" t="s">
        <v>1571</v>
      </c>
      <c r="D541" t="s">
        <v>1572</v>
      </c>
      <c r="E541" t="s">
        <v>1573</v>
      </c>
      <c r="F541" t="s">
        <v>10</v>
      </c>
    </row>
    <row r="542" spans="1:6" x14ac:dyDescent="0.35">
      <c r="A542" t="s">
        <v>6</v>
      </c>
      <c r="B542" s="2">
        <v>1</v>
      </c>
      <c r="C542" t="s">
        <v>1574</v>
      </c>
      <c r="D542" t="s">
        <v>1575</v>
      </c>
      <c r="E542" t="s">
        <v>1576</v>
      </c>
      <c r="F542" t="s">
        <v>10</v>
      </c>
    </row>
    <row r="543" spans="1:6" x14ac:dyDescent="0.35">
      <c r="A543" t="s">
        <v>6</v>
      </c>
      <c r="B543" s="2">
        <v>1</v>
      </c>
      <c r="C543" t="s">
        <v>1577</v>
      </c>
      <c r="D543" t="s">
        <v>1578</v>
      </c>
      <c r="E543" t="s">
        <v>1579</v>
      </c>
      <c r="F543" t="s">
        <v>10</v>
      </c>
    </row>
    <row r="544" spans="1:6" x14ac:dyDescent="0.35">
      <c r="A544" t="s">
        <v>6</v>
      </c>
      <c r="B544" s="2">
        <v>1</v>
      </c>
      <c r="C544" t="s">
        <v>1580</v>
      </c>
      <c r="D544" t="s">
        <v>1581</v>
      </c>
      <c r="E544" t="s">
        <v>1582</v>
      </c>
      <c r="F544" t="s">
        <v>10</v>
      </c>
    </row>
    <row r="545" spans="1:6" x14ac:dyDescent="0.35">
      <c r="A545" t="s">
        <v>6</v>
      </c>
      <c r="B545" s="2">
        <v>1</v>
      </c>
      <c r="C545" t="s">
        <v>1583</v>
      </c>
      <c r="D545" t="s">
        <v>1584</v>
      </c>
      <c r="E545" t="s">
        <v>1585</v>
      </c>
      <c r="F545" t="s">
        <v>10</v>
      </c>
    </row>
    <row r="546" spans="1:6" x14ac:dyDescent="0.35">
      <c r="A546" t="s">
        <v>6</v>
      </c>
      <c r="B546" s="2">
        <v>1</v>
      </c>
      <c r="C546" t="s">
        <v>1586</v>
      </c>
      <c r="D546" t="s">
        <v>1587</v>
      </c>
      <c r="E546" t="s">
        <v>1588</v>
      </c>
      <c r="F546" t="s">
        <v>42</v>
      </c>
    </row>
    <row r="547" spans="1:6" x14ac:dyDescent="0.35">
      <c r="A547" t="s">
        <v>6</v>
      </c>
      <c r="B547" s="2">
        <v>1</v>
      </c>
      <c r="C547" t="s">
        <v>1589</v>
      </c>
      <c r="D547" t="s">
        <v>1590</v>
      </c>
      <c r="E547" t="s">
        <v>1591</v>
      </c>
      <c r="F547" t="s">
        <v>10</v>
      </c>
    </row>
    <row r="548" spans="1:6" x14ac:dyDescent="0.35">
      <c r="A548" t="s">
        <v>6</v>
      </c>
      <c r="B548" s="2">
        <v>3</v>
      </c>
      <c r="C548" t="s">
        <v>1592</v>
      </c>
      <c r="D548" t="s">
        <v>1593</v>
      </c>
      <c r="E548" t="s">
        <v>1594</v>
      </c>
      <c r="F548" t="s">
        <v>10</v>
      </c>
    </row>
    <row r="549" spans="1:6" x14ac:dyDescent="0.35">
      <c r="A549" t="s">
        <v>6</v>
      </c>
      <c r="B549" s="2">
        <v>10</v>
      </c>
      <c r="C549" t="s">
        <v>1595</v>
      </c>
      <c r="D549" t="s">
        <v>1596</v>
      </c>
      <c r="E549" t="s">
        <v>1597</v>
      </c>
      <c r="F549" t="s">
        <v>10</v>
      </c>
    </row>
    <row r="550" spans="1:6" x14ac:dyDescent="0.35">
      <c r="A550" t="s">
        <v>6</v>
      </c>
      <c r="B550" s="2">
        <v>2</v>
      </c>
      <c r="C550" t="s">
        <v>1598</v>
      </c>
      <c r="D550" t="s">
        <v>1599</v>
      </c>
      <c r="E550" t="s">
        <v>1600</v>
      </c>
      <c r="F550" t="s">
        <v>10</v>
      </c>
    </row>
    <row r="551" spans="1:6" x14ac:dyDescent="0.35">
      <c r="A551" t="s">
        <v>6</v>
      </c>
      <c r="B551" s="2">
        <v>1</v>
      </c>
      <c r="C551" t="s">
        <v>1601</v>
      </c>
      <c r="D551" t="s">
        <v>1602</v>
      </c>
      <c r="E551" t="s">
        <v>1603</v>
      </c>
      <c r="F551" t="s">
        <v>10</v>
      </c>
    </row>
    <row r="552" spans="1:6" x14ac:dyDescent="0.35">
      <c r="A552" t="s">
        <v>330</v>
      </c>
      <c r="B552" s="2">
        <v>1</v>
      </c>
      <c r="C552" t="s">
        <v>1604</v>
      </c>
      <c r="D552" t="s">
        <v>1605</v>
      </c>
      <c r="E552" t="s">
        <v>1606</v>
      </c>
      <c r="F552" t="s">
        <v>10</v>
      </c>
    </row>
    <row r="553" spans="1:6" x14ac:dyDescent="0.35">
      <c r="A553" t="s">
        <v>330</v>
      </c>
      <c r="B553" s="2">
        <v>1</v>
      </c>
      <c r="C553" t="s">
        <v>1607</v>
      </c>
      <c r="D553" t="s">
        <v>1608</v>
      </c>
      <c r="E553" t="s">
        <v>1609</v>
      </c>
      <c r="F553" t="s">
        <v>10</v>
      </c>
    </row>
    <row r="554" spans="1:6" x14ac:dyDescent="0.35">
      <c r="A554" t="s">
        <v>330</v>
      </c>
      <c r="B554" s="2">
        <v>1</v>
      </c>
      <c r="C554" t="s">
        <v>1610</v>
      </c>
      <c r="D554" t="s">
        <v>1611</v>
      </c>
      <c r="E554" t="s">
        <v>1612</v>
      </c>
      <c r="F554" t="s">
        <v>10</v>
      </c>
    </row>
    <row r="555" spans="1:6" x14ac:dyDescent="0.35">
      <c r="A555" t="s">
        <v>330</v>
      </c>
      <c r="B555" s="2">
        <v>1</v>
      </c>
      <c r="C555" t="s">
        <v>1613</v>
      </c>
      <c r="D555" t="s">
        <v>1614</v>
      </c>
      <c r="E555" t="s">
        <v>1615</v>
      </c>
      <c r="F555" t="s">
        <v>42</v>
      </c>
    </row>
    <row r="556" spans="1:6" x14ac:dyDescent="0.35">
      <c r="A556" t="s">
        <v>330</v>
      </c>
      <c r="B556" s="2">
        <v>1</v>
      </c>
      <c r="C556" t="s">
        <v>1598</v>
      </c>
      <c r="D556" t="s">
        <v>1616</v>
      </c>
      <c r="E556" t="s">
        <v>1617</v>
      </c>
      <c r="F556" t="s">
        <v>10</v>
      </c>
    </row>
    <row r="557" spans="1:6" x14ac:dyDescent="0.35">
      <c r="A557" t="s">
        <v>330</v>
      </c>
      <c r="B557" s="2">
        <v>1</v>
      </c>
      <c r="C557" t="s">
        <v>1618</v>
      </c>
      <c r="D557" t="s">
        <v>1619</v>
      </c>
      <c r="E557" t="s">
        <v>1620</v>
      </c>
      <c r="F557" t="s">
        <v>10</v>
      </c>
    </row>
    <row r="558" spans="1:6" x14ac:dyDescent="0.35">
      <c r="A558" t="s">
        <v>330</v>
      </c>
      <c r="B558" s="2">
        <v>8</v>
      </c>
      <c r="C558" t="s">
        <v>1621</v>
      </c>
      <c r="D558" t="s">
        <v>1622</v>
      </c>
      <c r="E558" t="s">
        <v>1623</v>
      </c>
      <c r="F558" t="s">
        <v>10</v>
      </c>
    </row>
    <row r="559" spans="1:6" x14ac:dyDescent="0.35">
      <c r="A559" t="s">
        <v>330</v>
      </c>
      <c r="B559" s="2">
        <v>1</v>
      </c>
      <c r="C559" t="s">
        <v>1624</v>
      </c>
      <c r="D559" t="s">
        <v>1625</v>
      </c>
      <c r="E559" t="s">
        <v>1626</v>
      </c>
      <c r="F559" t="s">
        <v>10</v>
      </c>
    </row>
    <row r="560" spans="1:6" x14ac:dyDescent="0.35">
      <c r="A560" t="s">
        <v>330</v>
      </c>
      <c r="B560" s="2">
        <v>1</v>
      </c>
      <c r="C560" t="s">
        <v>1627</v>
      </c>
      <c r="D560" t="s">
        <v>1628</v>
      </c>
      <c r="E560" t="s">
        <v>1629</v>
      </c>
      <c r="F560" t="s">
        <v>10</v>
      </c>
    </row>
    <row r="561" spans="1:6" x14ac:dyDescent="0.35">
      <c r="A561" t="s">
        <v>330</v>
      </c>
      <c r="B561" s="2">
        <v>1</v>
      </c>
      <c r="C561" t="s">
        <v>787</v>
      </c>
      <c r="D561" t="s">
        <v>1630</v>
      </c>
      <c r="E561" t="s">
        <v>1631</v>
      </c>
      <c r="F561" t="s">
        <v>10</v>
      </c>
    </row>
    <row r="562" spans="1:6" x14ac:dyDescent="0.35">
      <c r="A562" t="s">
        <v>330</v>
      </c>
      <c r="B562" s="2">
        <v>1</v>
      </c>
      <c r="C562" t="s">
        <v>1632</v>
      </c>
      <c r="D562" t="s">
        <v>1633</v>
      </c>
      <c r="E562" t="s">
        <v>1634</v>
      </c>
      <c r="F562" t="s">
        <v>10</v>
      </c>
    </row>
    <row r="563" spans="1:6" x14ac:dyDescent="0.35">
      <c r="A563" t="s">
        <v>330</v>
      </c>
      <c r="B563" s="2">
        <v>1</v>
      </c>
      <c r="C563" t="s">
        <v>1635</v>
      </c>
      <c r="D563" t="s">
        <v>1636</v>
      </c>
      <c r="E563" t="s">
        <v>1637</v>
      </c>
      <c r="F563" t="s">
        <v>10</v>
      </c>
    </row>
    <row r="564" spans="1:6" x14ac:dyDescent="0.35">
      <c r="A564" t="s">
        <v>330</v>
      </c>
      <c r="B564" s="2">
        <v>1</v>
      </c>
      <c r="C564" t="s">
        <v>1638</v>
      </c>
      <c r="D564" t="s">
        <v>1639</v>
      </c>
      <c r="E564" t="s">
        <v>1640</v>
      </c>
      <c r="F564" t="s">
        <v>10</v>
      </c>
    </row>
    <row r="565" spans="1:6" x14ac:dyDescent="0.35">
      <c r="A565" t="s">
        <v>330</v>
      </c>
      <c r="B565" s="2">
        <v>1</v>
      </c>
      <c r="C565" t="s">
        <v>1641</v>
      </c>
      <c r="D565" t="s">
        <v>1642</v>
      </c>
      <c r="E565" t="s">
        <v>1643</v>
      </c>
      <c r="F565" t="s">
        <v>10</v>
      </c>
    </row>
    <row r="566" spans="1:6" x14ac:dyDescent="0.35">
      <c r="A566" t="s">
        <v>330</v>
      </c>
      <c r="B566" s="2">
        <v>1</v>
      </c>
      <c r="C566" t="s">
        <v>1644</v>
      </c>
      <c r="D566" t="s">
        <v>1628</v>
      </c>
      <c r="E566" t="s">
        <v>1645</v>
      </c>
      <c r="F566" t="s">
        <v>10</v>
      </c>
    </row>
    <row r="567" spans="1:6" x14ac:dyDescent="0.35">
      <c r="A567" t="s">
        <v>330</v>
      </c>
      <c r="B567" s="2">
        <v>1</v>
      </c>
      <c r="C567" t="s">
        <v>1646</v>
      </c>
      <c r="D567" t="s">
        <v>1647</v>
      </c>
      <c r="E567" t="s">
        <v>1648</v>
      </c>
      <c r="F567" t="s">
        <v>42</v>
      </c>
    </row>
    <row r="568" spans="1:6" x14ac:dyDescent="0.35">
      <c r="A568" t="s">
        <v>330</v>
      </c>
      <c r="B568" s="2">
        <v>1</v>
      </c>
      <c r="C568" t="s">
        <v>1649</v>
      </c>
      <c r="D568" t="s">
        <v>1650</v>
      </c>
      <c r="E568" t="s">
        <v>1651</v>
      </c>
      <c r="F568" t="s">
        <v>42</v>
      </c>
    </row>
    <row r="569" spans="1:6" x14ac:dyDescent="0.35">
      <c r="A569" t="s">
        <v>330</v>
      </c>
      <c r="B569" s="2">
        <v>1</v>
      </c>
      <c r="C569" t="s">
        <v>1652</v>
      </c>
      <c r="D569" t="s">
        <v>1653</v>
      </c>
      <c r="E569" t="s">
        <v>1654</v>
      </c>
      <c r="F569" t="s">
        <v>10</v>
      </c>
    </row>
    <row r="570" spans="1:6" x14ac:dyDescent="0.35">
      <c r="A570" t="s">
        <v>330</v>
      </c>
      <c r="B570" s="2">
        <v>8</v>
      </c>
      <c r="C570" t="s">
        <v>1655</v>
      </c>
      <c r="D570" t="s">
        <v>1656</v>
      </c>
      <c r="E570" t="s">
        <v>1657</v>
      </c>
      <c r="F570" t="s">
        <v>10</v>
      </c>
    </row>
    <row r="571" spans="1:6" x14ac:dyDescent="0.35">
      <c r="A571" t="s">
        <v>330</v>
      </c>
      <c r="B571" s="2">
        <v>8</v>
      </c>
      <c r="C571" t="s">
        <v>1658</v>
      </c>
      <c r="D571" t="s">
        <v>1659</v>
      </c>
      <c r="E571" t="s">
        <v>1660</v>
      </c>
      <c r="F571" t="s">
        <v>10</v>
      </c>
    </row>
    <row r="572" spans="1:6" x14ac:dyDescent="0.35">
      <c r="A572" t="s">
        <v>221</v>
      </c>
      <c r="B572" s="2">
        <v>1</v>
      </c>
      <c r="C572" t="s">
        <v>1661</v>
      </c>
      <c r="D572" t="s">
        <v>1662</v>
      </c>
      <c r="E572" t="s">
        <v>1663</v>
      </c>
      <c r="F572" t="s">
        <v>10</v>
      </c>
    </row>
    <row r="573" spans="1:6" x14ac:dyDescent="0.35">
      <c r="A573" t="s">
        <v>221</v>
      </c>
      <c r="B573" s="2">
        <v>1</v>
      </c>
      <c r="C573" t="s">
        <v>1664</v>
      </c>
      <c r="D573" t="s">
        <v>1665</v>
      </c>
      <c r="E573" t="s">
        <v>1666</v>
      </c>
      <c r="F573" t="s">
        <v>10</v>
      </c>
    </row>
    <row r="574" spans="1:6" x14ac:dyDescent="0.35">
      <c r="A574" t="s">
        <v>221</v>
      </c>
      <c r="B574" s="2">
        <v>2</v>
      </c>
      <c r="C574" t="s">
        <v>1667</v>
      </c>
      <c r="D574" t="s">
        <v>1668</v>
      </c>
      <c r="E574" t="s">
        <v>1669</v>
      </c>
      <c r="F574" t="s">
        <v>10</v>
      </c>
    </row>
    <row r="575" spans="1:6" x14ac:dyDescent="0.35">
      <c r="A575" t="s">
        <v>221</v>
      </c>
      <c r="B575" s="2">
        <v>1</v>
      </c>
      <c r="C575" t="s">
        <v>1670</v>
      </c>
      <c r="D575" t="s">
        <v>1671</v>
      </c>
      <c r="E575" t="s">
        <v>1672</v>
      </c>
      <c r="F575" t="s">
        <v>10</v>
      </c>
    </row>
    <row r="576" spans="1:6" x14ac:dyDescent="0.35">
      <c r="A576" t="s">
        <v>221</v>
      </c>
      <c r="B576" s="2">
        <v>3</v>
      </c>
      <c r="C576" t="s">
        <v>1673</v>
      </c>
      <c r="D576" t="s">
        <v>1674</v>
      </c>
      <c r="E576" t="s">
        <v>1675</v>
      </c>
      <c r="F576" t="s">
        <v>10</v>
      </c>
    </row>
    <row r="577" spans="1:6" x14ac:dyDescent="0.35">
      <c r="A577" t="s">
        <v>221</v>
      </c>
      <c r="B577" s="2">
        <v>1</v>
      </c>
      <c r="C577" t="s">
        <v>1676</v>
      </c>
      <c r="D577" t="s">
        <v>1677</v>
      </c>
      <c r="E577" t="s">
        <v>1678</v>
      </c>
      <c r="F577" t="s">
        <v>10</v>
      </c>
    </row>
    <row r="578" spans="1:6" x14ac:dyDescent="0.35">
      <c r="A578" t="s">
        <v>221</v>
      </c>
      <c r="B578" s="2">
        <v>1</v>
      </c>
      <c r="C578" t="s">
        <v>1679</v>
      </c>
      <c r="D578" t="s">
        <v>1680</v>
      </c>
      <c r="E578" t="s">
        <v>1681</v>
      </c>
      <c r="F578" t="s">
        <v>10</v>
      </c>
    </row>
    <row r="579" spans="1:6" x14ac:dyDescent="0.35">
      <c r="A579" t="s">
        <v>221</v>
      </c>
      <c r="B579" s="2">
        <v>1</v>
      </c>
      <c r="C579" t="s">
        <v>1682</v>
      </c>
      <c r="D579" t="s">
        <v>1683</v>
      </c>
      <c r="E579" t="s">
        <v>1684</v>
      </c>
      <c r="F579" t="s">
        <v>10</v>
      </c>
    </row>
    <row r="580" spans="1:6" x14ac:dyDescent="0.35">
      <c r="A580" t="s">
        <v>221</v>
      </c>
      <c r="B580" s="2">
        <v>1</v>
      </c>
      <c r="C580" t="s">
        <v>1685</v>
      </c>
      <c r="D580" t="s">
        <v>1686</v>
      </c>
      <c r="E580" t="s">
        <v>1687</v>
      </c>
      <c r="F580" t="s">
        <v>42</v>
      </c>
    </row>
    <row r="581" spans="1:6" x14ac:dyDescent="0.35">
      <c r="A581" t="s">
        <v>221</v>
      </c>
      <c r="B581" s="2">
        <v>1</v>
      </c>
      <c r="C581" t="s">
        <v>1688</v>
      </c>
      <c r="D581" t="s">
        <v>1689</v>
      </c>
      <c r="E581" t="s">
        <v>1690</v>
      </c>
      <c r="F581" t="s">
        <v>10</v>
      </c>
    </row>
    <row r="582" spans="1:6" x14ac:dyDescent="0.35">
      <c r="A582" t="s">
        <v>6</v>
      </c>
      <c r="B582" s="2">
        <v>1</v>
      </c>
      <c r="C582" t="s">
        <v>1691</v>
      </c>
      <c r="D582" t="s">
        <v>1692</v>
      </c>
      <c r="E582" t="s">
        <v>1693</v>
      </c>
      <c r="F582" t="s">
        <v>10</v>
      </c>
    </row>
    <row r="583" spans="1:6" x14ac:dyDescent="0.35">
      <c r="A583" t="s">
        <v>6</v>
      </c>
      <c r="B583" s="2">
        <v>9</v>
      </c>
      <c r="C583" t="s">
        <v>1694</v>
      </c>
      <c r="D583" t="s">
        <v>1695</v>
      </c>
      <c r="E583" t="s">
        <v>1696</v>
      </c>
      <c r="F583" t="s">
        <v>10</v>
      </c>
    </row>
    <row r="584" spans="1:6" x14ac:dyDescent="0.35">
      <c r="A584" t="s">
        <v>6</v>
      </c>
      <c r="B584" s="2">
        <v>1</v>
      </c>
      <c r="C584" t="s">
        <v>1697</v>
      </c>
      <c r="D584" t="s">
        <v>1698</v>
      </c>
      <c r="E584" t="s">
        <v>1699</v>
      </c>
      <c r="F584" t="s">
        <v>10</v>
      </c>
    </row>
    <row r="585" spans="1:6" x14ac:dyDescent="0.35">
      <c r="A585" t="s">
        <v>6</v>
      </c>
      <c r="B585" s="2">
        <v>1</v>
      </c>
      <c r="C585" t="s">
        <v>1700</v>
      </c>
      <c r="D585" t="s">
        <v>1701</v>
      </c>
      <c r="E585" t="s">
        <v>1702</v>
      </c>
      <c r="F585" t="s">
        <v>10</v>
      </c>
    </row>
    <row r="586" spans="1:6" x14ac:dyDescent="0.35">
      <c r="A586" t="s">
        <v>6</v>
      </c>
      <c r="B586" s="2">
        <v>1</v>
      </c>
      <c r="C586" t="s">
        <v>1703</v>
      </c>
      <c r="D586" t="s">
        <v>1704</v>
      </c>
      <c r="E586" t="s">
        <v>1705</v>
      </c>
      <c r="F586" t="s">
        <v>42</v>
      </c>
    </row>
    <row r="587" spans="1:6" x14ac:dyDescent="0.35">
      <c r="A587" t="s">
        <v>6</v>
      </c>
      <c r="B587" s="2">
        <v>1</v>
      </c>
      <c r="C587" t="s">
        <v>1706</v>
      </c>
      <c r="D587" t="s">
        <v>1707</v>
      </c>
      <c r="E587" t="s">
        <v>1708</v>
      </c>
      <c r="F587" t="s">
        <v>10</v>
      </c>
    </row>
    <row r="588" spans="1:6" x14ac:dyDescent="0.35">
      <c r="A588" t="s">
        <v>6</v>
      </c>
      <c r="B588" s="2">
        <v>1</v>
      </c>
      <c r="C588" t="s">
        <v>1709</v>
      </c>
      <c r="D588" t="s">
        <v>1710</v>
      </c>
      <c r="E588" t="s">
        <v>1711</v>
      </c>
      <c r="F588" t="s">
        <v>42</v>
      </c>
    </row>
    <row r="589" spans="1:6" x14ac:dyDescent="0.35">
      <c r="A589" t="s">
        <v>6</v>
      </c>
      <c r="B589" s="2">
        <v>10</v>
      </c>
      <c r="C589" t="s">
        <v>1712</v>
      </c>
      <c r="D589" t="s">
        <v>1713</v>
      </c>
      <c r="E589" t="s">
        <v>1714</v>
      </c>
      <c r="F589" t="s">
        <v>42</v>
      </c>
    </row>
    <row r="590" spans="1:6" x14ac:dyDescent="0.35">
      <c r="A590" t="s">
        <v>6</v>
      </c>
      <c r="B590" s="2">
        <v>3</v>
      </c>
      <c r="C590" t="s">
        <v>1715</v>
      </c>
      <c r="D590" t="s">
        <v>1716</v>
      </c>
      <c r="E590" t="s">
        <v>1717</v>
      </c>
      <c r="F590" t="s">
        <v>10</v>
      </c>
    </row>
    <row r="591" spans="1:6" x14ac:dyDescent="0.35">
      <c r="A591" t="s">
        <v>6</v>
      </c>
      <c r="B591" s="2">
        <v>10</v>
      </c>
      <c r="C591" t="s">
        <v>1718</v>
      </c>
      <c r="D591" t="s">
        <v>1719</v>
      </c>
      <c r="E591" t="s">
        <v>1720</v>
      </c>
      <c r="F591" t="s">
        <v>10</v>
      </c>
    </row>
    <row r="592" spans="1:6" x14ac:dyDescent="0.35">
      <c r="A592" t="s">
        <v>6</v>
      </c>
      <c r="B592" s="2">
        <v>10</v>
      </c>
      <c r="C592" t="s">
        <v>1721</v>
      </c>
      <c r="D592" t="s">
        <v>1722</v>
      </c>
      <c r="E592" t="s">
        <v>1723</v>
      </c>
      <c r="F592" t="s">
        <v>10</v>
      </c>
    </row>
    <row r="593" spans="1:6" x14ac:dyDescent="0.35">
      <c r="A593" t="s">
        <v>6</v>
      </c>
      <c r="B593" s="2">
        <v>1</v>
      </c>
      <c r="C593" t="s">
        <v>1724</v>
      </c>
      <c r="D593" t="s">
        <v>1725</v>
      </c>
      <c r="E593" t="s">
        <v>1726</v>
      </c>
      <c r="F593" t="s">
        <v>10</v>
      </c>
    </row>
    <row r="594" spans="1:6" x14ac:dyDescent="0.35">
      <c r="A594" t="s">
        <v>6</v>
      </c>
      <c r="B594" s="2">
        <v>1</v>
      </c>
      <c r="C594" t="s">
        <v>1727</v>
      </c>
      <c r="D594" t="s">
        <v>1728</v>
      </c>
      <c r="E594" t="s">
        <v>1729</v>
      </c>
      <c r="F594" t="s">
        <v>42</v>
      </c>
    </row>
    <row r="595" spans="1:6" x14ac:dyDescent="0.35">
      <c r="A595" t="s">
        <v>6</v>
      </c>
      <c r="B595" s="2">
        <v>1</v>
      </c>
      <c r="C595" t="s">
        <v>1730</v>
      </c>
      <c r="D595" t="s">
        <v>1731</v>
      </c>
      <c r="E595" t="s">
        <v>1732</v>
      </c>
      <c r="F595" t="s">
        <v>10</v>
      </c>
    </row>
    <row r="596" spans="1:6" x14ac:dyDescent="0.35">
      <c r="A596" t="s">
        <v>6</v>
      </c>
      <c r="B596" s="2">
        <v>4</v>
      </c>
      <c r="C596" t="s">
        <v>1733</v>
      </c>
      <c r="D596" t="s">
        <v>1734</v>
      </c>
      <c r="E596" t="s">
        <v>1735</v>
      </c>
      <c r="F596" t="s">
        <v>42</v>
      </c>
    </row>
    <row r="597" spans="1:6" x14ac:dyDescent="0.35">
      <c r="A597" t="s">
        <v>6</v>
      </c>
      <c r="B597" s="2">
        <v>10</v>
      </c>
      <c r="C597" t="s">
        <v>1736</v>
      </c>
      <c r="D597" t="s">
        <v>1710</v>
      </c>
      <c r="E597" t="s">
        <v>1737</v>
      </c>
      <c r="F597" t="s">
        <v>10</v>
      </c>
    </row>
    <row r="598" spans="1:6" x14ac:dyDescent="0.35">
      <c r="A598" t="s">
        <v>6</v>
      </c>
      <c r="B598" s="2">
        <v>1</v>
      </c>
      <c r="C598" t="s">
        <v>1738</v>
      </c>
      <c r="D598" t="s">
        <v>1739</v>
      </c>
      <c r="E598" t="s">
        <v>1740</v>
      </c>
      <c r="F598" t="s">
        <v>42</v>
      </c>
    </row>
    <row r="599" spans="1:6" x14ac:dyDescent="0.35">
      <c r="A599" t="s">
        <v>6</v>
      </c>
      <c r="B599" s="2">
        <v>10</v>
      </c>
      <c r="C599" t="s">
        <v>1741</v>
      </c>
      <c r="D599" t="s">
        <v>1742</v>
      </c>
      <c r="E599" t="s">
        <v>1743</v>
      </c>
      <c r="F599" t="s">
        <v>10</v>
      </c>
    </row>
    <row r="600" spans="1:6" x14ac:dyDescent="0.35">
      <c r="A600" t="s">
        <v>6</v>
      </c>
      <c r="B600" s="2">
        <v>2</v>
      </c>
      <c r="C600" t="s">
        <v>1744</v>
      </c>
      <c r="D600" t="s">
        <v>1745</v>
      </c>
      <c r="E600" t="s">
        <v>1746</v>
      </c>
      <c r="F600" t="s">
        <v>42</v>
      </c>
    </row>
    <row r="601" spans="1:6" x14ac:dyDescent="0.35">
      <c r="A601" t="s">
        <v>6</v>
      </c>
      <c r="B601" s="2">
        <v>10</v>
      </c>
      <c r="C601" t="s">
        <v>1747</v>
      </c>
      <c r="D601" t="s">
        <v>1748</v>
      </c>
      <c r="E601" t="s">
        <v>1749</v>
      </c>
      <c r="F601" t="s">
        <v>10</v>
      </c>
    </row>
    <row r="602" spans="1:6" x14ac:dyDescent="0.35">
      <c r="A602" t="s">
        <v>6</v>
      </c>
      <c r="B602" s="2">
        <v>1</v>
      </c>
      <c r="C602" t="s">
        <v>1750</v>
      </c>
      <c r="D602" t="s">
        <v>1751</v>
      </c>
      <c r="E602" t="s">
        <v>1752</v>
      </c>
      <c r="F602" t="s">
        <v>10</v>
      </c>
    </row>
    <row r="603" spans="1:6" x14ac:dyDescent="0.35">
      <c r="A603" t="s">
        <v>6</v>
      </c>
      <c r="B603" s="2">
        <v>10</v>
      </c>
      <c r="C603" t="s">
        <v>1753</v>
      </c>
      <c r="D603" t="s">
        <v>1754</v>
      </c>
      <c r="E603" t="s">
        <v>1755</v>
      </c>
      <c r="F603" t="s">
        <v>10</v>
      </c>
    </row>
    <row r="604" spans="1:6" x14ac:dyDescent="0.35">
      <c r="A604" t="s">
        <v>6</v>
      </c>
      <c r="B604" s="2">
        <v>1</v>
      </c>
      <c r="C604" t="s">
        <v>1756</v>
      </c>
      <c r="D604" t="s">
        <v>1757</v>
      </c>
      <c r="E604" t="s">
        <v>1758</v>
      </c>
      <c r="F604" t="s">
        <v>10</v>
      </c>
    </row>
    <row r="605" spans="1:6" x14ac:dyDescent="0.35">
      <c r="A605" t="s">
        <v>6</v>
      </c>
      <c r="B605" s="2">
        <v>1</v>
      </c>
      <c r="C605" t="s">
        <v>1759</v>
      </c>
      <c r="D605" t="s">
        <v>1760</v>
      </c>
      <c r="E605" t="s">
        <v>1761</v>
      </c>
      <c r="F605" t="s">
        <v>10</v>
      </c>
    </row>
    <row r="606" spans="1:6" x14ac:dyDescent="0.35">
      <c r="A606" t="s">
        <v>6</v>
      </c>
      <c r="B606" s="2">
        <v>1</v>
      </c>
      <c r="C606" t="s">
        <v>1330</v>
      </c>
      <c r="D606" t="s">
        <v>1762</v>
      </c>
      <c r="E606" t="s">
        <v>1763</v>
      </c>
      <c r="F606" t="s">
        <v>10</v>
      </c>
    </row>
    <row r="607" spans="1:6" x14ac:dyDescent="0.35">
      <c r="A607" t="s">
        <v>6</v>
      </c>
      <c r="B607" s="2">
        <v>1</v>
      </c>
      <c r="C607" t="s">
        <v>1764</v>
      </c>
      <c r="D607" t="s">
        <v>1765</v>
      </c>
      <c r="E607" t="s">
        <v>1766</v>
      </c>
      <c r="F607" t="s">
        <v>10</v>
      </c>
    </row>
    <row r="608" spans="1:6" x14ac:dyDescent="0.35">
      <c r="A608" t="s">
        <v>6</v>
      </c>
      <c r="B608" s="2">
        <v>2</v>
      </c>
      <c r="C608" t="s">
        <v>1767</v>
      </c>
      <c r="D608" t="s">
        <v>1768</v>
      </c>
      <c r="E608" t="s">
        <v>1769</v>
      </c>
      <c r="F608" t="s">
        <v>10</v>
      </c>
    </row>
    <row r="609" spans="1:6" x14ac:dyDescent="0.35">
      <c r="A609" t="s">
        <v>6</v>
      </c>
      <c r="B609" s="2">
        <v>1</v>
      </c>
      <c r="C609" t="s">
        <v>1770</v>
      </c>
      <c r="D609" t="s">
        <v>1771</v>
      </c>
      <c r="E609" t="s">
        <v>1772</v>
      </c>
      <c r="F609" t="s">
        <v>10</v>
      </c>
    </row>
    <row r="610" spans="1:6" x14ac:dyDescent="0.35">
      <c r="A610" t="s">
        <v>6</v>
      </c>
      <c r="B610" s="2">
        <v>1</v>
      </c>
      <c r="C610" t="s">
        <v>1773</v>
      </c>
      <c r="D610" t="s">
        <v>1774</v>
      </c>
      <c r="E610" t="s">
        <v>1775</v>
      </c>
      <c r="F610" t="s">
        <v>10</v>
      </c>
    </row>
    <row r="611" spans="1:6" x14ac:dyDescent="0.35">
      <c r="A611" t="s">
        <v>6</v>
      </c>
      <c r="B611" s="2">
        <v>2</v>
      </c>
      <c r="C611" t="s">
        <v>1776</v>
      </c>
      <c r="D611" t="s">
        <v>1777</v>
      </c>
      <c r="E611" t="s">
        <v>1778</v>
      </c>
      <c r="F611" t="s">
        <v>42</v>
      </c>
    </row>
    <row r="612" spans="1:6" x14ac:dyDescent="0.35">
      <c r="A612" t="s">
        <v>221</v>
      </c>
      <c r="B612" s="2">
        <v>1</v>
      </c>
      <c r="C612" t="s">
        <v>1779</v>
      </c>
      <c r="D612" t="s">
        <v>1780</v>
      </c>
      <c r="E612" t="s">
        <v>1781</v>
      </c>
      <c r="F612" t="s">
        <v>10</v>
      </c>
    </row>
    <row r="613" spans="1:6" x14ac:dyDescent="0.35">
      <c r="A613" t="s">
        <v>221</v>
      </c>
      <c r="B613" s="2">
        <v>1</v>
      </c>
      <c r="C613" t="s">
        <v>1782</v>
      </c>
      <c r="D613" t="s">
        <v>1783</v>
      </c>
      <c r="E613" t="s">
        <v>1784</v>
      </c>
      <c r="F613" t="s">
        <v>10</v>
      </c>
    </row>
    <row r="614" spans="1:6" x14ac:dyDescent="0.35">
      <c r="A614" t="s">
        <v>221</v>
      </c>
      <c r="B614" s="2">
        <v>10</v>
      </c>
      <c r="C614" t="s">
        <v>1785</v>
      </c>
      <c r="D614" t="s">
        <v>1786</v>
      </c>
      <c r="E614" t="s">
        <v>1787</v>
      </c>
      <c r="F614" t="s">
        <v>10</v>
      </c>
    </row>
    <row r="615" spans="1:6" x14ac:dyDescent="0.35">
      <c r="A615" t="s">
        <v>221</v>
      </c>
      <c r="B615" s="2">
        <v>2</v>
      </c>
      <c r="C615" t="s">
        <v>1788</v>
      </c>
      <c r="D615" t="s">
        <v>1789</v>
      </c>
      <c r="E615" t="s">
        <v>1790</v>
      </c>
      <c r="F615" t="s">
        <v>10</v>
      </c>
    </row>
    <row r="616" spans="1:6" x14ac:dyDescent="0.35">
      <c r="A616" t="s">
        <v>221</v>
      </c>
      <c r="B616" s="2">
        <v>1</v>
      </c>
      <c r="C616" t="s">
        <v>1791</v>
      </c>
      <c r="D616" t="s">
        <v>1792</v>
      </c>
      <c r="E616" t="s">
        <v>1793</v>
      </c>
      <c r="F616" t="s">
        <v>10</v>
      </c>
    </row>
    <row r="617" spans="1:6" x14ac:dyDescent="0.35">
      <c r="A617" t="s">
        <v>221</v>
      </c>
      <c r="B617" s="2">
        <v>1</v>
      </c>
      <c r="C617" t="s">
        <v>1794</v>
      </c>
      <c r="D617" t="s">
        <v>1795</v>
      </c>
      <c r="E617" t="s">
        <v>1796</v>
      </c>
      <c r="F617" t="s">
        <v>42</v>
      </c>
    </row>
    <row r="618" spans="1:6" x14ac:dyDescent="0.35">
      <c r="A618" t="s">
        <v>221</v>
      </c>
      <c r="B618" s="2">
        <v>2</v>
      </c>
      <c r="C618" t="s">
        <v>1797</v>
      </c>
      <c r="D618" t="s">
        <v>1798</v>
      </c>
      <c r="E618" t="s">
        <v>1799</v>
      </c>
      <c r="F618" t="s">
        <v>10</v>
      </c>
    </row>
    <row r="619" spans="1:6" ht="29" x14ac:dyDescent="0.35">
      <c r="A619" t="s">
        <v>221</v>
      </c>
      <c r="B619" s="2">
        <v>1</v>
      </c>
      <c r="C619" t="s">
        <v>1779</v>
      </c>
      <c r="D619" t="s">
        <v>1800</v>
      </c>
      <c r="E619" s="1" t="s">
        <v>1801</v>
      </c>
      <c r="F619" t="s">
        <v>42</v>
      </c>
    </row>
    <row r="620" spans="1:6" x14ac:dyDescent="0.35">
      <c r="A620" t="s">
        <v>221</v>
      </c>
      <c r="B620" s="2">
        <v>9</v>
      </c>
      <c r="C620" t="s">
        <v>1802</v>
      </c>
      <c r="D620" t="s">
        <v>1803</v>
      </c>
      <c r="E620" t="s">
        <v>1804</v>
      </c>
      <c r="F620" t="s">
        <v>42</v>
      </c>
    </row>
    <row r="621" spans="1:6" x14ac:dyDescent="0.35">
      <c r="A621" t="s">
        <v>221</v>
      </c>
      <c r="B621" s="2">
        <v>2</v>
      </c>
      <c r="C621" t="s">
        <v>1805</v>
      </c>
      <c r="D621" t="s">
        <v>1806</v>
      </c>
      <c r="E621" t="s">
        <v>1807</v>
      </c>
      <c r="F621" t="s">
        <v>10</v>
      </c>
    </row>
    <row r="622" spans="1:6" x14ac:dyDescent="0.35">
      <c r="A622" t="s">
        <v>556</v>
      </c>
      <c r="B622" s="2">
        <v>7</v>
      </c>
      <c r="C622" t="s">
        <v>1808</v>
      </c>
      <c r="D622" t="s">
        <v>1809</v>
      </c>
      <c r="E622" t="s">
        <v>1810</v>
      </c>
      <c r="F622" t="s">
        <v>42</v>
      </c>
    </row>
    <row r="623" spans="1:6" x14ac:dyDescent="0.35">
      <c r="A623" t="s">
        <v>556</v>
      </c>
      <c r="B623" s="2">
        <v>10</v>
      </c>
      <c r="C623" t="s">
        <v>1811</v>
      </c>
      <c r="D623" t="s">
        <v>1812</v>
      </c>
      <c r="E623" t="s">
        <v>1813</v>
      </c>
      <c r="F623" t="s">
        <v>42</v>
      </c>
    </row>
    <row r="624" spans="1:6" x14ac:dyDescent="0.35">
      <c r="A624" t="s">
        <v>556</v>
      </c>
      <c r="B624" s="2">
        <v>1</v>
      </c>
      <c r="C624" t="s">
        <v>1814</v>
      </c>
      <c r="D624" t="s">
        <v>1815</v>
      </c>
      <c r="E624" t="s">
        <v>1816</v>
      </c>
      <c r="F624" t="s">
        <v>10</v>
      </c>
    </row>
    <row r="625" spans="1:6" x14ac:dyDescent="0.35">
      <c r="A625" t="s">
        <v>556</v>
      </c>
      <c r="B625" s="2">
        <v>10</v>
      </c>
      <c r="C625" t="s">
        <v>1817</v>
      </c>
      <c r="D625" t="s">
        <v>1818</v>
      </c>
      <c r="E625" t="s">
        <v>1819</v>
      </c>
      <c r="F625" t="s">
        <v>42</v>
      </c>
    </row>
    <row r="626" spans="1:6" x14ac:dyDescent="0.35">
      <c r="A626" t="s">
        <v>556</v>
      </c>
      <c r="B626" s="2">
        <v>9</v>
      </c>
      <c r="C626" t="s">
        <v>1820</v>
      </c>
      <c r="D626" t="s">
        <v>1821</v>
      </c>
      <c r="E626" t="s">
        <v>1822</v>
      </c>
      <c r="F626" t="s">
        <v>10</v>
      </c>
    </row>
    <row r="627" spans="1:6" x14ac:dyDescent="0.35">
      <c r="A627" t="s">
        <v>556</v>
      </c>
      <c r="B627" s="2">
        <v>2</v>
      </c>
      <c r="C627" t="s">
        <v>1823</v>
      </c>
      <c r="D627" t="s">
        <v>1824</v>
      </c>
      <c r="E627" t="s">
        <v>1825</v>
      </c>
      <c r="F627" t="s">
        <v>42</v>
      </c>
    </row>
    <row r="628" spans="1:6" x14ac:dyDescent="0.35">
      <c r="A628" t="s">
        <v>556</v>
      </c>
      <c r="B628" s="2">
        <v>8</v>
      </c>
      <c r="C628" t="s">
        <v>1826</v>
      </c>
      <c r="D628" t="s">
        <v>1827</v>
      </c>
      <c r="E628" t="s">
        <v>1828</v>
      </c>
      <c r="F628" t="s">
        <v>42</v>
      </c>
    </row>
    <row r="629" spans="1:6" x14ac:dyDescent="0.35">
      <c r="A629" t="s">
        <v>556</v>
      </c>
      <c r="B629" s="2">
        <v>1</v>
      </c>
      <c r="C629" t="s">
        <v>1829</v>
      </c>
      <c r="D629" t="s">
        <v>1830</v>
      </c>
      <c r="E629" t="s">
        <v>1831</v>
      </c>
      <c r="F629" t="s">
        <v>10</v>
      </c>
    </row>
    <row r="630" spans="1:6" x14ac:dyDescent="0.35">
      <c r="A630" t="s">
        <v>556</v>
      </c>
      <c r="B630" s="2">
        <v>9</v>
      </c>
      <c r="C630" t="s">
        <v>1832</v>
      </c>
      <c r="D630" t="s">
        <v>1833</v>
      </c>
      <c r="E630" t="s">
        <v>1834</v>
      </c>
      <c r="F630" t="s">
        <v>10</v>
      </c>
    </row>
    <row r="631" spans="1:6" x14ac:dyDescent="0.35">
      <c r="A631" t="s">
        <v>556</v>
      </c>
      <c r="B631" s="2">
        <v>10</v>
      </c>
      <c r="C631" t="s">
        <v>1835</v>
      </c>
      <c r="D631" t="s">
        <v>1836</v>
      </c>
      <c r="E631" t="s">
        <v>1837</v>
      </c>
      <c r="F631" t="s">
        <v>42</v>
      </c>
    </row>
    <row r="632" spans="1:6" x14ac:dyDescent="0.35">
      <c r="A632" t="s">
        <v>70</v>
      </c>
      <c r="B632" s="2">
        <v>2</v>
      </c>
      <c r="C632" t="s">
        <v>1838</v>
      </c>
      <c r="D632" t="s">
        <v>1839</v>
      </c>
      <c r="E632" t="s">
        <v>1840</v>
      </c>
      <c r="F632" t="s">
        <v>10</v>
      </c>
    </row>
    <row r="633" spans="1:6" x14ac:dyDescent="0.35">
      <c r="A633" t="s">
        <v>70</v>
      </c>
      <c r="B633" s="2">
        <v>1</v>
      </c>
      <c r="C633" t="s">
        <v>1841</v>
      </c>
      <c r="D633" t="s">
        <v>1842</v>
      </c>
      <c r="E633" t="s">
        <v>1843</v>
      </c>
      <c r="F633" t="s">
        <v>10</v>
      </c>
    </row>
    <row r="634" spans="1:6" x14ac:dyDescent="0.35">
      <c r="A634" t="s">
        <v>70</v>
      </c>
      <c r="B634" s="2">
        <v>10</v>
      </c>
      <c r="C634" t="s">
        <v>1844</v>
      </c>
      <c r="D634" t="s">
        <v>1845</v>
      </c>
      <c r="E634" t="s">
        <v>1846</v>
      </c>
      <c r="F634" t="s">
        <v>10</v>
      </c>
    </row>
    <row r="635" spans="1:6" x14ac:dyDescent="0.35">
      <c r="A635" t="s">
        <v>70</v>
      </c>
      <c r="B635" s="2">
        <v>1</v>
      </c>
      <c r="C635" t="s">
        <v>1847</v>
      </c>
      <c r="D635" t="s">
        <v>1848</v>
      </c>
      <c r="E635" t="s">
        <v>1849</v>
      </c>
      <c r="F635" t="s">
        <v>10</v>
      </c>
    </row>
    <row r="636" spans="1:6" x14ac:dyDescent="0.35">
      <c r="A636" t="s">
        <v>70</v>
      </c>
      <c r="B636" s="2">
        <v>1</v>
      </c>
      <c r="C636" t="s">
        <v>1850</v>
      </c>
      <c r="D636" t="s">
        <v>1851</v>
      </c>
      <c r="E636" t="s">
        <v>1852</v>
      </c>
      <c r="F636" t="s">
        <v>10</v>
      </c>
    </row>
    <row r="637" spans="1:6" x14ac:dyDescent="0.35">
      <c r="A637" t="s">
        <v>70</v>
      </c>
      <c r="B637" s="2">
        <v>1</v>
      </c>
      <c r="C637" t="s">
        <v>1853</v>
      </c>
      <c r="D637" t="s">
        <v>1854</v>
      </c>
      <c r="E637" t="s">
        <v>1855</v>
      </c>
      <c r="F637" t="s">
        <v>42</v>
      </c>
    </row>
    <row r="638" spans="1:6" x14ac:dyDescent="0.35">
      <c r="A638" t="s">
        <v>70</v>
      </c>
      <c r="B638" s="2">
        <v>1</v>
      </c>
      <c r="C638" t="s">
        <v>1856</v>
      </c>
      <c r="D638" t="s">
        <v>1857</v>
      </c>
      <c r="E638" t="s">
        <v>1858</v>
      </c>
      <c r="F638" t="s">
        <v>10</v>
      </c>
    </row>
    <row r="639" spans="1:6" x14ac:dyDescent="0.35">
      <c r="A639" t="s">
        <v>70</v>
      </c>
      <c r="B639" s="2">
        <v>1</v>
      </c>
      <c r="C639" t="s">
        <v>1859</v>
      </c>
      <c r="D639" t="s">
        <v>1860</v>
      </c>
      <c r="E639" t="s">
        <v>1861</v>
      </c>
      <c r="F639" t="s">
        <v>10</v>
      </c>
    </row>
    <row r="640" spans="1:6" x14ac:dyDescent="0.35">
      <c r="A640" t="s">
        <v>70</v>
      </c>
      <c r="B640" s="2">
        <v>10</v>
      </c>
      <c r="C640" t="s">
        <v>1862</v>
      </c>
      <c r="D640" t="s">
        <v>1863</v>
      </c>
      <c r="E640" t="s">
        <v>1864</v>
      </c>
      <c r="F640" t="s">
        <v>10</v>
      </c>
    </row>
    <row r="641" spans="1:6" x14ac:dyDescent="0.35">
      <c r="A641" t="s">
        <v>70</v>
      </c>
      <c r="B641" s="2">
        <v>5</v>
      </c>
      <c r="C641" t="s">
        <v>1865</v>
      </c>
      <c r="D641" t="s">
        <v>1866</v>
      </c>
      <c r="E641" t="s">
        <v>1867</v>
      </c>
      <c r="F641" t="s">
        <v>10</v>
      </c>
    </row>
    <row r="642" spans="1:6" x14ac:dyDescent="0.35">
      <c r="A642" t="s">
        <v>221</v>
      </c>
      <c r="B642" s="2">
        <v>3</v>
      </c>
      <c r="C642" t="s">
        <v>1868</v>
      </c>
      <c r="D642" t="s">
        <v>1869</v>
      </c>
      <c r="E642" t="s">
        <v>1870</v>
      </c>
      <c r="F642" t="s">
        <v>10</v>
      </c>
    </row>
    <row r="643" spans="1:6" x14ac:dyDescent="0.35">
      <c r="A643" t="s">
        <v>221</v>
      </c>
      <c r="B643" s="2">
        <v>3</v>
      </c>
      <c r="C643" t="s">
        <v>1871</v>
      </c>
      <c r="D643" t="s">
        <v>1872</v>
      </c>
      <c r="E643" t="s">
        <v>1873</v>
      </c>
      <c r="F643" t="s">
        <v>10</v>
      </c>
    </row>
    <row r="644" spans="1:6" x14ac:dyDescent="0.35">
      <c r="A644" t="s">
        <v>221</v>
      </c>
      <c r="B644" s="2">
        <v>1</v>
      </c>
      <c r="C644" t="s">
        <v>1874</v>
      </c>
      <c r="D644" t="s">
        <v>1875</v>
      </c>
      <c r="E644" t="s">
        <v>1876</v>
      </c>
      <c r="F644" t="s">
        <v>10</v>
      </c>
    </row>
    <row r="645" spans="1:6" x14ac:dyDescent="0.35">
      <c r="A645" t="s">
        <v>221</v>
      </c>
      <c r="B645" s="2">
        <v>1</v>
      </c>
      <c r="C645" t="s">
        <v>1877</v>
      </c>
      <c r="D645" t="s">
        <v>1875</v>
      </c>
      <c r="E645" t="s">
        <v>1878</v>
      </c>
      <c r="F645" t="s">
        <v>10</v>
      </c>
    </row>
    <row r="646" spans="1:6" x14ac:dyDescent="0.35">
      <c r="A646" t="s">
        <v>221</v>
      </c>
      <c r="B646" s="2">
        <v>1</v>
      </c>
      <c r="C646" t="s">
        <v>1879</v>
      </c>
      <c r="D646" t="s">
        <v>1880</v>
      </c>
      <c r="E646" t="s">
        <v>1881</v>
      </c>
      <c r="F646" t="s">
        <v>42</v>
      </c>
    </row>
    <row r="647" spans="1:6" x14ac:dyDescent="0.35">
      <c r="A647" t="s">
        <v>221</v>
      </c>
      <c r="B647" s="2">
        <v>2</v>
      </c>
      <c r="C647" t="s">
        <v>1882</v>
      </c>
      <c r="D647" t="s">
        <v>1883</v>
      </c>
      <c r="E647" t="s">
        <v>1884</v>
      </c>
      <c r="F647" t="s">
        <v>42</v>
      </c>
    </row>
    <row r="648" spans="1:6" x14ac:dyDescent="0.35">
      <c r="A648" t="s">
        <v>221</v>
      </c>
      <c r="B648" s="2">
        <v>2</v>
      </c>
      <c r="C648" t="s">
        <v>1885</v>
      </c>
      <c r="D648" t="s">
        <v>1886</v>
      </c>
      <c r="E648" t="s">
        <v>1887</v>
      </c>
      <c r="F648" t="s">
        <v>42</v>
      </c>
    </row>
    <row r="649" spans="1:6" x14ac:dyDescent="0.35">
      <c r="A649" t="s">
        <v>221</v>
      </c>
      <c r="B649" s="2">
        <v>7</v>
      </c>
      <c r="C649" t="s">
        <v>1888</v>
      </c>
      <c r="D649" t="s">
        <v>1889</v>
      </c>
      <c r="E649" t="s">
        <v>1890</v>
      </c>
      <c r="F649" t="s">
        <v>42</v>
      </c>
    </row>
    <row r="650" spans="1:6" x14ac:dyDescent="0.35">
      <c r="A650" t="s">
        <v>221</v>
      </c>
      <c r="B650" s="2">
        <v>7</v>
      </c>
      <c r="C650" t="s">
        <v>1891</v>
      </c>
      <c r="D650" t="s">
        <v>1892</v>
      </c>
      <c r="E650" t="s">
        <v>1893</v>
      </c>
      <c r="F650" t="s">
        <v>42</v>
      </c>
    </row>
    <row r="651" spans="1:6" x14ac:dyDescent="0.35">
      <c r="A651" t="s">
        <v>221</v>
      </c>
      <c r="B651" s="2">
        <v>7</v>
      </c>
      <c r="C651" t="s">
        <v>1894</v>
      </c>
      <c r="D651" t="s">
        <v>1895</v>
      </c>
      <c r="E651" t="s">
        <v>1896</v>
      </c>
      <c r="F651" t="s">
        <v>42</v>
      </c>
    </row>
    <row r="652" spans="1:6" x14ac:dyDescent="0.35">
      <c r="A652" t="s">
        <v>221</v>
      </c>
      <c r="B652" s="2">
        <v>8</v>
      </c>
      <c r="C652" t="s">
        <v>1897</v>
      </c>
      <c r="D652" t="s">
        <v>1898</v>
      </c>
      <c r="E652" t="s">
        <v>1899</v>
      </c>
      <c r="F652" t="s">
        <v>42</v>
      </c>
    </row>
    <row r="653" spans="1:6" x14ac:dyDescent="0.35">
      <c r="A653" t="s">
        <v>221</v>
      </c>
      <c r="B653" s="2">
        <v>10</v>
      </c>
      <c r="C653" t="s">
        <v>1900</v>
      </c>
      <c r="D653" t="s">
        <v>1901</v>
      </c>
      <c r="E653" t="s">
        <v>1902</v>
      </c>
      <c r="F653" t="s">
        <v>10</v>
      </c>
    </row>
    <row r="654" spans="1:6" x14ac:dyDescent="0.35">
      <c r="A654" t="s">
        <v>221</v>
      </c>
      <c r="B654" s="2">
        <v>10</v>
      </c>
      <c r="C654" t="s">
        <v>1903</v>
      </c>
      <c r="D654" t="s">
        <v>1904</v>
      </c>
      <c r="E654" t="s">
        <v>1905</v>
      </c>
      <c r="F654" t="s">
        <v>10</v>
      </c>
    </row>
    <row r="655" spans="1:6" x14ac:dyDescent="0.35">
      <c r="A655" t="s">
        <v>221</v>
      </c>
      <c r="B655" s="2">
        <v>9</v>
      </c>
      <c r="C655" t="s">
        <v>1906</v>
      </c>
      <c r="D655" t="s">
        <v>1907</v>
      </c>
      <c r="E655" t="s">
        <v>1908</v>
      </c>
      <c r="F655" t="s">
        <v>42</v>
      </c>
    </row>
    <row r="656" spans="1:6" x14ac:dyDescent="0.35">
      <c r="A656" t="s">
        <v>221</v>
      </c>
      <c r="B656" s="2">
        <v>1</v>
      </c>
      <c r="C656" t="s">
        <v>1909</v>
      </c>
      <c r="D656" t="s">
        <v>1910</v>
      </c>
      <c r="E656" t="s">
        <v>1911</v>
      </c>
      <c r="F656" t="s">
        <v>42</v>
      </c>
    </row>
    <row r="657" spans="1:6" x14ac:dyDescent="0.35">
      <c r="A657" t="s">
        <v>221</v>
      </c>
      <c r="B657" s="2">
        <v>1</v>
      </c>
      <c r="C657" t="s">
        <v>1912</v>
      </c>
      <c r="D657" t="s">
        <v>1913</v>
      </c>
      <c r="E657" t="s">
        <v>1914</v>
      </c>
      <c r="F657" t="s">
        <v>10</v>
      </c>
    </row>
    <row r="658" spans="1:6" x14ac:dyDescent="0.35">
      <c r="A658" t="s">
        <v>221</v>
      </c>
      <c r="B658" s="2">
        <v>10</v>
      </c>
      <c r="C658" t="s">
        <v>1915</v>
      </c>
      <c r="D658" t="s">
        <v>1628</v>
      </c>
      <c r="E658" t="s">
        <v>1916</v>
      </c>
      <c r="F658" t="s">
        <v>10</v>
      </c>
    </row>
    <row r="659" spans="1:6" x14ac:dyDescent="0.35">
      <c r="A659" t="s">
        <v>221</v>
      </c>
      <c r="B659" s="2">
        <v>4</v>
      </c>
      <c r="C659" t="s">
        <v>1917</v>
      </c>
      <c r="D659" t="s">
        <v>1918</v>
      </c>
      <c r="E659" t="s">
        <v>1919</v>
      </c>
      <c r="F659" t="s">
        <v>10</v>
      </c>
    </row>
    <row r="660" spans="1:6" x14ac:dyDescent="0.35">
      <c r="A660" t="s">
        <v>221</v>
      </c>
      <c r="B660" s="2">
        <v>1</v>
      </c>
      <c r="C660" t="s">
        <v>131</v>
      </c>
      <c r="D660" t="s">
        <v>1920</v>
      </c>
      <c r="E660" t="s">
        <v>1921</v>
      </c>
      <c r="F660" t="s">
        <v>10</v>
      </c>
    </row>
    <row r="661" spans="1:6" x14ac:dyDescent="0.35">
      <c r="A661" t="s">
        <v>221</v>
      </c>
      <c r="B661" s="2">
        <v>2</v>
      </c>
      <c r="C661" t="s">
        <v>1922</v>
      </c>
      <c r="D661" t="s">
        <v>1923</v>
      </c>
      <c r="E661" t="s">
        <v>1924</v>
      </c>
      <c r="F661" t="s">
        <v>42</v>
      </c>
    </row>
    <row r="662" spans="1:6" x14ac:dyDescent="0.35">
      <c r="A662" t="s">
        <v>6</v>
      </c>
      <c r="B662" s="2">
        <v>1</v>
      </c>
      <c r="C662" t="s">
        <v>1925</v>
      </c>
      <c r="D662" t="s">
        <v>1926</v>
      </c>
      <c r="E662" t="s">
        <v>1927</v>
      </c>
      <c r="F662" t="s">
        <v>42</v>
      </c>
    </row>
    <row r="663" spans="1:6" x14ac:dyDescent="0.35">
      <c r="A663" t="s">
        <v>6</v>
      </c>
      <c r="B663" s="2">
        <v>2</v>
      </c>
      <c r="C663" t="s">
        <v>1928</v>
      </c>
      <c r="D663" t="s">
        <v>1929</v>
      </c>
      <c r="E663" t="s">
        <v>1930</v>
      </c>
      <c r="F663" t="s">
        <v>10</v>
      </c>
    </row>
    <row r="664" spans="1:6" x14ac:dyDescent="0.35">
      <c r="A664" t="s">
        <v>6</v>
      </c>
      <c r="B664" s="2">
        <v>8</v>
      </c>
      <c r="C664" t="s">
        <v>1826</v>
      </c>
      <c r="D664" t="s">
        <v>1931</v>
      </c>
      <c r="E664" t="s">
        <v>1932</v>
      </c>
      <c r="F664" t="s">
        <v>10</v>
      </c>
    </row>
    <row r="665" spans="1:6" x14ac:dyDescent="0.35">
      <c r="A665" t="s">
        <v>6</v>
      </c>
      <c r="B665" s="2">
        <v>7</v>
      </c>
      <c r="C665" t="s">
        <v>1933</v>
      </c>
      <c r="D665" t="s">
        <v>1548</v>
      </c>
      <c r="E665" t="s">
        <v>1934</v>
      </c>
      <c r="F665" t="s">
        <v>10</v>
      </c>
    </row>
    <row r="666" spans="1:6" x14ac:dyDescent="0.35">
      <c r="A666" t="s">
        <v>6</v>
      </c>
      <c r="B666" s="2">
        <v>1</v>
      </c>
      <c r="C666" t="s">
        <v>1935</v>
      </c>
      <c r="D666" t="s">
        <v>1936</v>
      </c>
      <c r="E666" t="s">
        <v>1937</v>
      </c>
      <c r="F666" t="s">
        <v>42</v>
      </c>
    </row>
    <row r="667" spans="1:6" x14ac:dyDescent="0.35">
      <c r="A667" t="s">
        <v>6</v>
      </c>
      <c r="B667" s="2">
        <v>1</v>
      </c>
      <c r="C667" t="s">
        <v>1938</v>
      </c>
      <c r="D667" t="s">
        <v>1939</v>
      </c>
      <c r="E667" t="s">
        <v>1940</v>
      </c>
      <c r="F667" t="s">
        <v>42</v>
      </c>
    </row>
    <row r="668" spans="1:6" x14ac:dyDescent="0.35">
      <c r="A668" t="s">
        <v>6</v>
      </c>
      <c r="B668" s="2">
        <v>1</v>
      </c>
      <c r="C668" t="s">
        <v>1941</v>
      </c>
      <c r="D668" t="s">
        <v>1942</v>
      </c>
      <c r="E668" t="s">
        <v>1943</v>
      </c>
      <c r="F668" t="s">
        <v>10</v>
      </c>
    </row>
    <row r="669" spans="1:6" x14ac:dyDescent="0.35">
      <c r="A669" t="s">
        <v>6</v>
      </c>
      <c r="B669" s="2">
        <v>7</v>
      </c>
      <c r="C669" t="s">
        <v>1944</v>
      </c>
      <c r="D669" t="s">
        <v>1945</v>
      </c>
      <c r="E669" t="s">
        <v>1946</v>
      </c>
      <c r="F669" t="s">
        <v>10</v>
      </c>
    </row>
    <row r="670" spans="1:6" x14ac:dyDescent="0.35">
      <c r="A670" t="s">
        <v>6</v>
      </c>
      <c r="B670" s="2">
        <v>9</v>
      </c>
      <c r="C670" t="s">
        <v>1947</v>
      </c>
      <c r="D670" t="s">
        <v>1945</v>
      </c>
      <c r="E670" t="s">
        <v>1948</v>
      </c>
      <c r="F670" t="s">
        <v>42</v>
      </c>
    </row>
    <row r="671" spans="1:6" x14ac:dyDescent="0.35">
      <c r="A671" t="s">
        <v>6</v>
      </c>
      <c r="B671" s="2">
        <v>3</v>
      </c>
      <c r="C671" t="s">
        <v>1949</v>
      </c>
      <c r="D671" t="s">
        <v>1950</v>
      </c>
      <c r="E671" t="s">
        <v>1951</v>
      </c>
      <c r="F671" t="s">
        <v>10</v>
      </c>
    </row>
    <row r="672" spans="1:6" x14ac:dyDescent="0.35">
      <c r="A672" t="s">
        <v>190</v>
      </c>
      <c r="B672" s="2">
        <v>1</v>
      </c>
      <c r="C672" t="s">
        <v>1952</v>
      </c>
      <c r="D672" t="s">
        <v>1953</v>
      </c>
      <c r="E672" t="s">
        <v>1954</v>
      </c>
      <c r="F672" t="s">
        <v>10</v>
      </c>
    </row>
    <row r="673" spans="1:6" x14ac:dyDescent="0.35">
      <c r="A673" t="s">
        <v>190</v>
      </c>
      <c r="B673" s="2">
        <v>10</v>
      </c>
      <c r="C673" t="s">
        <v>1955</v>
      </c>
      <c r="D673" t="s">
        <v>1956</v>
      </c>
      <c r="E673" t="s">
        <v>1957</v>
      </c>
      <c r="F673" t="s">
        <v>10</v>
      </c>
    </row>
    <row r="674" spans="1:6" x14ac:dyDescent="0.35">
      <c r="A674" t="s">
        <v>190</v>
      </c>
      <c r="B674" s="2">
        <v>1</v>
      </c>
      <c r="C674" t="s">
        <v>1330</v>
      </c>
      <c r="D674" t="s">
        <v>1958</v>
      </c>
      <c r="E674" t="s">
        <v>1959</v>
      </c>
      <c r="F674" t="s">
        <v>10</v>
      </c>
    </row>
    <row r="675" spans="1:6" x14ac:dyDescent="0.35">
      <c r="A675" t="s">
        <v>190</v>
      </c>
      <c r="B675" s="2">
        <v>4</v>
      </c>
      <c r="C675" t="s">
        <v>1960</v>
      </c>
      <c r="D675" t="s">
        <v>1961</v>
      </c>
      <c r="E675" t="s">
        <v>1962</v>
      </c>
      <c r="F675" t="s">
        <v>10</v>
      </c>
    </row>
    <row r="676" spans="1:6" x14ac:dyDescent="0.35">
      <c r="A676" t="s">
        <v>190</v>
      </c>
      <c r="B676" s="2">
        <v>1</v>
      </c>
      <c r="C676" t="s">
        <v>1963</v>
      </c>
      <c r="D676" t="s">
        <v>1964</v>
      </c>
      <c r="E676" t="s">
        <v>1965</v>
      </c>
      <c r="F676" t="s">
        <v>42</v>
      </c>
    </row>
    <row r="677" spans="1:6" x14ac:dyDescent="0.35">
      <c r="A677" t="s">
        <v>190</v>
      </c>
      <c r="B677" s="2">
        <v>2</v>
      </c>
      <c r="C677" t="s">
        <v>1966</v>
      </c>
      <c r="D677" t="s">
        <v>1967</v>
      </c>
      <c r="E677" t="s">
        <v>1968</v>
      </c>
      <c r="F677" t="s">
        <v>42</v>
      </c>
    </row>
    <row r="678" spans="1:6" x14ac:dyDescent="0.35">
      <c r="A678" t="s">
        <v>190</v>
      </c>
      <c r="B678" s="2">
        <v>3</v>
      </c>
      <c r="C678" t="s">
        <v>896</v>
      </c>
      <c r="D678" t="s">
        <v>1204</v>
      </c>
      <c r="E678" t="s">
        <v>1969</v>
      </c>
      <c r="F678" t="s">
        <v>10</v>
      </c>
    </row>
    <row r="679" spans="1:6" x14ac:dyDescent="0.35">
      <c r="A679" t="s">
        <v>190</v>
      </c>
      <c r="B679" s="2">
        <v>9</v>
      </c>
      <c r="C679" t="s">
        <v>896</v>
      </c>
      <c r="D679" t="s">
        <v>1970</v>
      </c>
      <c r="E679" t="s">
        <v>1971</v>
      </c>
      <c r="F679" t="s">
        <v>42</v>
      </c>
    </row>
    <row r="680" spans="1:6" x14ac:dyDescent="0.35">
      <c r="A680" t="s">
        <v>190</v>
      </c>
      <c r="B680" s="2">
        <v>8</v>
      </c>
      <c r="C680" t="s">
        <v>896</v>
      </c>
      <c r="D680" t="s">
        <v>1972</v>
      </c>
      <c r="E680" t="s">
        <v>1973</v>
      </c>
      <c r="F680" t="s">
        <v>10</v>
      </c>
    </row>
    <row r="681" spans="1:6" x14ac:dyDescent="0.35">
      <c r="A681" t="s">
        <v>190</v>
      </c>
      <c r="B681" s="2">
        <v>3</v>
      </c>
      <c r="C681" t="s">
        <v>896</v>
      </c>
      <c r="D681" t="s">
        <v>1974</v>
      </c>
      <c r="E681" t="s">
        <v>1975</v>
      </c>
      <c r="F681" t="s">
        <v>42</v>
      </c>
    </row>
    <row r="682" spans="1:6" x14ac:dyDescent="0.35">
      <c r="A682" t="s">
        <v>70</v>
      </c>
      <c r="B682" s="2">
        <v>9</v>
      </c>
      <c r="C682" t="s">
        <v>1976</v>
      </c>
      <c r="D682" t="s">
        <v>1977</v>
      </c>
      <c r="E682" t="s">
        <v>1978</v>
      </c>
      <c r="F682" t="s">
        <v>42</v>
      </c>
    </row>
    <row r="683" spans="1:6" x14ac:dyDescent="0.35">
      <c r="A683" t="s">
        <v>70</v>
      </c>
      <c r="B683" s="2">
        <v>1</v>
      </c>
      <c r="C683" t="s">
        <v>1979</v>
      </c>
      <c r="D683" t="s">
        <v>1980</v>
      </c>
      <c r="E683" t="s">
        <v>1981</v>
      </c>
      <c r="F683" t="s">
        <v>10</v>
      </c>
    </row>
    <row r="684" spans="1:6" x14ac:dyDescent="0.35">
      <c r="A684" t="s">
        <v>70</v>
      </c>
      <c r="B684" s="2">
        <v>9</v>
      </c>
      <c r="C684" t="s">
        <v>1982</v>
      </c>
      <c r="D684" t="s">
        <v>1983</v>
      </c>
      <c r="E684" t="s">
        <v>1984</v>
      </c>
      <c r="F684" t="s">
        <v>42</v>
      </c>
    </row>
    <row r="685" spans="1:6" x14ac:dyDescent="0.35">
      <c r="A685" t="s">
        <v>70</v>
      </c>
      <c r="B685" s="2">
        <v>7</v>
      </c>
      <c r="C685" t="s">
        <v>1985</v>
      </c>
      <c r="D685" t="s">
        <v>1442</v>
      </c>
      <c r="E685" t="s">
        <v>1986</v>
      </c>
      <c r="F685" t="s">
        <v>42</v>
      </c>
    </row>
    <row r="686" spans="1:6" x14ac:dyDescent="0.35">
      <c r="A686" t="s">
        <v>70</v>
      </c>
      <c r="B686" s="2">
        <v>1</v>
      </c>
      <c r="C686" t="s">
        <v>1987</v>
      </c>
      <c r="D686" t="s">
        <v>1988</v>
      </c>
      <c r="E686" t="s">
        <v>1989</v>
      </c>
      <c r="F686" t="s">
        <v>10</v>
      </c>
    </row>
    <row r="687" spans="1:6" x14ac:dyDescent="0.35">
      <c r="A687" t="s">
        <v>70</v>
      </c>
      <c r="B687" s="2">
        <v>6</v>
      </c>
      <c r="C687" t="s">
        <v>1990</v>
      </c>
      <c r="D687" t="s">
        <v>1442</v>
      </c>
      <c r="E687" t="s">
        <v>1991</v>
      </c>
      <c r="F687" t="s">
        <v>10</v>
      </c>
    </row>
    <row r="688" spans="1:6" x14ac:dyDescent="0.35">
      <c r="A688" t="s">
        <v>70</v>
      </c>
      <c r="B688" s="2">
        <v>9</v>
      </c>
      <c r="C688" t="s">
        <v>1992</v>
      </c>
      <c r="D688" t="s">
        <v>1442</v>
      </c>
      <c r="E688" t="s">
        <v>1993</v>
      </c>
      <c r="F688" t="s">
        <v>42</v>
      </c>
    </row>
    <row r="689" spans="1:6" x14ac:dyDescent="0.35">
      <c r="A689" t="s">
        <v>70</v>
      </c>
      <c r="B689" s="2">
        <v>2</v>
      </c>
      <c r="C689" t="s">
        <v>1994</v>
      </c>
      <c r="D689" t="s">
        <v>1995</v>
      </c>
      <c r="E689" t="s">
        <v>1996</v>
      </c>
      <c r="F689" t="s">
        <v>42</v>
      </c>
    </row>
    <row r="690" spans="1:6" x14ac:dyDescent="0.35">
      <c r="A690" t="s">
        <v>70</v>
      </c>
      <c r="B690" s="2">
        <v>3</v>
      </c>
      <c r="C690" t="s">
        <v>1997</v>
      </c>
      <c r="D690" t="s">
        <v>1998</v>
      </c>
      <c r="E690" t="s">
        <v>1999</v>
      </c>
      <c r="F690" t="s">
        <v>42</v>
      </c>
    </row>
    <row r="691" spans="1:6" x14ac:dyDescent="0.35">
      <c r="A691" t="s">
        <v>70</v>
      </c>
      <c r="B691" s="2">
        <v>10</v>
      </c>
      <c r="C691" t="s">
        <v>2000</v>
      </c>
      <c r="D691" t="s">
        <v>2001</v>
      </c>
      <c r="E691" t="s">
        <v>2002</v>
      </c>
      <c r="F691" t="s">
        <v>42</v>
      </c>
    </row>
    <row r="692" spans="1:6" x14ac:dyDescent="0.35">
      <c r="A692" t="s">
        <v>38</v>
      </c>
      <c r="B692" s="2">
        <v>9</v>
      </c>
      <c r="C692" t="s">
        <v>2003</v>
      </c>
      <c r="D692" t="s">
        <v>2004</v>
      </c>
      <c r="E692" t="s">
        <v>2005</v>
      </c>
      <c r="F692" t="s">
        <v>42</v>
      </c>
    </row>
    <row r="693" spans="1:6" x14ac:dyDescent="0.35">
      <c r="A693" t="s">
        <v>38</v>
      </c>
      <c r="B693" s="2">
        <v>10</v>
      </c>
      <c r="C693" t="s">
        <v>2006</v>
      </c>
      <c r="D693" t="s">
        <v>2007</v>
      </c>
      <c r="E693" t="s">
        <v>2008</v>
      </c>
      <c r="F693" t="s">
        <v>42</v>
      </c>
    </row>
    <row r="694" spans="1:6" x14ac:dyDescent="0.35">
      <c r="A694" t="s">
        <v>38</v>
      </c>
      <c r="B694" s="2">
        <v>10</v>
      </c>
      <c r="C694" t="s">
        <v>2009</v>
      </c>
      <c r="D694" t="s">
        <v>1509</v>
      </c>
      <c r="E694" t="s">
        <v>2010</v>
      </c>
      <c r="F694" t="s">
        <v>42</v>
      </c>
    </row>
    <row r="695" spans="1:6" x14ac:dyDescent="0.35">
      <c r="A695" t="s">
        <v>38</v>
      </c>
      <c r="B695" s="2">
        <v>9</v>
      </c>
      <c r="C695" t="s">
        <v>2011</v>
      </c>
      <c r="D695" t="s">
        <v>2012</v>
      </c>
      <c r="E695" t="s">
        <v>2013</v>
      </c>
      <c r="F695" t="s">
        <v>42</v>
      </c>
    </row>
    <row r="696" spans="1:6" x14ac:dyDescent="0.35">
      <c r="A696" t="s">
        <v>38</v>
      </c>
      <c r="B696" s="2">
        <v>9</v>
      </c>
      <c r="C696" t="s">
        <v>2014</v>
      </c>
      <c r="D696" t="s">
        <v>2015</v>
      </c>
      <c r="E696" t="s">
        <v>2016</v>
      </c>
      <c r="F696" t="s">
        <v>10</v>
      </c>
    </row>
    <row r="697" spans="1:6" x14ac:dyDescent="0.35">
      <c r="A697" t="s">
        <v>38</v>
      </c>
      <c r="B697" s="2">
        <v>9</v>
      </c>
      <c r="C697" t="s">
        <v>2017</v>
      </c>
      <c r="D697" t="s">
        <v>2018</v>
      </c>
      <c r="E697" t="s">
        <v>2019</v>
      </c>
      <c r="F697" t="s">
        <v>42</v>
      </c>
    </row>
    <row r="698" spans="1:6" x14ac:dyDescent="0.35">
      <c r="A698" t="s">
        <v>38</v>
      </c>
      <c r="B698" s="2">
        <v>8</v>
      </c>
      <c r="C698" t="s">
        <v>2020</v>
      </c>
      <c r="D698" t="s">
        <v>2021</v>
      </c>
      <c r="E698" t="s">
        <v>2022</v>
      </c>
      <c r="F698" t="s">
        <v>42</v>
      </c>
    </row>
    <row r="699" spans="1:6" x14ac:dyDescent="0.35">
      <c r="A699" t="s">
        <v>38</v>
      </c>
      <c r="B699" s="2">
        <v>3</v>
      </c>
      <c r="C699" t="s">
        <v>2023</v>
      </c>
      <c r="D699" t="s">
        <v>2024</v>
      </c>
      <c r="E699" t="s">
        <v>2025</v>
      </c>
      <c r="F699" t="s">
        <v>42</v>
      </c>
    </row>
    <row r="700" spans="1:6" x14ac:dyDescent="0.35">
      <c r="A700" t="s">
        <v>38</v>
      </c>
      <c r="B700" s="2">
        <v>6</v>
      </c>
      <c r="C700" t="s">
        <v>2026</v>
      </c>
      <c r="D700" t="s">
        <v>2027</v>
      </c>
      <c r="E700" t="s">
        <v>2028</v>
      </c>
      <c r="F700" t="s">
        <v>42</v>
      </c>
    </row>
    <row r="701" spans="1:6" x14ac:dyDescent="0.35">
      <c r="A701" t="s">
        <v>38</v>
      </c>
      <c r="B701" s="2">
        <v>10</v>
      </c>
      <c r="C701" t="s">
        <v>2029</v>
      </c>
      <c r="D701" t="s">
        <v>2030</v>
      </c>
      <c r="E701" t="s">
        <v>2031</v>
      </c>
      <c r="F701" t="s">
        <v>42</v>
      </c>
    </row>
    <row r="702" spans="1:6" x14ac:dyDescent="0.35">
      <c r="A702" t="s">
        <v>221</v>
      </c>
      <c r="B702" s="2">
        <v>6</v>
      </c>
      <c r="C702" t="s">
        <v>2032</v>
      </c>
      <c r="D702" t="s">
        <v>2033</v>
      </c>
      <c r="E702" t="s">
        <v>2034</v>
      </c>
      <c r="F702" t="s">
        <v>10</v>
      </c>
    </row>
    <row r="703" spans="1:6" ht="29" x14ac:dyDescent="0.35">
      <c r="A703" t="s">
        <v>221</v>
      </c>
      <c r="B703" s="2">
        <v>5</v>
      </c>
      <c r="C703" t="s">
        <v>2035</v>
      </c>
      <c r="D703" t="s">
        <v>2036</v>
      </c>
      <c r="E703" s="1" t="s">
        <v>2037</v>
      </c>
      <c r="F703" t="s">
        <v>42</v>
      </c>
    </row>
    <row r="704" spans="1:6" x14ac:dyDescent="0.35">
      <c r="A704" t="s">
        <v>221</v>
      </c>
      <c r="B704" s="2">
        <v>6</v>
      </c>
      <c r="C704" t="s">
        <v>2038</v>
      </c>
      <c r="D704" t="s">
        <v>2039</v>
      </c>
      <c r="E704" t="s">
        <v>2040</v>
      </c>
      <c r="F704" t="s">
        <v>10</v>
      </c>
    </row>
    <row r="705" spans="1:6" x14ac:dyDescent="0.35">
      <c r="A705" t="s">
        <v>221</v>
      </c>
      <c r="B705" s="2">
        <v>1</v>
      </c>
      <c r="C705" t="s">
        <v>2041</v>
      </c>
      <c r="D705" t="s">
        <v>2042</v>
      </c>
      <c r="E705" t="s">
        <v>2043</v>
      </c>
      <c r="F705" t="s">
        <v>42</v>
      </c>
    </row>
    <row r="706" spans="1:6" x14ac:dyDescent="0.35">
      <c r="A706" t="s">
        <v>221</v>
      </c>
      <c r="B706" s="2">
        <v>7</v>
      </c>
      <c r="C706" t="s">
        <v>2044</v>
      </c>
      <c r="D706" t="s">
        <v>2045</v>
      </c>
      <c r="E706" t="s">
        <v>2046</v>
      </c>
      <c r="F706" t="s">
        <v>10</v>
      </c>
    </row>
    <row r="707" spans="1:6" x14ac:dyDescent="0.35">
      <c r="A707" t="s">
        <v>221</v>
      </c>
      <c r="B707" s="2">
        <v>1</v>
      </c>
      <c r="C707" t="s">
        <v>2047</v>
      </c>
      <c r="D707" t="s">
        <v>2048</v>
      </c>
      <c r="E707" t="s">
        <v>2049</v>
      </c>
      <c r="F707" t="s">
        <v>10</v>
      </c>
    </row>
    <row r="708" spans="1:6" x14ac:dyDescent="0.35">
      <c r="A708" t="s">
        <v>221</v>
      </c>
      <c r="B708" s="2">
        <v>10</v>
      </c>
      <c r="C708" t="s">
        <v>2050</v>
      </c>
      <c r="D708" t="s">
        <v>2051</v>
      </c>
      <c r="E708" t="s">
        <v>2052</v>
      </c>
      <c r="F708" t="s">
        <v>10</v>
      </c>
    </row>
    <row r="709" spans="1:6" x14ac:dyDescent="0.35">
      <c r="A709" t="s">
        <v>221</v>
      </c>
      <c r="B709" s="2">
        <v>1</v>
      </c>
      <c r="C709" t="s">
        <v>2053</v>
      </c>
      <c r="D709" t="s">
        <v>2054</v>
      </c>
      <c r="E709" t="s">
        <v>2055</v>
      </c>
      <c r="F709" t="s">
        <v>42</v>
      </c>
    </row>
    <row r="710" spans="1:6" x14ac:dyDescent="0.35">
      <c r="A710" t="s">
        <v>221</v>
      </c>
      <c r="B710" s="2">
        <v>1</v>
      </c>
      <c r="C710" t="s">
        <v>572</v>
      </c>
      <c r="D710" t="s">
        <v>2056</v>
      </c>
      <c r="E710" t="s">
        <v>2057</v>
      </c>
      <c r="F710" t="s">
        <v>42</v>
      </c>
    </row>
    <row r="711" spans="1:6" x14ac:dyDescent="0.35">
      <c r="A711" t="s">
        <v>221</v>
      </c>
      <c r="B711" s="2">
        <v>1</v>
      </c>
      <c r="C711" t="s">
        <v>131</v>
      </c>
      <c r="D711" t="s">
        <v>2058</v>
      </c>
      <c r="E711" t="s">
        <v>2059</v>
      </c>
      <c r="F711" t="s">
        <v>10</v>
      </c>
    </row>
    <row r="712" spans="1:6" x14ac:dyDescent="0.35">
      <c r="A712" t="s">
        <v>38</v>
      </c>
      <c r="B712" s="2">
        <v>8</v>
      </c>
      <c r="C712" t="s">
        <v>2060</v>
      </c>
      <c r="D712" t="s">
        <v>2061</v>
      </c>
      <c r="E712" t="s">
        <v>2062</v>
      </c>
      <c r="F712" t="s">
        <v>10</v>
      </c>
    </row>
    <row r="713" spans="1:6" x14ac:dyDescent="0.35">
      <c r="A713" t="s">
        <v>38</v>
      </c>
      <c r="B713" s="2">
        <v>9</v>
      </c>
      <c r="C713" t="s">
        <v>2063</v>
      </c>
      <c r="D713" t="s">
        <v>2064</v>
      </c>
      <c r="E713" t="s">
        <v>2065</v>
      </c>
      <c r="F713" t="s">
        <v>42</v>
      </c>
    </row>
    <row r="714" spans="1:6" x14ac:dyDescent="0.35">
      <c r="A714" t="s">
        <v>38</v>
      </c>
      <c r="B714" s="2">
        <v>1</v>
      </c>
      <c r="C714" t="s">
        <v>2066</v>
      </c>
      <c r="D714" t="s">
        <v>2067</v>
      </c>
      <c r="E714" t="s">
        <v>2068</v>
      </c>
      <c r="F714" t="s">
        <v>42</v>
      </c>
    </row>
    <row r="715" spans="1:6" x14ac:dyDescent="0.35">
      <c r="A715" t="s">
        <v>38</v>
      </c>
      <c r="B715" s="2">
        <v>1</v>
      </c>
      <c r="C715" t="s">
        <v>2069</v>
      </c>
      <c r="D715" t="s">
        <v>2070</v>
      </c>
      <c r="E715" t="s">
        <v>2071</v>
      </c>
      <c r="F715" t="s">
        <v>10</v>
      </c>
    </row>
    <row r="716" spans="1:6" x14ac:dyDescent="0.35">
      <c r="A716" t="s">
        <v>38</v>
      </c>
      <c r="B716" s="2">
        <v>9</v>
      </c>
      <c r="C716" t="s">
        <v>2072</v>
      </c>
      <c r="D716" t="s">
        <v>2064</v>
      </c>
      <c r="E716" t="s">
        <v>2073</v>
      </c>
      <c r="F716" t="s">
        <v>10</v>
      </c>
    </row>
    <row r="717" spans="1:6" x14ac:dyDescent="0.35">
      <c r="A717" t="s">
        <v>38</v>
      </c>
      <c r="B717" s="2">
        <v>10</v>
      </c>
      <c r="C717" t="s">
        <v>2074</v>
      </c>
      <c r="D717" t="s">
        <v>2075</v>
      </c>
      <c r="E717" t="s">
        <v>2076</v>
      </c>
      <c r="F717" t="s">
        <v>42</v>
      </c>
    </row>
    <row r="718" spans="1:6" x14ac:dyDescent="0.35">
      <c r="A718" t="s">
        <v>38</v>
      </c>
      <c r="B718" s="2">
        <v>10</v>
      </c>
      <c r="C718" t="s">
        <v>2077</v>
      </c>
      <c r="D718" t="s">
        <v>2078</v>
      </c>
      <c r="E718" t="s">
        <v>2079</v>
      </c>
      <c r="F718" t="s">
        <v>10</v>
      </c>
    </row>
    <row r="719" spans="1:6" x14ac:dyDescent="0.35">
      <c r="A719" t="s">
        <v>38</v>
      </c>
      <c r="B719" s="2">
        <v>10</v>
      </c>
      <c r="C719" t="s">
        <v>2080</v>
      </c>
      <c r="D719" t="s">
        <v>2081</v>
      </c>
      <c r="E719" t="s">
        <v>2082</v>
      </c>
      <c r="F719" t="s">
        <v>10</v>
      </c>
    </row>
    <row r="720" spans="1:6" x14ac:dyDescent="0.35">
      <c r="A720" t="s">
        <v>38</v>
      </c>
      <c r="B720" s="2">
        <v>10</v>
      </c>
      <c r="C720" t="s">
        <v>2083</v>
      </c>
      <c r="D720" t="s">
        <v>2084</v>
      </c>
      <c r="E720" t="s">
        <v>2085</v>
      </c>
      <c r="F720" t="s">
        <v>42</v>
      </c>
    </row>
    <row r="721" spans="1:6" x14ac:dyDescent="0.35">
      <c r="A721" t="s">
        <v>38</v>
      </c>
      <c r="B721" s="2">
        <v>1</v>
      </c>
      <c r="C721" t="s">
        <v>2086</v>
      </c>
      <c r="D721" t="s">
        <v>2087</v>
      </c>
      <c r="E721" t="s">
        <v>2088</v>
      </c>
      <c r="F721" t="s">
        <v>42</v>
      </c>
    </row>
    <row r="722" spans="1:6" x14ac:dyDescent="0.35">
      <c r="A722" t="s">
        <v>190</v>
      </c>
      <c r="B722" s="2">
        <v>1</v>
      </c>
      <c r="C722" t="s">
        <v>2089</v>
      </c>
      <c r="D722" t="s">
        <v>2090</v>
      </c>
      <c r="E722" t="s">
        <v>2091</v>
      </c>
      <c r="F722" t="s">
        <v>42</v>
      </c>
    </row>
    <row r="723" spans="1:6" x14ac:dyDescent="0.35">
      <c r="A723" t="s">
        <v>190</v>
      </c>
      <c r="B723" s="2">
        <v>7</v>
      </c>
      <c r="C723" t="s">
        <v>635</v>
      </c>
      <c r="D723" t="s">
        <v>2092</v>
      </c>
      <c r="E723" t="s">
        <v>2093</v>
      </c>
      <c r="F723" t="s">
        <v>10</v>
      </c>
    </row>
    <row r="724" spans="1:6" x14ac:dyDescent="0.35">
      <c r="A724" t="s">
        <v>190</v>
      </c>
      <c r="B724" s="2">
        <v>7</v>
      </c>
      <c r="C724" t="s">
        <v>2094</v>
      </c>
      <c r="D724" t="s">
        <v>2095</v>
      </c>
      <c r="E724" t="s">
        <v>2096</v>
      </c>
      <c r="F724" t="s">
        <v>10</v>
      </c>
    </row>
    <row r="725" spans="1:6" x14ac:dyDescent="0.35">
      <c r="A725" t="s">
        <v>190</v>
      </c>
      <c r="B725" s="2">
        <v>8</v>
      </c>
      <c r="C725" t="s">
        <v>2097</v>
      </c>
      <c r="D725" t="s">
        <v>2098</v>
      </c>
      <c r="E725" t="s">
        <v>2099</v>
      </c>
      <c r="F725" t="s">
        <v>42</v>
      </c>
    </row>
    <row r="726" spans="1:6" x14ac:dyDescent="0.35">
      <c r="A726" t="s">
        <v>190</v>
      </c>
      <c r="B726" s="2">
        <v>1</v>
      </c>
      <c r="C726" t="s">
        <v>2100</v>
      </c>
      <c r="D726" t="s">
        <v>2101</v>
      </c>
      <c r="E726" t="s">
        <v>2102</v>
      </c>
      <c r="F726" t="s">
        <v>10</v>
      </c>
    </row>
    <row r="727" spans="1:6" x14ac:dyDescent="0.35">
      <c r="A727" t="s">
        <v>190</v>
      </c>
      <c r="B727" s="2">
        <v>1</v>
      </c>
      <c r="C727" t="s">
        <v>2103</v>
      </c>
      <c r="D727" t="s">
        <v>2104</v>
      </c>
      <c r="E727" t="s">
        <v>2105</v>
      </c>
      <c r="F727" t="s">
        <v>10</v>
      </c>
    </row>
    <row r="728" spans="1:6" x14ac:dyDescent="0.35">
      <c r="A728" t="s">
        <v>190</v>
      </c>
      <c r="B728" s="2">
        <v>8</v>
      </c>
      <c r="C728" t="s">
        <v>2106</v>
      </c>
      <c r="D728" t="s">
        <v>2107</v>
      </c>
      <c r="E728" t="s">
        <v>2108</v>
      </c>
      <c r="F728" t="s">
        <v>10</v>
      </c>
    </row>
    <row r="729" spans="1:6" x14ac:dyDescent="0.35">
      <c r="A729" t="s">
        <v>190</v>
      </c>
      <c r="B729" s="2">
        <v>4</v>
      </c>
      <c r="C729" t="s">
        <v>2109</v>
      </c>
      <c r="D729" t="s">
        <v>2110</v>
      </c>
      <c r="E729" t="s">
        <v>2111</v>
      </c>
      <c r="F729" t="s">
        <v>10</v>
      </c>
    </row>
    <row r="730" spans="1:6" x14ac:dyDescent="0.35">
      <c r="A730" t="s">
        <v>190</v>
      </c>
      <c r="B730" s="2">
        <v>2</v>
      </c>
      <c r="C730" t="s">
        <v>2112</v>
      </c>
      <c r="D730" t="s">
        <v>2113</v>
      </c>
      <c r="E730" t="s">
        <v>2114</v>
      </c>
      <c r="F730" t="s">
        <v>42</v>
      </c>
    </row>
    <row r="731" spans="1:6" x14ac:dyDescent="0.35">
      <c r="A731" t="s">
        <v>190</v>
      </c>
      <c r="B731" s="2">
        <v>1</v>
      </c>
      <c r="C731" t="s">
        <v>2115</v>
      </c>
      <c r="D731" t="s">
        <v>2116</v>
      </c>
      <c r="E731" t="s">
        <v>2117</v>
      </c>
      <c r="F731" t="s">
        <v>10</v>
      </c>
    </row>
    <row r="732" spans="1:6" x14ac:dyDescent="0.35">
      <c r="A732" t="s">
        <v>70</v>
      </c>
      <c r="B732" s="2">
        <v>1</v>
      </c>
      <c r="C732" t="s">
        <v>2118</v>
      </c>
      <c r="D732" t="s">
        <v>2119</v>
      </c>
      <c r="E732" t="s">
        <v>2120</v>
      </c>
      <c r="F732" t="s">
        <v>42</v>
      </c>
    </row>
    <row r="733" spans="1:6" x14ac:dyDescent="0.35">
      <c r="A733" t="s">
        <v>70</v>
      </c>
      <c r="B733" s="2">
        <v>6</v>
      </c>
      <c r="C733" t="s">
        <v>1979</v>
      </c>
      <c r="D733" t="s">
        <v>2121</v>
      </c>
      <c r="E733" t="s">
        <v>2122</v>
      </c>
      <c r="F733" t="s">
        <v>42</v>
      </c>
    </row>
    <row r="734" spans="1:6" x14ac:dyDescent="0.35">
      <c r="A734" t="s">
        <v>70</v>
      </c>
      <c r="B734" s="2">
        <v>1</v>
      </c>
      <c r="C734" t="s">
        <v>2123</v>
      </c>
      <c r="D734" t="s">
        <v>2124</v>
      </c>
      <c r="E734" t="s">
        <v>2125</v>
      </c>
      <c r="F734" t="s">
        <v>42</v>
      </c>
    </row>
    <row r="735" spans="1:6" x14ac:dyDescent="0.35">
      <c r="A735" t="s">
        <v>70</v>
      </c>
      <c r="B735" s="2">
        <v>10</v>
      </c>
      <c r="C735" t="s">
        <v>2126</v>
      </c>
      <c r="D735" t="s">
        <v>2127</v>
      </c>
      <c r="E735" t="s">
        <v>2128</v>
      </c>
      <c r="F735" t="s">
        <v>10</v>
      </c>
    </row>
    <row r="736" spans="1:6" x14ac:dyDescent="0.35">
      <c r="A736" t="s">
        <v>70</v>
      </c>
      <c r="B736" s="2">
        <v>6</v>
      </c>
      <c r="C736" t="s">
        <v>2129</v>
      </c>
      <c r="D736" t="s">
        <v>1710</v>
      </c>
      <c r="E736" t="s">
        <v>2130</v>
      </c>
      <c r="F736" t="s">
        <v>42</v>
      </c>
    </row>
    <row r="737" spans="1:6" x14ac:dyDescent="0.35">
      <c r="A737" t="s">
        <v>70</v>
      </c>
      <c r="B737" s="2">
        <v>7</v>
      </c>
      <c r="C737" t="s">
        <v>2131</v>
      </c>
      <c r="D737" t="s">
        <v>2132</v>
      </c>
      <c r="E737" t="s">
        <v>2133</v>
      </c>
      <c r="F737" t="s">
        <v>42</v>
      </c>
    </row>
    <row r="738" spans="1:6" x14ac:dyDescent="0.35">
      <c r="A738" t="s">
        <v>70</v>
      </c>
      <c r="B738" s="2">
        <v>1</v>
      </c>
      <c r="C738" t="s">
        <v>2134</v>
      </c>
      <c r="D738" t="s">
        <v>2135</v>
      </c>
      <c r="E738" t="s">
        <v>2136</v>
      </c>
      <c r="F738" t="s">
        <v>10</v>
      </c>
    </row>
    <row r="739" spans="1:6" x14ac:dyDescent="0.35">
      <c r="A739" t="s">
        <v>70</v>
      </c>
      <c r="B739" s="2">
        <v>10</v>
      </c>
      <c r="C739" t="s">
        <v>2137</v>
      </c>
      <c r="D739" t="s">
        <v>2138</v>
      </c>
      <c r="E739" t="s">
        <v>2139</v>
      </c>
      <c r="F739" t="s">
        <v>10</v>
      </c>
    </row>
    <row r="740" spans="1:6" x14ac:dyDescent="0.35">
      <c r="A740" t="s">
        <v>70</v>
      </c>
      <c r="B740" s="2">
        <v>7</v>
      </c>
      <c r="C740" t="s">
        <v>2140</v>
      </c>
      <c r="D740" t="s">
        <v>998</v>
      </c>
      <c r="E740" t="s">
        <v>2141</v>
      </c>
      <c r="F740" t="s">
        <v>10</v>
      </c>
    </row>
    <row r="741" spans="1:6" x14ac:dyDescent="0.35">
      <c r="A741" t="s">
        <v>70</v>
      </c>
      <c r="B741" s="2">
        <v>4</v>
      </c>
      <c r="C741" t="s">
        <v>2142</v>
      </c>
      <c r="D741" t="s">
        <v>2143</v>
      </c>
      <c r="E741" t="s">
        <v>2144</v>
      </c>
      <c r="F741" t="s">
        <v>10</v>
      </c>
    </row>
    <row r="742" spans="1:6" x14ac:dyDescent="0.35">
      <c r="A742" t="s">
        <v>6</v>
      </c>
      <c r="B742" s="2">
        <v>1</v>
      </c>
      <c r="C742" t="s">
        <v>2145</v>
      </c>
      <c r="D742" t="s">
        <v>2146</v>
      </c>
      <c r="E742" t="s">
        <v>2147</v>
      </c>
      <c r="F742" t="s">
        <v>10</v>
      </c>
    </row>
    <row r="743" spans="1:6" x14ac:dyDescent="0.35">
      <c r="A743" t="s">
        <v>6</v>
      </c>
      <c r="B743" s="2">
        <v>1</v>
      </c>
      <c r="C743" t="s">
        <v>2148</v>
      </c>
      <c r="D743" t="s">
        <v>1892</v>
      </c>
      <c r="E743" t="s">
        <v>2149</v>
      </c>
      <c r="F743" t="s">
        <v>10</v>
      </c>
    </row>
    <row r="744" spans="1:6" x14ac:dyDescent="0.35">
      <c r="A744" t="s">
        <v>6</v>
      </c>
      <c r="B744" s="2">
        <v>2</v>
      </c>
      <c r="C744" t="s">
        <v>2150</v>
      </c>
      <c r="D744" t="s">
        <v>2151</v>
      </c>
      <c r="E744" t="s">
        <v>2152</v>
      </c>
      <c r="F744" t="s">
        <v>10</v>
      </c>
    </row>
    <row r="745" spans="1:6" x14ac:dyDescent="0.35">
      <c r="A745" t="s">
        <v>6</v>
      </c>
      <c r="B745" s="2">
        <v>1</v>
      </c>
      <c r="C745" t="s">
        <v>2153</v>
      </c>
      <c r="D745" t="s">
        <v>2154</v>
      </c>
      <c r="E745" t="s">
        <v>2155</v>
      </c>
      <c r="F745" t="s">
        <v>10</v>
      </c>
    </row>
    <row r="746" spans="1:6" x14ac:dyDescent="0.35">
      <c r="A746" t="s">
        <v>6</v>
      </c>
      <c r="B746" s="2">
        <v>3</v>
      </c>
      <c r="C746" t="s">
        <v>2156</v>
      </c>
      <c r="D746" t="s">
        <v>2157</v>
      </c>
      <c r="E746" t="s">
        <v>2158</v>
      </c>
      <c r="F746" t="s">
        <v>10</v>
      </c>
    </row>
    <row r="747" spans="1:6" x14ac:dyDescent="0.35">
      <c r="A747" t="s">
        <v>6</v>
      </c>
      <c r="B747" s="2">
        <v>1</v>
      </c>
      <c r="C747" t="s">
        <v>2159</v>
      </c>
      <c r="D747" t="s">
        <v>2160</v>
      </c>
      <c r="E747" t="s">
        <v>2161</v>
      </c>
      <c r="F747" t="s">
        <v>10</v>
      </c>
    </row>
    <row r="748" spans="1:6" x14ac:dyDescent="0.35">
      <c r="A748" t="s">
        <v>6</v>
      </c>
      <c r="B748" s="2">
        <v>1</v>
      </c>
      <c r="C748" t="s">
        <v>2162</v>
      </c>
      <c r="D748" t="s">
        <v>2163</v>
      </c>
      <c r="E748" t="s">
        <v>2164</v>
      </c>
      <c r="F748" t="s">
        <v>10</v>
      </c>
    </row>
    <row r="749" spans="1:6" x14ac:dyDescent="0.35">
      <c r="A749" t="s">
        <v>6</v>
      </c>
      <c r="B749" s="2">
        <v>2</v>
      </c>
      <c r="C749" t="s">
        <v>2165</v>
      </c>
      <c r="D749" t="s">
        <v>2166</v>
      </c>
      <c r="E749" t="s">
        <v>2167</v>
      </c>
      <c r="F749" t="s">
        <v>10</v>
      </c>
    </row>
    <row r="750" spans="1:6" x14ac:dyDescent="0.35">
      <c r="A750" t="s">
        <v>6</v>
      </c>
      <c r="B750" s="2">
        <v>2</v>
      </c>
      <c r="C750" t="s">
        <v>2168</v>
      </c>
      <c r="D750" t="s">
        <v>2169</v>
      </c>
      <c r="E750" t="s">
        <v>2170</v>
      </c>
      <c r="F750" t="s">
        <v>42</v>
      </c>
    </row>
    <row r="751" spans="1:6" x14ac:dyDescent="0.35">
      <c r="A751" t="s">
        <v>6</v>
      </c>
      <c r="B751" s="2">
        <v>1</v>
      </c>
      <c r="C751" t="s">
        <v>2171</v>
      </c>
      <c r="D751" t="s">
        <v>2172</v>
      </c>
      <c r="E751" t="s">
        <v>2173</v>
      </c>
      <c r="F751" t="s">
        <v>42</v>
      </c>
    </row>
    <row r="752" spans="1:6" x14ac:dyDescent="0.35">
      <c r="A752" t="s">
        <v>556</v>
      </c>
      <c r="B752" s="2">
        <v>1</v>
      </c>
      <c r="C752" t="s">
        <v>2174</v>
      </c>
      <c r="D752" t="s">
        <v>2175</v>
      </c>
      <c r="E752" t="s">
        <v>2176</v>
      </c>
      <c r="F752" t="s">
        <v>42</v>
      </c>
    </row>
    <row r="753" spans="1:6" x14ac:dyDescent="0.35">
      <c r="A753" t="s">
        <v>556</v>
      </c>
      <c r="B753" s="2">
        <v>6</v>
      </c>
      <c r="C753" t="s">
        <v>2177</v>
      </c>
      <c r="D753" t="s">
        <v>321</v>
      </c>
      <c r="E753" t="s">
        <v>2178</v>
      </c>
      <c r="F753" t="s">
        <v>10</v>
      </c>
    </row>
    <row r="754" spans="1:6" x14ac:dyDescent="0.35">
      <c r="A754" t="s">
        <v>556</v>
      </c>
      <c r="B754" s="2">
        <v>9</v>
      </c>
      <c r="C754" t="s">
        <v>2179</v>
      </c>
      <c r="D754" t="s">
        <v>2180</v>
      </c>
      <c r="E754" t="s">
        <v>2181</v>
      </c>
      <c r="F754" t="s">
        <v>10</v>
      </c>
    </row>
    <row r="755" spans="1:6" x14ac:dyDescent="0.35">
      <c r="A755" t="s">
        <v>556</v>
      </c>
      <c r="B755" s="2">
        <v>10</v>
      </c>
      <c r="C755" t="s">
        <v>2182</v>
      </c>
      <c r="D755" t="s">
        <v>2183</v>
      </c>
      <c r="E755" t="s">
        <v>2184</v>
      </c>
      <c r="F755" t="s">
        <v>10</v>
      </c>
    </row>
    <row r="756" spans="1:6" x14ac:dyDescent="0.35">
      <c r="A756" t="s">
        <v>556</v>
      </c>
      <c r="B756" s="2">
        <v>1</v>
      </c>
      <c r="C756" t="s">
        <v>2185</v>
      </c>
      <c r="D756" t="s">
        <v>2186</v>
      </c>
      <c r="E756" t="s">
        <v>2187</v>
      </c>
      <c r="F756" t="s">
        <v>10</v>
      </c>
    </row>
    <row r="757" spans="1:6" x14ac:dyDescent="0.35">
      <c r="A757" t="s">
        <v>556</v>
      </c>
      <c r="B757" s="2">
        <v>1</v>
      </c>
      <c r="C757" t="s">
        <v>1249</v>
      </c>
      <c r="D757" t="s">
        <v>2188</v>
      </c>
      <c r="E757" t="s">
        <v>2189</v>
      </c>
      <c r="F757" t="s">
        <v>10</v>
      </c>
    </row>
    <row r="758" spans="1:6" x14ac:dyDescent="0.35">
      <c r="A758" t="s">
        <v>556</v>
      </c>
      <c r="B758" s="2">
        <v>3</v>
      </c>
      <c r="C758" t="s">
        <v>2190</v>
      </c>
      <c r="D758" t="s">
        <v>2191</v>
      </c>
      <c r="E758" t="s">
        <v>2192</v>
      </c>
      <c r="F758" t="s">
        <v>10</v>
      </c>
    </row>
    <row r="759" spans="1:6" x14ac:dyDescent="0.35">
      <c r="A759" t="s">
        <v>556</v>
      </c>
      <c r="B759" s="2">
        <v>3</v>
      </c>
      <c r="C759" t="s">
        <v>2193</v>
      </c>
      <c r="D759" t="s">
        <v>2194</v>
      </c>
      <c r="E759" t="s">
        <v>2195</v>
      </c>
      <c r="F759" t="s">
        <v>10</v>
      </c>
    </row>
    <row r="760" spans="1:6" x14ac:dyDescent="0.35">
      <c r="A760" t="s">
        <v>556</v>
      </c>
      <c r="B760" s="2">
        <v>2</v>
      </c>
      <c r="C760" t="s">
        <v>2196</v>
      </c>
      <c r="D760" t="s">
        <v>2197</v>
      </c>
      <c r="E760" t="s">
        <v>2198</v>
      </c>
      <c r="F760" t="s">
        <v>10</v>
      </c>
    </row>
    <row r="761" spans="1:6" x14ac:dyDescent="0.35">
      <c r="A761" t="s">
        <v>556</v>
      </c>
      <c r="B761" s="2">
        <v>1</v>
      </c>
      <c r="C761" t="s">
        <v>2199</v>
      </c>
      <c r="D761" t="s">
        <v>2200</v>
      </c>
      <c r="E761" t="s">
        <v>2201</v>
      </c>
      <c r="F761" t="s">
        <v>10</v>
      </c>
    </row>
    <row r="762" spans="1:6" x14ac:dyDescent="0.35">
      <c r="A762" t="s">
        <v>330</v>
      </c>
      <c r="B762" s="2">
        <v>1</v>
      </c>
      <c r="C762" t="s">
        <v>2202</v>
      </c>
      <c r="D762" t="s">
        <v>2203</v>
      </c>
      <c r="E762" t="s">
        <v>2204</v>
      </c>
      <c r="F762" t="s">
        <v>10</v>
      </c>
    </row>
    <row r="763" spans="1:6" x14ac:dyDescent="0.35">
      <c r="A763" t="s">
        <v>330</v>
      </c>
      <c r="B763" s="2">
        <v>3</v>
      </c>
      <c r="C763" t="s">
        <v>2205</v>
      </c>
      <c r="D763" t="s">
        <v>2206</v>
      </c>
      <c r="E763" t="s">
        <v>2207</v>
      </c>
      <c r="F763" t="s">
        <v>10</v>
      </c>
    </row>
    <row r="764" spans="1:6" x14ac:dyDescent="0.35">
      <c r="A764" t="s">
        <v>330</v>
      </c>
      <c r="B764" s="2">
        <v>1</v>
      </c>
      <c r="C764" t="s">
        <v>2208</v>
      </c>
      <c r="D764" t="s">
        <v>2209</v>
      </c>
      <c r="E764" t="s">
        <v>2210</v>
      </c>
      <c r="F764" t="s">
        <v>10</v>
      </c>
    </row>
    <row r="765" spans="1:6" x14ac:dyDescent="0.35">
      <c r="A765" t="s">
        <v>330</v>
      </c>
      <c r="B765" s="2">
        <v>1</v>
      </c>
      <c r="C765" t="s">
        <v>2211</v>
      </c>
      <c r="D765" t="s">
        <v>2212</v>
      </c>
      <c r="E765" t="s">
        <v>2213</v>
      </c>
      <c r="F765" t="s">
        <v>10</v>
      </c>
    </row>
    <row r="766" spans="1:6" x14ac:dyDescent="0.35">
      <c r="A766" t="s">
        <v>330</v>
      </c>
      <c r="B766" s="2">
        <v>1</v>
      </c>
      <c r="C766" t="s">
        <v>2214</v>
      </c>
      <c r="D766" t="s">
        <v>2215</v>
      </c>
      <c r="E766" t="s">
        <v>2216</v>
      </c>
      <c r="F766" t="s">
        <v>10</v>
      </c>
    </row>
    <row r="767" spans="1:6" x14ac:dyDescent="0.35">
      <c r="A767" t="s">
        <v>330</v>
      </c>
      <c r="B767" s="2">
        <v>1</v>
      </c>
      <c r="C767" t="s">
        <v>2217</v>
      </c>
      <c r="D767" t="s">
        <v>2218</v>
      </c>
      <c r="E767" t="s">
        <v>2219</v>
      </c>
      <c r="F767" t="s">
        <v>10</v>
      </c>
    </row>
    <row r="768" spans="1:6" x14ac:dyDescent="0.35">
      <c r="A768" t="s">
        <v>330</v>
      </c>
      <c r="B768" s="2">
        <v>1</v>
      </c>
      <c r="C768" t="s">
        <v>2220</v>
      </c>
      <c r="D768" t="s">
        <v>2221</v>
      </c>
      <c r="E768" t="s">
        <v>2222</v>
      </c>
      <c r="F768" t="s">
        <v>10</v>
      </c>
    </row>
    <row r="769" spans="1:6" x14ac:dyDescent="0.35">
      <c r="A769" t="s">
        <v>330</v>
      </c>
      <c r="B769" s="2">
        <v>1</v>
      </c>
      <c r="C769" t="s">
        <v>2223</v>
      </c>
      <c r="D769" t="s">
        <v>2224</v>
      </c>
      <c r="E769" t="s">
        <v>2225</v>
      </c>
      <c r="F769" t="s">
        <v>42</v>
      </c>
    </row>
    <row r="770" spans="1:6" x14ac:dyDescent="0.35">
      <c r="A770" t="s">
        <v>330</v>
      </c>
      <c r="B770" s="2">
        <v>2</v>
      </c>
      <c r="C770" t="s">
        <v>2226</v>
      </c>
      <c r="D770" t="s">
        <v>2227</v>
      </c>
      <c r="E770" t="s">
        <v>2228</v>
      </c>
      <c r="F770" t="s">
        <v>10</v>
      </c>
    </row>
    <row r="771" spans="1:6" x14ac:dyDescent="0.35">
      <c r="A771" t="s">
        <v>330</v>
      </c>
      <c r="B771" s="2">
        <v>1</v>
      </c>
      <c r="C771" t="s">
        <v>2229</v>
      </c>
      <c r="D771" t="s">
        <v>2230</v>
      </c>
      <c r="E771" t="s">
        <v>2231</v>
      </c>
      <c r="F771" t="s">
        <v>10</v>
      </c>
    </row>
    <row r="772" spans="1:6" x14ac:dyDescent="0.35">
      <c r="A772" t="s">
        <v>6</v>
      </c>
      <c r="B772" s="2">
        <v>2</v>
      </c>
      <c r="C772" t="s">
        <v>2232</v>
      </c>
      <c r="D772" t="s">
        <v>2233</v>
      </c>
      <c r="E772" t="s">
        <v>2234</v>
      </c>
      <c r="F772" t="s">
        <v>10</v>
      </c>
    </row>
    <row r="773" spans="1:6" x14ac:dyDescent="0.35">
      <c r="A773" t="s">
        <v>6</v>
      </c>
      <c r="B773" s="2">
        <v>1</v>
      </c>
      <c r="C773" t="s">
        <v>2235</v>
      </c>
      <c r="D773" t="s">
        <v>2236</v>
      </c>
      <c r="E773" t="s">
        <v>2237</v>
      </c>
      <c r="F773" t="s">
        <v>10</v>
      </c>
    </row>
    <row r="774" spans="1:6" x14ac:dyDescent="0.35">
      <c r="A774" t="s">
        <v>6</v>
      </c>
      <c r="B774" s="2">
        <v>1</v>
      </c>
      <c r="C774" t="s">
        <v>2238</v>
      </c>
      <c r="D774" t="s">
        <v>2239</v>
      </c>
      <c r="E774" t="s">
        <v>2240</v>
      </c>
      <c r="F774" t="s">
        <v>42</v>
      </c>
    </row>
    <row r="775" spans="1:6" x14ac:dyDescent="0.35">
      <c r="A775" t="s">
        <v>6</v>
      </c>
      <c r="B775" s="2">
        <v>1</v>
      </c>
      <c r="C775" t="s">
        <v>2241</v>
      </c>
      <c r="D775" t="s">
        <v>2242</v>
      </c>
      <c r="E775" t="s">
        <v>2243</v>
      </c>
      <c r="F775" t="s">
        <v>10</v>
      </c>
    </row>
    <row r="776" spans="1:6" x14ac:dyDescent="0.35">
      <c r="A776" t="s">
        <v>6</v>
      </c>
      <c r="B776" s="2">
        <v>4</v>
      </c>
      <c r="C776" t="s">
        <v>2244</v>
      </c>
      <c r="D776" t="s">
        <v>2245</v>
      </c>
      <c r="E776" t="s">
        <v>2246</v>
      </c>
      <c r="F776" t="s">
        <v>10</v>
      </c>
    </row>
    <row r="777" spans="1:6" x14ac:dyDescent="0.35">
      <c r="A777" t="s">
        <v>6</v>
      </c>
      <c r="B777" s="2">
        <v>8</v>
      </c>
      <c r="C777" t="s">
        <v>2247</v>
      </c>
      <c r="D777" t="s">
        <v>2248</v>
      </c>
      <c r="E777" t="s">
        <v>2249</v>
      </c>
      <c r="F777" t="s">
        <v>10</v>
      </c>
    </row>
    <row r="778" spans="1:6" x14ac:dyDescent="0.35">
      <c r="A778" t="s">
        <v>6</v>
      </c>
      <c r="B778" s="2">
        <v>2</v>
      </c>
      <c r="C778" t="s">
        <v>2250</v>
      </c>
      <c r="D778" t="s">
        <v>2251</v>
      </c>
      <c r="E778" t="s">
        <v>2252</v>
      </c>
      <c r="F778" t="s">
        <v>10</v>
      </c>
    </row>
    <row r="779" spans="1:6" x14ac:dyDescent="0.35">
      <c r="A779" t="s">
        <v>6</v>
      </c>
      <c r="B779" s="2">
        <v>2</v>
      </c>
      <c r="C779" t="s">
        <v>2253</v>
      </c>
      <c r="D779" t="s">
        <v>2254</v>
      </c>
      <c r="E779" t="s">
        <v>2255</v>
      </c>
      <c r="F779" t="s">
        <v>10</v>
      </c>
    </row>
    <row r="780" spans="1:6" x14ac:dyDescent="0.35">
      <c r="A780" t="s">
        <v>6</v>
      </c>
      <c r="B780" s="2">
        <v>1</v>
      </c>
      <c r="C780" t="s">
        <v>2256</v>
      </c>
      <c r="D780" t="s">
        <v>2257</v>
      </c>
      <c r="E780" t="s">
        <v>2258</v>
      </c>
      <c r="F780" t="s">
        <v>10</v>
      </c>
    </row>
    <row r="781" spans="1:6" x14ac:dyDescent="0.35">
      <c r="A781" t="s">
        <v>6</v>
      </c>
      <c r="B781" s="2">
        <v>1</v>
      </c>
      <c r="C781" t="s">
        <v>2259</v>
      </c>
      <c r="D781" t="s">
        <v>2260</v>
      </c>
      <c r="E781" t="s">
        <v>2261</v>
      </c>
      <c r="F781" t="s">
        <v>10</v>
      </c>
    </row>
    <row r="782" spans="1:6" x14ac:dyDescent="0.35">
      <c r="A782" t="s">
        <v>6</v>
      </c>
      <c r="B782" s="2">
        <v>1</v>
      </c>
      <c r="C782" t="s">
        <v>2262</v>
      </c>
      <c r="D782" t="s">
        <v>2263</v>
      </c>
      <c r="E782" t="s">
        <v>2264</v>
      </c>
      <c r="F782" t="s">
        <v>42</v>
      </c>
    </row>
    <row r="783" spans="1:6" x14ac:dyDescent="0.35">
      <c r="A783" t="s">
        <v>6</v>
      </c>
      <c r="B783" s="2">
        <v>3</v>
      </c>
      <c r="C783" t="s">
        <v>2265</v>
      </c>
      <c r="D783" t="s">
        <v>2266</v>
      </c>
      <c r="E783" t="s">
        <v>2267</v>
      </c>
      <c r="F783" t="s">
        <v>10</v>
      </c>
    </row>
    <row r="784" spans="1:6" x14ac:dyDescent="0.35">
      <c r="A784" t="s">
        <v>6</v>
      </c>
      <c r="B784" s="2">
        <v>1</v>
      </c>
      <c r="C784" t="s">
        <v>2268</v>
      </c>
      <c r="D784" t="s">
        <v>2269</v>
      </c>
      <c r="E784" t="s">
        <v>2270</v>
      </c>
      <c r="F784" t="s">
        <v>10</v>
      </c>
    </row>
    <row r="785" spans="1:6" x14ac:dyDescent="0.35">
      <c r="A785" t="s">
        <v>6</v>
      </c>
      <c r="B785" s="2">
        <v>8</v>
      </c>
      <c r="C785" t="s">
        <v>2271</v>
      </c>
      <c r="D785" t="s">
        <v>40</v>
      </c>
      <c r="E785" t="s">
        <v>2272</v>
      </c>
      <c r="F785" t="s">
        <v>42</v>
      </c>
    </row>
    <row r="786" spans="1:6" x14ac:dyDescent="0.35">
      <c r="A786" t="s">
        <v>6</v>
      </c>
      <c r="B786" s="2">
        <v>1</v>
      </c>
      <c r="C786" t="s">
        <v>2273</v>
      </c>
      <c r="D786" t="s">
        <v>2274</v>
      </c>
      <c r="E786" t="s">
        <v>2275</v>
      </c>
      <c r="F786" t="s">
        <v>10</v>
      </c>
    </row>
    <row r="787" spans="1:6" x14ac:dyDescent="0.35">
      <c r="A787" t="s">
        <v>6</v>
      </c>
      <c r="B787" s="2">
        <v>4</v>
      </c>
      <c r="C787" t="s">
        <v>2276</v>
      </c>
      <c r="D787" t="s">
        <v>2277</v>
      </c>
      <c r="E787" t="s">
        <v>2278</v>
      </c>
      <c r="F787" t="s">
        <v>10</v>
      </c>
    </row>
    <row r="788" spans="1:6" x14ac:dyDescent="0.35">
      <c r="A788" t="s">
        <v>6</v>
      </c>
      <c r="B788" s="2">
        <v>7</v>
      </c>
      <c r="C788" t="s">
        <v>2279</v>
      </c>
      <c r="D788" t="s">
        <v>40</v>
      </c>
      <c r="E788" t="s">
        <v>2280</v>
      </c>
      <c r="F788" t="s">
        <v>10</v>
      </c>
    </row>
    <row r="789" spans="1:6" x14ac:dyDescent="0.35">
      <c r="A789" t="s">
        <v>6</v>
      </c>
      <c r="B789" s="2">
        <v>1</v>
      </c>
      <c r="C789" t="s">
        <v>2281</v>
      </c>
      <c r="D789" t="s">
        <v>2282</v>
      </c>
      <c r="E789" t="s">
        <v>2283</v>
      </c>
      <c r="F789" t="s">
        <v>10</v>
      </c>
    </row>
    <row r="790" spans="1:6" x14ac:dyDescent="0.35">
      <c r="A790" t="s">
        <v>6</v>
      </c>
      <c r="B790" s="2">
        <v>1</v>
      </c>
      <c r="C790" t="s">
        <v>2284</v>
      </c>
      <c r="D790" t="s">
        <v>2285</v>
      </c>
      <c r="E790" t="s">
        <v>2286</v>
      </c>
      <c r="F790" t="s">
        <v>10</v>
      </c>
    </row>
    <row r="791" spans="1:6" x14ac:dyDescent="0.35">
      <c r="A791" t="s">
        <v>6</v>
      </c>
      <c r="B791" s="2">
        <v>1</v>
      </c>
      <c r="C791" t="s">
        <v>2287</v>
      </c>
      <c r="D791" t="s">
        <v>2288</v>
      </c>
      <c r="E791" t="s">
        <v>2289</v>
      </c>
      <c r="F791" t="s">
        <v>42</v>
      </c>
    </row>
    <row r="792" spans="1:6" x14ac:dyDescent="0.35">
      <c r="A792" t="s">
        <v>38</v>
      </c>
      <c r="B792" s="2">
        <v>4</v>
      </c>
      <c r="C792" t="s">
        <v>2290</v>
      </c>
      <c r="D792" t="s">
        <v>2291</v>
      </c>
      <c r="E792" t="s">
        <v>2292</v>
      </c>
      <c r="F792" t="s">
        <v>10</v>
      </c>
    </row>
    <row r="793" spans="1:6" x14ac:dyDescent="0.35">
      <c r="A793" t="s">
        <v>38</v>
      </c>
      <c r="B793" s="2">
        <v>4</v>
      </c>
      <c r="C793" t="s">
        <v>2293</v>
      </c>
      <c r="D793" t="s">
        <v>2294</v>
      </c>
      <c r="E793" t="s">
        <v>2295</v>
      </c>
      <c r="F793" t="s">
        <v>42</v>
      </c>
    </row>
    <row r="794" spans="1:6" x14ac:dyDescent="0.35">
      <c r="A794" t="s">
        <v>38</v>
      </c>
      <c r="B794" s="2">
        <v>9</v>
      </c>
      <c r="C794" t="s">
        <v>2296</v>
      </c>
      <c r="D794" t="s">
        <v>2297</v>
      </c>
      <c r="E794" t="s">
        <v>2298</v>
      </c>
      <c r="F794" t="s">
        <v>42</v>
      </c>
    </row>
    <row r="795" spans="1:6" x14ac:dyDescent="0.35">
      <c r="A795" t="s">
        <v>38</v>
      </c>
      <c r="B795" s="2">
        <v>1</v>
      </c>
      <c r="C795" t="s">
        <v>2299</v>
      </c>
      <c r="D795" t="s">
        <v>2300</v>
      </c>
      <c r="E795" t="s">
        <v>2301</v>
      </c>
      <c r="F795" t="s">
        <v>10</v>
      </c>
    </row>
    <row r="796" spans="1:6" x14ac:dyDescent="0.35">
      <c r="A796" t="s">
        <v>38</v>
      </c>
      <c r="B796" s="2">
        <v>5</v>
      </c>
      <c r="C796" t="s">
        <v>2302</v>
      </c>
      <c r="D796" t="s">
        <v>2303</v>
      </c>
      <c r="E796" t="s">
        <v>2304</v>
      </c>
      <c r="F796" t="s">
        <v>10</v>
      </c>
    </row>
    <row r="797" spans="1:6" x14ac:dyDescent="0.35">
      <c r="A797" t="s">
        <v>38</v>
      </c>
      <c r="B797" s="2">
        <v>9</v>
      </c>
      <c r="C797" t="s">
        <v>2305</v>
      </c>
      <c r="D797" t="s">
        <v>2306</v>
      </c>
      <c r="E797" t="s">
        <v>2307</v>
      </c>
      <c r="F797" t="s">
        <v>42</v>
      </c>
    </row>
    <row r="798" spans="1:6" x14ac:dyDescent="0.35">
      <c r="A798" t="s">
        <v>38</v>
      </c>
      <c r="B798" s="2">
        <v>2</v>
      </c>
      <c r="C798" t="s">
        <v>2308</v>
      </c>
      <c r="D798" t="s">
        <v>2309</v>
      </c>
      <c r="E798" t="s">
        <v>2310</v>
      </c>
      <c r="F798" t="s">
        <v>42</v>
      </c>
    </row>
    <row r="799" spans="1:6" x14ac:dyDescent="0.35">
      <c r="A799" t="s">
        <v>38</v>
      </c>
      <c r="B799" s="2">
        <v>2</v>
      </c>
      <c r="C799" t="s">
        <v>2311</v>
      </c>
      <c r="D799" t="s">
        <v>2312</v>
      </c>
      <c r="E799" t="s">
        <v>2313</v>
      </c>
      <c r="F799" t="s">
        <v>10</v>
      </c>
    </row>
    <row r="800" spans="1:6" x14ac:dyDescent="0.35">
      <c r="A800" t="s">
        <v>38</v>
      </c>
      <c r="B800" s="2">
        <v>10</v>
      </c>
      <c r="C800" t="s">
        <v>2314</v>
      </c>
      <c r="D800" t="s">
        <v>2315</v>
      </c>
      <c r="E800" t="s">
        <v>2316</v>
      </c>
      <c r="F800" t="s">
        <v>10</v>
      </c>
    </row>
    <row r="801" spans="1:6" x14ac:dyDescent="0.35">
      <c r="A801" t="s">
        <v>38</v>
      </c>
      <c r="B801" s="2">
        <v>9</v>
      </c>
      <c r="C801" t="s">
        <v>2317</v>
      </c>
      <c r="D801" t="s">
        <v>2318</v>
      </c>
      <c r="E801" t="s">
        <v>2319</v>
      </c>
      <c r="F801" t="s">
        <v>42</v>
      </c>
    </row>
    <row r="802" spans="1:6" x14ac:dyDescent="0.35">
      <c r="A802" t="s">
        <v>70</v>
      </c>
      <c r="B802" s="2">
        <v>1</v>
      </c>
      <c r="C802" t="s">
        <v>2320</v>
      </c>
      <c r="D802" t="s">
        <v>2321</v>
      </c>
      <c r="E802" t="s">
        <v>2322</v>
      </c>
      <c r="F802" t="s">
        <v>42</v>
      </c>
    </row>
    <row r="803" spans="1:6" x14ac:dyDescent="0.35">
      <c r="A803" t="s">
        <v>70</v>
      </c>
      <c r="B803" s="2">
        <v>1</v>
      </c>
      <c r="C803" t="s">
        <v>2323</v>
      </c>
      <c r="D803" t="s">
        <v>2324</v>
      </c>
      <c r="E803" t="s">
        <v>2325</v>
      </c>
      <c r="F803" t="s">
        <v>42</v>
      </c>
    </row>
    <row r="804" spans="1:6" x14ac:dyDescent="0.35">
      <c r="A804" t="s">
        <v>70</v>
      </c>
      <c r="B804" s="2">
        <v>10</v>
      </c>
      <c r="C804" t="s">
        <v>2326</v>
      </c>
      <c r="D804" t="s">
        <v>2327</v>
      </c>
      <c r="E804" t="s">
        <v>2328</v>
      </c>
      <c r="F804" t="s">
        <v>10</v>
      </c>
    </row>
    <row r="805" spans="1:6" x14ac:dyDescent="0.35">
      <c r="A805" t="s">
        <v>70</v>
      </c>
      <c r="B805" s="2">
        <v>10</v>
      </c>
      <c r="C805" t="s">
        <v>2329</v>
      </c>
      <c r="D805" t="s">
        <v>2330</v>
      </c>
      <c r="E805" t="s">
        <v>2331</v>
      </c>
      <c r="F805" t="s">
        <v>42</v>
      </c>
    </row>
    <row r="806" spans="1:6" x14ac:dyDescent="0.35">
      <c r="A806" t="s">
        <v>70</v>
      </c>
      <c r="B806" s="2">
        <v>2</v>
      </c>
      <c r="C806" t="s">
        <v>2332</v>
      </c>
      <c r="D806" t="s">
        <v>2333</v>
      </c>
      <c r="E806" t="s">
        <v>2334</v>
      </c>
      <c r="F806" t="s">
        <v>42</v>
      </c>
    </row>
    <row r="807" spans="1:6" x14ac:dyDescent="0.35">
      <c r="A807" t="s">
        <v>70</v>
      </c>
      <c r="B807" s="2">
        <v>1</v>
      </c>
      <c r="C807" t="s">
        <v>2335</v>
      </c>
      <c r="D807" t="s">
        <v>2336</v>
      </c>
      <c r="E807" t="s">
        <v>2337</v>
      </c>
      <c r="F807" t="s">
        <v>42</v>
      </c>
    </row>
    <row r="808" spans="1:6" x14ac:dyDescent="0.35">
      <c r="A808" t="s">
        <v>70</v>
      </c>
      <c r="B808" s="2">
        <v>10</v>
      </c>
      <c r="C808" t="s">
        <v>2338</v>
      </c>
      <c r="D808" t="s">
        <v>2339</v>
      </c>
      <c r="E808" t="s">
        <v>2340</v>
      </c>
      <c r="F808" t="s">
        <v>10</v>
      </c>
    </row>
    <row r="809" spans="1:6" x14ac:dyDescent="0.35">
      <c r="A809" t="s">
        <v>70</v>
      </c>
      <c r="B809" s="2">
        <v>10</v>
      </c>
      <c r="C809" t="s">
        <v>2341</v>
      </c>
      <c r="D809" t="s">
        <v>2342</v>
      </c>
      <c r="E809" t="s">
        <v>2343</v>
      </c>
      <c r="F809" t="s">
        <v>10</v>
      </c>
    </row>
    <row r="810" spans="1:6" x14ac:dyDescent="0.35">
      <c r="A810" t="s">
        <v>70</v>
      </c>
      <c r="B810" s="2">
        <v>9</v>
      </c>
      <c r="C810" t="s">
        <v>2344</v>
      </c>
      <c r="D810" t="s">
        <v>2345</v>
      </c>
      <c r="E810" t="s">
        <v>2346</v>
      </c>
      <c r="F810" t="s">
        <v>10</v>
      </c>
    </row>
    <row r="811" spans="1:6" x14ac:dyDescent="0.35">
      <c r="A811" t="s">
        <v>70</v>
      </c>
      <c r="B811" s="2">
        <v>1</v>
      </c>
      <c r="C811" t="s">
        <v>2347</v>
      </c>
      <c r="D811" t="s">
        <v>2348</v>
      </c>
      <c r="E811" t="s">
        <v>2349</v>
      </c>
      <c r="F811" t="s">
        <v>10</v>
      </c>
    </row>
    <row r="812" spans="1:6" x14ac:dyDescent="0.35">
      <c r="A812" t="s">
        <v>6</v>
      </c>
      <c r="B812" s="2">
        <v>5</v>
      </c>
      <c r="C812" t="s">
        <v>2350</v>
      </c>
      <c r="D812" t="s">
        <v>2351</v>
      </c>
      <c r="E812" t="s">
        <v>2352</v>
      </c>
      <c r="F812" t="s">
        <v>10</v>
      </c>
    </row>
    <row r="813" spans="1:6" x14ac:dyDescent="0.35">
      <c r="A813" t="s">
        <v>6</v>
      </c>
      <c r="B813" s="2">
        <v>1</v>
      </c>
      <c r="C813" t="s">
        <v>2353</v>
      </c>
      <c r="D813" t="s">
        <v>2354</v>
      </c>
      <c r="E813" t="s">
        <v>2355</v>
      </c>
      <c r="F813" t="s">
        <v>10</v>
      </c>
    </row>
    <row r="814" spans="1:6" x14ac:dyDescent="0.35">
      <c r="A814" t="s">
        <v>6</v>
      </c>
      <c r="B814" s="2">
        <v>1</v>
      </c>
      <c r="C814" t="s">
        <v>1330</v>
      </c>
      <c r="D814" t="s">
        <v>2356</v>
      </c>
      <c r="E814" t="s">
        <v>2357</v>
      </c>
      <c r="F814" t="s">
        <v>10</v>
      </c>
    </row>
    <row r="815" spans="1:6" x14ac:dyDescent="0.35">
      <c r="A815" t="s">
        <v>6</v>
      </c>
      <c r="B815" s="2">
        <v>1</v>
      </c>
      <c r="C815" t="s">
        <v>2358</v>
      </c>
      <c r="D815" t="s">
        <v>2359</v>
      </c>
      <c r="E815" t="s">
        <v>2360</v>
      </c>
      <c r="F815" t="s">
        <v>10</v>
      </c>
    </row>
    <row r="816" spans="1:6" x14ac:dyDescent="0.35">
      <c r="A816" t="s">
        <v>6</v>
      </c>
      <c r="B816" s="2">
        <v>1</v>
      </c>
      <c r="C816" t="s">
        <v>2361</v>
      </c>
      <c r="D816" t="s">
        <v>2362</v>
      </c>
      <c r="E816" t="s">
        <v>2363</v>
      </c>
      <c r="F816" t="s">
        <v>10</v>
      </c>
    </row>
    <row r="817" spans="1:6" x14ac:dyDescent="0.35">
      <c r="A817" t="s">
        <v>6</v>
      </c>
      <c r="B817" s="2">
        <v>1</v>
      </c>
      <c r="C817" t="s">
        <v>2364</v>
      </c>
      <c r="D817" t="s">
        <v>2365</v>
      </c>
      <c r="E817" t="s">
        <v>2366</v>
      </c>
      <c r="F817" t="s">
        <v>10</v>
      </c>
    </row>
    <row r="818" spans="1:6" x14ac:dyDescent="0.35">
      <c r="A818" t="s">
        <v>6</v>
      </c>
      <c r="B818" s="2">
        <v>1</v>
      </c>
      <c r="C818" t="s">
        <v>2367</v>
      </c>
      <c r="D818" t="s">
        <v>2368</v>
      </c>
      <c r="E818" t="s">
        <v>2369</v>
      </c>
      <c r="F818" t="s">
        <v>10</v>
      </c>
    </row>
    <row r="819" spans="1:6" x14ac:dyDescent="0.35">
      <c r="A819" t="s">
        <v>6</v>
      </c>
      <c r="B819" s="2">
        <v>2</v>
      </c>
      <c r="C819" t="s">
        <v>2370</v>
      </c>
      <c r="D819" t="s">
        <v>2371</v>
      </c>
      <c r="E819" t="s">
        <v>2372</v>
      </c>
      <c r="F819" t="s">
        <v>10</v>
      </c>
    </row>
    <row r="820" spans="1:6" x14ac:dyDescent="0.35">
      <c r="A820" t="s">
        <v>6</v>
      </c>
      <c r="B820" s="2">
        <v>1</v>
      </c>
      <c r="C820" t="s">
        <v>2373</v>
      </c>
      <c r="D820" t="s">
        <v>2374</v>
      </c>
      <c r="E820" t="s">
        <v>2375</v>
      </c>
      <c r="F820" t="s">
        <v>10</v>
      </c>
    </row>
    <row r="821" spans="1:6" x14ac:dyDescent="0.35">
      <c r="A821" t="s">
        <v>6</v>
      </c>
      <c r="B821" s="2">
        <v>1</v>
      </c>
      <c r="C821" t="s">
        <v>2376</v>
      </c>
      <c r="D821" t="s">
        <v>2377</v>
      </c>
      <c r="E821" t="s">
        <v>2378</v>
      </c>
      <c r="F821" t="s">
        <v>10</v>
      </c>
    </row>
    <row r="822" spans="1:6" x14ac:dyDescent="0.35">
      <c r="A822" t="s">
        <v>38</v>
      </c>
      <c r="B822" s="2">
        <v>2</v>
      </c>
      <c r="C822" t="s">
        <v>2379</v>
      </c>
      <c r="D822" t="s">
        <v>2380</v>
      </c>
      <c r="E822" t="s">
        <v>2381</v>
      </c>
      <c r="F822" t="s">
        <v>10</v>
      </c>
    </row>
    <row r="823" spans="1:6" x14ac:dyDescent="0.35">
      <c r="A823" t="s">
        <v>38</v>
      </c>
      <c r="B823" s="2">
        <v>2</v>
      </c>
      <c r="C823" t="s">
        <v>2382</v>
      </c>
      <c r="D823" t="s">
        <v>2383</v>
      </c>
      <c r="E823" t="s">
        <v>2384</v>
      </c>
      <c r="F823" t="s">
        <v>10</v>
      </c>
    </row>
    <row r="824" spans="1:6" x14ac:dyDescent="0.35">
      <c r="A824" t="s">
        <v>38</v>
      </c>
      <c r="B824" s="2">
        <v>2</v>
      </c>
      <c r="C824" t="s">
        <v>2385</v>
      </c>
      <c r="D824" t="s">
        <v>2386</v>
      </c>
      <c r="E824" t="s">
        <v>2387</v>
      </c>
      <c r="F824" t="s">
        <v>42</v>
      </c>
    </row>
    <row r="825" spans="1:6" x14ac:dyDescent="0.35">
      <c r="A825" t="s">
        <v>38</v>
      </c>
      <c r="B825" s="2">
        <v>2</v>
      </c>
      <c r="C825" t="s">
        <v>2388</v>
      </c>
      <c r="D825" t="s">
        <v>2389</v>
      </c>
      <c r="E825" t="s">
        <v>2390</v>
      </c>
      <c r="F825" t="s">
        <v>42</v>
      </c>
    </row>
    <row r="826" spans="1:6" x14ac:dyDescent="0.35">
      <c r="A826" t="s">
        <v>38</v>
      </c>
      <c r="B826" s="2">
        <v>1</v>
      </c>
      <c r="C826" t="s">
        <v>2391</v>
      </c>
      <c r="D826" t="s">
        <v>2392</v>
      </c>
      <c r="E826" t="s">
        <v>2393</v>
      </c>
      <c r="F826" t="s">
        <v>42</v>
      </c>
    </row>
    <row r="827" spans="1:6" x14ac:dyDescent="0.35">
      <c r="A827" t="s">
        <v>38</v>
      </c>
      <c r="B827" s="2">
        <v>10</v>
      </c>
      <c r="C827" t="s">
        <v>2394</v>
      </c>
      <c r="D827" t="s">
        <v>2395</v>
      </c>
      <c r="E827" t="s">
        <v>2396</v>
      </c>
      <c r="F827" t="s">
        <v>42</v>
      </c>
    </row>
    <row r="828" spans="1:6" x14ac:dyDescent="0.35">
      <c r="A828" t="s">
        <v>38</v>
      </c>
      <c r="B828" s="2">
        <v>8</v>
      </c>
      <c r="C828" t="s">
        <v>2397</v>
      </c>
      <c r="D828" t="s">
        <v>2398</v>
      </c>
      <c r="E828" t="s">
        <v>2399</v>
      </c>
      <c r="F828" t="s">
        <v>42</v>
      </c>
    </row>
    <row r="829" spans="1:6" x14ac:dyDescent="0.35">
      <c r="A829" t="s">
        <v>38</v>
      </c>
      <c r="B829" s="2">
        <v>10</v>
      </c>
      <c r="C829" t="s">
        <v>2400</v>
      </c>
      <c r="D829" t="s">
        <v>2401</v>
      </c>
      <c r="E829" t="s">
        <v>2402</v>
      </c>
      <c r="F829" t="s">
        <v>42</v>
      </c>
    </row>
    <row r="830" spans="1:6" x14ac:dyDescent="0.35">
      <c r="A830" t="s">
        <v>38</v>
      </c>
      <c r="B830" s="2">
        <v>10</v>
      </c>
      <c r="C830" t="s">
        <v>2403</v>
      </c>
      <c r="D830" t="s">
        <v>2404</v>
      </c>
      <c r="E830" t="s">
        <v>2405</v>
      </c>
      <c r="F830" t="s">
        <v>10</v>
      </c>
    </row>
    <row r="831" spans="1:6" x14ac:dyDescent="0.35">
      <c r="A831" t="s">
        <v>38</v>
      </c>
      <c r="B831" s="2">
        <v>9</v>
      </c>
      <c r="C831" t="s">
        <v>2406</v>
      </c>
      <c r="D831" t="s">
        <v>1509</v>
      </c>
      <c r="E831" t="s">
        <v>2407</v>
      </c>
      <c r="F831" t="s">
        <v>10</v>
      </c>
    </row>
    <row r="832" spans="1:6" x14ac:dyDescent="0.35">
      <c r="A832" t="s">
        <v>6</v>
      </c>
      <c r="B832" s="2">
        <v>8</v>
      </c>
      <c r="C832" t="s">
        <v>2408</v>
      </c>
      <c r="D832" t="s">
        <v>998</v>
      </c>
      <c r="E832" t="s">
        <v>2409</v>
      </c>
      <c r="F832" t="s">
        <v>10</v>
      </c>
    </row>
    <row r="833" spans="1:6" x14ac:dyDescent="0.35">
      <c r="A833" t="s">
        <v>6</v>
      </c>
      <c r="B833" s="2">
        <v>1</v>
      </c>
      <c r="C833" t="s">
        <v>2410</v>
      </c>
      <c r="D833" t="s">
        <v>2411</v>
      </c>
      <c r="E833" t="s">
        <v>2412</v>
      </c>
      <c r="F833" t="s">
        <v>10</v>
      </c>
    </row>
    <row r="834" spans="1:6" x14ac:dyDescent="0.35">
      <c r="A834" t="s">
        <v>6</v>
      </c>
      <c r="B834" s="2">
        <v>1</v>
      </c>
      <c r="C834" t="s">
        <v>2413</v>
      </c>
      <c r="D834" t="s">
        <v>2414</v>
      </c>
      <c r="E834" t="s">
        <v>2415</v>
      </c>
      <c r="F834" t="s">
        <v>10</v>
      </c>
    </row>
    <row r="835" spans="1:6" x14ac:dyDescent="0.35">
      <c r="A835" t="s">
        <v>6</v>
      </c>
      <c r="B835" s="2">
        <v>1</v>
      </c>
      <c r="C835" t="s">
        <v>2416</v>
      </c>
      <c r="D835" t="s">
        <v>2417</v>
      </c>
      <c r="E835" t="s">
        <v>2418</v>
      </c>
      <c r="F835" t="s">
        <v>42</v>
      </c>
    </row>
    <row r="836" spans="1:6" x14ac:dyDescent="0.35">
      <c r="A836" t="s">
        <v>6</v>
      </c>
      <c r="B836" s="2">
        <v>1</v>
      </c>
      <c r="C836" t="s">
        <v>2419</v>
      </c>
      <c r="D836" t="s">
        <v>2420</v>
      </c>
      <c r="E836" t="s">
        <v>2421</v>
      </c>
      <c r="F836" t="s">
        <v>42</v>
      </c>
    </row>
    <row r="837" spans="1:6" x14ac:dyDescent="0.35">
      <c r="A837" t="s">
        <v>6</v>
      </c>
      <c r="B837" s="2">
        <v>1</v>
      </c>
      <c r="C837" t="s">
        <v>2422</v>
      </c>
      <c r="D837" t="s">
        <v>2423</v>
      </c>
      <c r="E837" t="s">
        <v>2424</v>
      </c>
      <c r="F837" t="s">
        <v>10</v>
      </c>
    </row>
    <row r="838" spans="1:6" x14ac:dyDescent="0.35">
      <c r="A838" t="s">
        <v>6</v>
      </c>
      <c r="B838" s="2">
        <v>2</v>
      </c>
      <c r="C838" t="s">
        <v>2425</v>
      </c>
      <c r="D838" t="s">
        <v>2426</v>
      </c>
      <c r="E838" t="s">
        <v>2427</v>
      </c>
      <c r="F838" t="s">
        <v>10</v>
      </c>
    </row>
    <row r="839" spans="1:6" x14ac:dyDescent="0.35">
      <c r="A839" t="s">
        <v>6</v>
      </c>
      <c r="B839" s="2">
        <v>10</v>
      </c>
      <c r="C839" t="s">
        <v>2428</v>
      </c>
      <c r="D839" t="s">
        <v>2429</v>
      </c>
      <c r="E839" t="s">
        <v>2430</v>
      </c>
      <c r="F839" t="s">
        <v>10</v>
      </c>
    </row>
    <row r="840" spans="1:6" x14ac:dyDescent="0.35">
      <c r="A840" t="s">
        <v>6</v>
      </c>
      <c r="B840" s="2">
        <v>1</v>
      </c>
      <c r="C840" t="s">
        <v>2431</v>
      </c>
      <c r="D840" t="s">
        <v>2432</v>
      </c>
      <c r="E840" t="s">
        <v>2433</v>
      </c>
      <c r="F840" t="s">
        <v>10</v>
      </c>
    </row>
    <row r="841" spans="1:6" x14ac:dyDescent="0.35">
      <c r="A841" t="s">
        <v>6</v>
      </c>
      <c r="B841" s="2">
        <v>1</v>
      </c>
      <c r="C841" t="s">
        <v>2434</v>
      </c>
      <c r="D841" t="s">
        <v>2435</v>
      </c>
      <c r="E841" t="s">
        <v>2436</v>
      </c>
      <c r="F841" t="s">
        <v>10</v>
      </c>
    </row>
    <row r="842" spans="1:6" x14ac:dyDescent="0.35">
      <c r="A842" t="s">
        <v>6</v>
      </c>
      <c r="B842" s="2">
        <v>2</v>
      </c>
      <c r="C842" t="s">
        <v>2437</v>
      </c>
      <c r="D842" t="s">
        <v>2438</v>
      </c>
      <c r="E842" t="s">
        <v>2439</v>
      </c>
      <c r="F842" t="s">
        <v>10</v>
      </c>
    </row>
    <row r="843" spans="1:6" x14ac:dyDescent="0.35">
      <c r="A843" t="s">
        <v>6</v>
      </c>
      <c r="B843" s="2">
        <v>1</v>
      </c>
      <c r="C843" t="s">
        <v>2440</v>
      </c>
      <c r="D843" t="s">
        <v>2441</v>
      </c>
      <c r="E843" t="s">
        <v>2442</v>
      </c>
      <c r="F843" t="s">
        <v>42</v>
      </c>
    </row>
    <row r="844" spans="1:6" x14ac:dyDescent="0.35">
      <c r="A844" t="s">
        <v>6</v>
      </c>
      <c r="B844" s="2">
        <v>1</v>
      </c>
      <c r="C844" t="s">
        <v>2443</v>
      </c>
      <c r="D844" t="s">
        <v>2444</v>
      </c>
      <c r="E844" t="s">
        <v>2445</v>
      </c>
      <c r="F844" t="s">
        <v>10</v>
      </c>
    </row>
    <row r="845" spans="1:6" x14ac:dyDescent="0.35">
      <c r="A845" t="s">
        <v>6</v>
      </c>
      <c r="B845" s="2">
        <v>1</v>
      </c>
      <c r="C845" t="s">
        <v>2446</v>
      </c>
      <c r="D845" t="s">
        <v>2447</v>
      </c>
      <c r="E845" t="s">
        <v>2448</v>
      </c>
      <c r="F845" t="s">
        <v>10</v>
      </c>
    </row>
    <row r="846" spans="1:6" x14ac:dyDescent="0.35">
      <c r="A846" t="s">
        <v>6</v>
      </c>
      <c r="B846" s="2">
        <v>4</v>
      </c>
      <c r="C846" t="s">
        <v>2449</v>
      </c>
      <c r="D846" t="s">
        <v>2450</v>
      </c>
      <c r="E846" t="s">
        <v>2451</v>
      </c>
      <c r="F846" t="s">
        <v>10</v>
      </c>
    </row>
    <row r="847" spans="1:6" x14ac:dyDescent="0.35">
      <c r="A847" t="s">
        <v>6</v>
      </c>
      <c r="B847" s="2">
        <v>2</v>
      </c>
      <c r="C847" t="s">
        <v>2452</v>
      </c>
      <c r="D847" t="s">
        <v>2453</v>
      </c>
      <c r="E847" t="s">
        <v>2454</v>
      </c>
      <c r="F847" t="s">
        <v>10</v>
      </c>
    </row>
    <row r="848" spans="1:6" x14ac:dyDescent="0.35">
      <c r="A848" t="s">
        <v>6</v>
      </c>
      <c r="B848" s="2">
        <v>2</v>
      </c>
      <c r="C848" t="s">
        <v>2455</v>
      </c>
      <c r="D848" t="s">
        <v>2456</v>
      </c>
      <c r="E848" t="s">
        <v>2457</v>
      </c>
      <c r="F848" t="s">
        <v>42</v>
      </c>
    </row>
    <row r="849" spans="1:6" x14ac:dyDescent="0.35">
      <c r="A849" t="s">
        <v>6</v>
      </c>
      <c r="B849" s="2">
        <v>1</v>
      </c>
      <c r="C849" t="s">
        <v>2458</v>
      </c>
      <c r="D849" t="s">
        <v>2459</v>
      </c>
      <c r="E849" t="s">
        <v>2460</v>
      </c>
      <c r="F849" t="s">
        <v>42</v>
      </c>
    </row>
    <row r="850" spans="1:6" x14ac:dyDescent="0.35">
      <c r="A850" t="s">
        <v>6</v>
      </c>
      <c r="B850" s="2">
        <v>3</v>
      </c>
      <c r="C850" t="s">
        <v>2461</v>
      </c>
      <c r="D850" t="s">
        <v>2462</v>
      </c>
      <c r="E850" t="s">
        <v>2463</v>
      </c>
      <c r="F850" t="s">
        <v>10</v>
      </c>
    </row>
    <row r="851" spans="1:6" x14ac:dyDescent="0.35">
      <c r="A851" t="s">
        <v>6</v>
      </c>
      <c r="B851" s="2">
        <v>10</v>
      </c>
      <c r="C851" t="s">
        <v>2464</v>
      </c>
      <c r="D851" t="s">
        <v>2465</v>
      </c>
      <c r="E851" t="s">
        <v>2466</v>
      </c>
      <c r="F851" t="s">
        <v>42</v>
      </c>
    </row>
    <row r="852" spans="1:6" x14ac:dyDescent="0.35">
      <c r="A852" t="s">
        <v>70</v>
      </c>
      <c r="B852" s="2">
        <v>10</v>
      </c>
      <c r="C852" t="s">
        <v>2467</v>
      </c>
      <c r="D852" t="s">
        <v>2468</v>
      </c>
      <c r="E852" t="s">
        <v>2469</v>
      </c>
      <c r="F852" t="s">
        <v>10</v>
      </c>
    </row>
    <row r="853" spans="1:6" x14ac:dyDescent="0.35">
      <c r="A853" t="s">
        <v>70</v>
      </c>
      <c r="B853" s="2">
        <v>1</v>
      </c>
      <c r="C853" t="s">
        <v>2470</v>
      </c>
      <c r="D853" t="s">
        <v>2471</v>
      </c>
      <c r="E853" t="s">
        <v>2472</v>
      </c>
      <c r="F853" t="s">
        <v>42</v>
      </c>
    </row>
    <row r="854" spans="1:6" x14ac:dyDescent="0.35">
      <c r="A854" t="s">
        <v>70</v>
      </c>
      <c r="B854" s="2">
        <v>9</v>
      </c>
      <c r="C854" t="s">
        <v>2473</v>
      </c>
      <c r="D854" t="s">
        <v>2303</v>
      </c>
      <c r="E854" t="s">
        <v>2474</v>
      </c>
      <c r="F854" t="s">
        <v>42</v>
      </c>
    </row>
    <row r="855" spans="1:6" x14ac:dyDescent="0.35">
      <c r="A855" t="s">
        <v>70</v>
      </c>
      <c r="B855" s="2">
        <v>2</v>
      </c>
      <c r="C855" t="s">
        <v>2475</v>
      </c>
      <c r="D855" t="s">
        <v>2476</v>
      </c>
      <c r="E855" t="s">
        <v>2477</v>
      </c>
      <c r="F855" t="s">
        <v>42</v>
      </c>
    </row>
    <row r="856" spans="1:6" x14ac:dyDescent="0.35">
      <c r="A856" t="s">
        <v>70</v>
      </c>
      <c r="B856" s="2">
        <v>10</v>
      </c>
      <c r="C856" t="s">
        <v>2478</v>
      </c>
      <c r="D856" t="s">
        <v>2479</v>
      </c>
      <c r="E856" t="s">
        <v>2480</v>
      </c>
      <c r="F856" t="s">
        <v>10</v>
      </c>
    </row>
    <row r="857" spans="1:6" x14ac:dyDescent="0.35">
      <c r="A857" t="s">
        <v>70</v>
      </c>
      <c r="B857" s="2">
        <v>10</v>
      </c>
      <c r="C857" t="s">
        <v>2481</v>
      </c>
      <c r="D857" t="s">
        <v>2482</v>
      </c>
      <c r="E857" t="s">
        <v>2483</v>
      </c>
      <c r="F857" t="s">
        <v>42</v>
      </c>
    </row>
    <row r="858" spans="1:6" x14ac:dyDescent="0.35">
      <c r="A858" t="s">
        <v>70</v>
      </c>
      <c r="B858" s="2">
        <v>10</v>
      </c>
      <c r="C858" t="s">
        <v>2484</v>
      </c>
      <c r="D858" t="s">
        <v>2033</v>
      </c>
      <c r="E858" t="s">
        <v>2485</v>
      </c>
      <c r="F858" t="s">
        <v>10</v>
      </c>
    </row>
    <row r="859" spans="1:6" x14ac:dyDescent="0.35">
      <c r="A859" t="s">
        <v>70</v>
      </c>
      <c r="B859" s="2">
        <v>6</v>
      </c>
      <c r="C859" t="s">
        <v>2486</v>
      </c>
      <c r="D859" t="s">
        <v>2487</v>
      </c>
      <c r="E859" t="s">
        <v>2488</v>
      </c>
      <c r="F859" t="s">
        <v>10</v>
      </c>
    </row>
    <row r="860" spans="1:6" x14ac:dyDescent="0.35">
      <c r="A860" t="s">
        <v>70</v>
      </c>
      <c r="B860" s="2">
        <v>9</v>
      </c>
      <c r="C860" t="s">
        <v>2489</v>
      </c>
      <c r="D860" t="s">
        <v>2490</v>
      </c>
      <c r="E860" t="s">
        <v>2491</v>
      </c>
      <c r="F860" t="s">
        <v>10</v>
      </c>
    </row>
    <row r="861" spans="1:6" x14ac:dyDescent="0.35">
      <c r="A861" t="s">
        <v>70</v>
      </c>
      <c r="B861" s="2">
        <v>1</v>
      </c>
      <c r="C861" t="s">
        <v>2492</v>
      </c>
      <c r="D861" t="s">
        <v>2493</v>
      </c>
      <c r="E861" t="s">
        <v>2494</v>
      </c>
      <c r="F861" t="s">
        <v>10</v>
      </c>
    </row>
    <row r="862" spans="1:6" x14ac:dyDescent="0.35">
      <c r="A862" t="s">
        <v>6</v>
      </c>
      <c r="B862" s="2">
        <v>1</v>
      </c>
      <c r="C862" t="s">
        <v>43</v>
      </c>
      <c r="D862" t="s">
        <v>2495</v>
      </c>
      <c r="E862" t="s">
        <v>2496</v>
      </c>
      <c r="F862" t="s">
        <v>10</v>
      </c>
    </row>
    <row r="863" spans="1:6" x14ac:dyDescent="0.35">
      <c r="A863" t="s">
        <v>6</v>
      </c>
      <c r="B863" s="2">
        <v>1</v>
      </c>
      <c r="C863" t="s">
        <v>2497</v>
      </c>
      <c r="D863" t="s">
        <v>2498</v>
      </c>
      <c r="E863" t="s">
        <v>2499</v>
      </c>
      <c r="F863" t="s">
        <v>10</v>
      </c>
    </row>
    <row r="864" spans="1:6" x14ac:dyDescent="0.35">
      <c r="A864" t="s">
        <v>6</v>
      </c>
      <c r="B864" s="2">
        <v>4</v>
      </c>
      <c r="C864" t="s">
        <v>1664</v>
      </c>
      <c r="D864" t="s">
        <v>2500</v>
      </c>
      <c r="E864" t="s">
        <v>2501</v>
      </c>
      <c r="F864" t="s">
        <v>42</v>
      </c>
    </row>
    <row r="865" spans="1:6" x14ac:dyDescent="0.35">
      <c r="A865" t="s">
        <v>6</v>
      </c>
      <c r="B865" s="2">
        <v>2</v>
      </c>
      <c r="C865" t="s">
        <v>2502</v>
      </c>
      <c r="D865" t="s">
        <v>2503</v>
      </c>
      <c r="E865" t="s">
        <v>2504</v>
      </c>
      <c r="F865" t="s">
        <v>10</v>
      </c>
    </row>
    <row r="866" spans="1:6" x14ac:dyDescent="0.35">
      <c r="A866" t="s">
        <v>6</v>
      </c>
      <c r="B866" s="2">
        <v>1</v>
      </c>
      <c r="C866" t="s">
        <v>2505</v>
      </c>
      <c r="D866" t="s">
        <v>2506</v>
      </c>
      <c r="E866" t="s">
        <v>2507</v>
      </c>
      <c r="F866" t="s">
        <v>10</v>
      </c>
    </row>
    <row r="867" spans="1:6" x14ac:dyDescent="0.35">
      <c r="A867" t="s">
        <v>6</v>
      </c>
      <c r="B867" s="2">
        <v>5</v>
      </c>
      <c r="C867" t="s">
        <v>2508</v>
      </c>
      <c r="D867" t="s">
        <v>2509</v>
      </c>
      <c r="E867" t="s">
        <v>2510</v>
      </c>
      <c r="F867" t="s">
        <v>10</v>
      </c>
    </row>
    <row r="868" spans="1:6" x14ac:dyDescent="0.35">
      <c r="A868" t="s">
        <v>6</v>
      </c>
      <c r="B868" s="2">
        <v>2</v>
      </c>
      <c r="C868" t="s">
        <v>2511</v>
      </c>
      <c r="D868" t="s">
        <v>2512</v>
      </c>
      <c r="E868" t="s">
        <v>2513</v>
      </c>
      <c r="F868" t="s">
        <v>42</v>
      </c>
    </row>
    <row r="869" spans="1:6" x14ac:dyDescent="0.35">
      <c r="A869" t="s">
        <v>6</v>
      </c>
      <c r="B869" s="2">
        <v>1</v>
      </c>
      <c r="C869" t="s">
        <v>2514</v>
      </c>
      <c r="D869" t="s">
        <v>2515</v>
      </c>
      <c r="E869" t="s">
        <v>2516</v>
      </c>
      <c r="F869" t="s">
        <v>10</v>
      </c>
    </row>
    <row r="870" spans="1:6" x14ac:dyDescent="0.35">
      <c r="A870" t="s">
        <v>6</v>
      </c>
      <c r="B870" s="2">
        <v>3</v>
      </c>
      <c r="C870" t="s">
        <v>2517</v>
      </c>
      <c r="D870" t="s">
        <v>2518</v>
      </c>
      <c r="E870" t="s">
        <v>2519</v>
      </c>
      <c r="F870" t="s">
        <v>10</v>
      </c>
    </row>
    <row r="871" spans="1:6" x14ac:dyDescent="0.35">
      <c r="A871" t="s">
        <v>6</v>
      </c>
      <c r="B871" s="2">
        <v>8</v>
      </c>
      <c r="C871" t="s">
        <v>2520</v>
      </c>
      <c r="D871" t="s">
        <v>2521</v>
      </c>
      <c r="E871" t="s">
        <v>2522</v>
      </c>
      <c r="F871" t="s">
        <v>10</v>
      </c>
    </row>
    <row r="872" spans="1:6" x14ac:dyDescent="0.35">
      <c r="A872" t="s">
        <v>556</v>
      </c>
      <c r="B872" s="2">
        <v>1</v>
      </c>
      <c r="C872" t="s">
        <v>2523</v>
      </c>
      <c r="D872" t="s">
        <v>2524</v>
      </c>
      <c r="E872" t="s">
        <v>2525</v>
      </c>
      <c r="F872" t="s">
        <v>10</v>
      </c>
    </row>
    <row r="873" spans="1:6" x14ac:dyDescent="0.35">
      <c r="A873" t="s">
        <v>556</v>
      </c>
      <c r="B873" s="2">
        <v>1</v>
      </c>
      <c r="C873" t="s">
        <v>2526</v>
      </c>
      <c r="D873" t="s">
        <v>2527</v>
      </c>
      <c r="E873" t="s">
        <v>2528</v>
      </c>
      <c r="F873" t="s">
        <v>10</v>
      </c>
    </row>
    <row r="874" spans="1:6" x14ac:dyDescent="0.35">
      <c r="A874" t="s">
        <v>556</v>
      </c>
      <c r="B874" s="2">
        <v>1</v>
      </c>
      <c r="C874" t="s">
        <v>2529</v>
      </c>
      <c r="D874" t="s">
        <v>2530</v>
      </c>
      <c r="E874" t="s">
        <v>2531</v>
      </c>
      <c r="F874" t="s">
        <v>10</v>
      </c>
    </row>
    <row r="875" spans="1:6" x14ac:dyDescent="0.35">
      <c r="A875" t="s">
        <v>556</v>
      </c>
      <c r="B875" s="2">
        <v>1</v>
      </c>
      <c r="C875" t="s">
        <v>2532</v>
      </c>
      <c r="D875" t="s">
        <v>2533</v>
      </c>
      <c r="E875" t="s">
        <v>2534</v>
      </c>
      <c r="F875" t="s">
        <v>42</v>
      </c>
    </row>
    <row r="876" spans="1:6" x14ac:dyDescent="0.35">
      <c r="A876" t="s">
        <v>556</v>
      </c>
      <c r="B876" s="2">
        <v>1</v>
      </c>
      <c r="C876" t="s">
        <v>2535</v>
      </c>
      <c r="D876" t="s">
        <v>2536</v>
      </c>
      <c r="E876" t="s">
        <v>2537</v>
      </c>
      <c r="F876" t="s">
        <v>10</v>
      </c>
    </row>
    <row r="877" spans="1:6" x14ac:dyDescent="0.35">
      <c r="A877" t="s">
        <v>556</v>
      </c>
      <c r="B877" s="2">
        <v>1</v>
      </c>
      <c r="C877" t="s">
        <v>2538</v>
      </c>
      <c r="D877" t="s">
        <v>2539</v>
      </c>
      <c r="E877" t="s">
        <v>2540</v>
      </c>
      <c r="F877" t="s">
        <v>42</v>
      </c>
    </row>
    <row r="878" spans="1:6" x14ac:dyDescent="0.35">
      <c r="A878" t="s">
        <v>556</v>
      </c>
      <c r="B878" s="2">
        <v>9</v>
      </c>
      <c r="C878" t="s">
        <v>2541</v>
      </c>
      <c r="D878" t="s">
        <v>2542</v>
      </c>
      <c r="E878" t="s">
        <v>2543</v>
      </c>
      <c r="F878" t="s">
        <v>10</v>
      </c>
    </row>
    <row r="879" spans="1:6" x14ac:dyDescent="0.35">
      <c r="A879" t="s">
        <v>556</v>
      </c>
      <c r="B879" s="2">
        <v>1</v>
      </c>
      <c r="C879" t="s">
        <v>2544</v>
      </c>
      <c r="D879" t="s">
        <v>2545</v>
      </c>
      <c r="E879" t="s">
        <v>2546</v>
      </c>
      <c r="F879" t="s">
        <v>10</v>
      </c>
    </row>
    <row r="880" spans="1:6" x14ac:dyDescent="0.35">
      <c r="A880" t="s">
        <v>556</v>
      </c>
      <c r="B880" s="2">
        <v>9</v>
      </c>
      <c r="C880" t="s">
        <v>2547</v>
      </c>
      <c r="D880" t="s">
        <v>2548</v>
      </c>
      <c r="E880" t="s">
        <v>2549</v>
      </c>
      <c r="F880" t="s">
        <v>42</v>
      </c>
    </row>
    <row r="881" spans="1:6" x14ac:dyDescent="0.35">
      <c r="A881" t="s">
        <v>556</v>
      </c>
      <c r="B881" s="2">
        <v>1</v>
      </c>
      <c r="C881" t="s">
        <v>2550</v>
      </c>
      <c r="D881" t="s">
        <v>2551</v>
      </c>
      <c r="E881" t="s">
        <v>2552</v>
      </c>
      <c r="F881" t="s">
        <v>42</v>
      </c>
    </row>
    <row r="882" spans="1:6" x14ac:dyDescent="0.35">
      <c r="A882" t="s">
        <v>38</v>
      </c>
      <c r="B882" s="2">
        <v>2</v>
      </c>
      <c r="C882" t="s">
        <v>2553</v>
      </c>
      <c r="D882" t="s">
        <v>2554</v>
      </c>
      <c r="E882" t="s">
        <v>2555</v>
      </c>
      <c r="F882" t="s">
        <v>10</v>
      </c>
    </row>
    <row r="883" spans="1:6" x14ac:dyDescent="0.35">
      <c r="A883" t="s">
        <v>38</v>
      </c>
      <c r="B883" s="2">
        <v>8</v>
      </c>
      <c r="C883" t="s">
        <v>2556</v>
      </c>
      <c r="D883" t="s">
        <v>2557</v>
      </c>
      <c r="E883" t="s">
        <v>2558</v>
      </c>
      <c r="F883" t="s">
        <v>42</v>
      </c>
    </row>
    <row r="884" spans="1:6" x14ac:dyDescent="0.35">
      <c r="A884" t="s">
        <v>38</v>
      </c>
      <c r="B884" s="2">
        <v>10</v>
      </c>
      <c r="C884" t="s">
        <v>2559</v>
      </c>
      <c r="D884" t="s">
        <v>2560</v>
      </c>
      <c r="E884" t="s">
        <v>2561</v>
      </c>
      <c r="F884" t="s">
        <v>42</v>
      </c>
    </row>
    <row r="885" spans="1:6" x14ac:dyDescent="0.35">
      <c r="A885" t="s">
        <v>38</v>
      </c>
      <c r="B885" s="2">
        <v>3</v>
      </c>
      <c r="C885" t="s">
        <v>270</v>
      </c>
      <c r="D885" t="s">
        <v>2562</v>
      </c>
      <c r="E885" t="s">
        <v>2563</v>
      </c>
      <c r="F885" t="s">
        <v>10</v>
      </c>
    </row>
    <row r="886" spans="1:6" x14ac:dyDescent="0.35">
      <c r="A886" t="s">
        <v>38</v>
      </c>
      <c r="B886" s="2">
        <v>10</v>
      </c>
      <c r="C886" t="s">
        <v>2564</v>
      </c>
      <c r="D886" t="s">
        <v>2565</v>
      </c>
      <c r="E886" t="s">
        <v>2566</v>
      </c>
      <c r="F886" t="s">
        <v>42</v>
      </c>
    </row>
    <row r="887" spans="1:6" x14ac:dyDescent="0.35">
      <c r="A887" t="s">
        <v>38</v>
      </c>
      <c r="B887" s="2">
        <v>6</v>
      </c>
      <c r="C887" t="s">
        <v>2567</v>
      </c>
      <c r="D887" t="s">
        <v>2568</v>
      </c>
      <c r="E887" t="s">
        <v>2569</v>
      </c>
      <c r="F887" t="s">
        <v>42</v>
      </c>
    </row>
    <row r="888" spans="1:6" x14ac:dyDescent="0.35">
      <c r="A888" t="s">
        <v>38</v>
      </c>
      <c r="B888" s="2">
        <v>5</v>
      </c>
      <c r="C888" t="s">
        <v>2570</v>
      </c>
      <c r="D888" t="s">
        <v>1442</v>
      </c>
      <c r="E888" t="s">
        <v>2571</v>
      </c>
      <c r="F888" t="s">
        <v>42</v>
      </c>
    </row>
    <row r="889" spans="1:6" x14ac:dyDescent="0.35">
      <c r="A889" t="s">
        <v>38</v>
      </c>
      <c r="B889" s="2">
        <v>8</v>
      </c>
      <c r="C889" t="s">
        <v>2572</v>
      </c>
      <c r="D889" t="s">
        <v>2573</v>
      </c>
      <c r="E889" t="s">
        <v>2574</v>
      </c>
      <c r="F889" t="s">
        <v>42</v>
      </c>
    </row>
    <row r="890" spans="1:6" x14ac:dyDescent="0.35">
      <c r="A890" t="s">
        <v>38</v>
      </c>
      <c r="B890" s="2">
        <v>8</v>
      </c>
      <c r="C890" t="s">
        <v>2575</v>
      </c>
      <c r="D890" t="s">
        <v>2576</v>
      </c>
      <c r="E890" t="s">
        <v>2577</v>
      </c>
      <c r="F890" t="s">
        <v>42</v>
      </c>
    </row>
    <row r="891" spans="1:6" x14ac:dyDescent="0.35">
      <c r="A891" t="s">
        <v>38</v>
      </c>
      <c r="B891" s="2">
        <v>10</v>
      </c>
      <c r="C891" t="s">
        <v>2578</v>
      </c>
      <c r="D891" t="s">
        <v>1509</v>
      </c>
      <c r="E891" t="s">
        <v>2579</v>
      </c>
      <c r="F891" t="s">
        <v>10</v>
      </c>
    </row>
    <row r="892" spans="1:6" x14ac:dyDescent="0.35">
      <c r="A892" t="s">
        <v>556</v>
      </c>
      <c r="B892" s="2">
        <v>9</v>
      </c>
      <c r="C892" t="s">
        <v>2580</v>
      </c>
      <c r="D892" t="s">
        <v>2581</v>
      </c>
      <c r="E892" t="s">
        <v>2582</v>
      </c>
      <c r="F892" t="s">
        <v>10</v>
      </c>
    </row>
    <row r="893" spans="1:6" x14ac:dyDescent="0.35">
      <c r="A893" t="s">
        <v>556</v>
      </c>
      <c r="B893" s="2">
        <v>10</v>
      </c>
      <c r="C893" t="s">
        <v>2583</v>
      </c>
      <c r="D893" t="s">
        <v>2584</v>
      </c>
      <c r="E893" t="s">
        <v>2585</v>
      </c>
      <c r="F893" t="s">
        <v>10</v>
      </c>
    </row>
    <row r="894" spans="1:6" x14ac:dyDescent="0.35">
      <c r="A894" t="s">
        <v>556</v>
      </c>
      <c r="B894" s="2">
        <v>1</v>
      </c>
      <c r="C894" t="s">
        <v>2586</v>
      </c>
      <c r="D894" t="s">
        <v>2587</v>
      </c>
      <c r="E894" t="s">
        <v>2588</v>
      </c>
      <c r="F894" t="s">
        <v>10</v>
      </c>
    </row>
    <row r="895" spans="1:6" x14ac:dyDescent="0.35">
      <c r="A895" t="s">
        <v>556</v>
      </c>
      <c r="B895" s="2">
        <v>1</v>
      </c>
      <c r="C895" t="s">
        <v>2589</v>
      </c>
      <c r="D895" t="s">
        <v>2590</v>
      </c>
      <c r="E895" t="s">
        <v>2591</v>
      </c>
      <c r="F895" t="s">
        <v>10</v>
      </c>
    </row>
    <row r="896" spans="1:6" x14ac:dyDescent="0.35">
      <c r="A896" t="s">
        <v>556</v>
      </c>
      <c r="B896" s="2">
        <v>1</v>
      </c>
      <c r="C896" t="s">
        <v>2592</v>
      </c>
      <c r="D896" t="s">
        <v>2593</v>
      </c>
      <c r="E896" t="s">
        <v>2594</v>
      </c>
      <c r="F896" t="s">
        <v>10</v>
      </c>
    </row>
    <row r="897" spans="1:6" x14ac:dyDescent="0.35">
      <c r="A897" t="s">
        <v>556</v>
      </c>
      <c r="B897" s="2">
        <v>1</v>
      </c>
      <c r="C897" t="s">
        <v>2595</v>
      </c>
      <c r="D897" t="s">
        <v>2596</v>
      </c>
      <c r="E897" t="s">
        <v>2597</v>
      </c>
      <c r="F897" t="s">
        <v>10</v>
      </c>
    </row>
    <row r="898" spans="1:6" x14ac:dyDescent="0.35">
      <c r="A898" t="s">
        <v>556</v>
      </c>
      <c r="B898" s="2">
        <v>1</v>
      </c>
      <c r="C898" t="s">
        <v>2598</v>
      </c>
      <c r="D898" t="s">
        <v>2599</v>
      </c>
      <c r="E898" t="s">
        <v>2600</v>
      </c>
      <c r="F898" t="s">
        <v>42</v>
      </c>
    </row>
    <row r="899" spans="1:6" x14ac:dyDescent="0.35">
      <c r="A899" t="s">
        <v>556</v>
      </c>
      <c r="B899" s="2">
        <v>1</v>
      </c>
      <c r="C899" t="s">
        <v>2601</v>
      </c>
      <c r="D899" t="s">
        <v>2602</v>
      </c>
      <c r="E899" t="s">
        <v>2603</v>
      </c>
      <c r="F899" t="s">
        <v>10</v>
      </c>
    </row>
    <row r="900" spans="1:6" x14ac:dyDescent="0.35">
      <c r="A900" t="s">
        <v>556</v>
      </c>
      <c r="B900" s="2">
        <v>1</v>
      </c>
      <c r="C900" t="s">
        <v>2604</v>
      </c>
      <c r="D900" t="s">
        <v>2605</v>
      </c>
      <c r="E900" t="s">
        <v>2606</v>
      </c>
      <c r="F900" t="s">
        <v>10</v>
      </c>
    </row>
    <row r="901" spans="1:6" x14ac:dyDescent="0.35">
      <c r="A901" t="s">
        <v>556</v>
      </c>
      <c r="B901" s="2">
        <v>10</v>
      </c>
      <c r="C901" t="s">
        <v>2094</v>
      </c>
      <c r="D901" t="s">
        <v>2607</v>
      </c>
      <c r="E901" t="s">
        <v>2608</v>
      </c>
      <c r="F901" t="s">
        <v>10</v>
      </c>
    </row>
    <row r="902" spans="1:6" x14ac:dyDescent="0.35">
      <c r="A902" t="s">
        <v>221</v>
      </c>
      <c r="B902" s="2">
        <v>1</v>
      </c>
      <c r="C902" t="s">
        <v>2609</v>
      </c>
      <c r="D902" t="s">
        <v>2610</v>
      </c>
      <c r="E902" t="s">
        <v>2611</v>
      </c>
      <c r="F902" t="s">
        <v>10</v>
      </c>
    </row>
    <row r="903" spans="1:6" x14ac:dyDescent="0.35">
      <c r="A903" t="s">
        <v>221</v>
      </c>
      <c r="B903" s="2">
        <v>1</v>
      </c>
      <c r="C903" t="s">
        <v>2612</v>
      </c>
      <c r="D903" t="s">
        <v>2613</v>
      </c>
      <c r="E903" t="s">
        <v>2614</v>
      </c>
      <c r="F903" t="s">
        <v>10</v>
      </c>
    </row>
    <row r="904" spans="1:6" x14ac:dyDescent="0.35">
      <c r="A904" t="s">
        <v>221</v>
      </c>
      <c r="B904" s="2">
        <v>1</v>
      </c>
      <c r="C904" t="s">
        <v>2615</v>
      </c>
      <c r="D904" t="s">
        <v>2616</v>
      </c>
      <c r="E904" t="s">
        <v>2617</v>
      </c>
      <c r="F904" t="s">
        <v>10</v>
      </c>
    </row>
    <row r="905" spans="1:6" x14ac:dyDescent="0.35">
      <c r="A905" t="s">
        <v>221</v>
      </c>
      <c r="B905" s="2">
        <v>1</v>
      </c>
      <c r="C905" t="s">
        <v>2618</v>
      </c>
      <c r="D905" t="s">
        <v>2619</v>
      </c>
      <c r="E905" t="s">
        <v>2620</v>
      </c>
      <c r="F905" t="s">
        <v>10</v>
      </c>
    </row>
    <row r="906" spans="1:6" x14ac:dyDescent="0.35">
      <c r="A906" t="s">
        <v>221</v>
      </c>
      <c r="B906" s="2">
        <v>8</v>
      </c>
      <c r="C906" t="s">
        <v>2621</v>
      </c>
      <c r="D906" t="s">
        <v>2622</v>
      </c>
      <c r="E906" t="s">
        <v>2623</v>
      </c>
      <c r="F906" t="s">
        <v>10</v>
      </c>
    </row>
    <row r="907" spans="1:6" x14ac:dyDescent="0.35">
      <c r="A907" t="s">
        <v>221</v>
      </c>
      <c r="B907" s="2">
        <v>1</v>
      </c>
      <c r="C907" t="s">
        <v>2624</v>
      </c>
      <c r="D907" t="s">
        <v>2625</v>
      </c>
      <c r="E907" t="s">
        <v>2626</v>
      </c>
      <c r="F907" t="s">
        <v>10</v>
      </c>
    </row>
    <row r="908" spans="1:6" x14ac:dyDescent="0.35">
      <c r="A908" t="s">
        <v>221</v>
      </c>
      <c r="B908" s="2">
        <v>1</v>
      </c>
      <c r="C908" t="s">
        <v>2627</v>
      </c>
      <c r="D908" t="s">
        <v>2628</v>
      </c>
      <c r="E908" t="s">
        <v>2629</v>
      </c>
      <c r="F908" t="s">
        <v>10</v>
      </c>
    </row>
    <row r="909" spans="1:6" x14ac:dyDescent="0.35">
      <c r="A909" t="s">
        <v>221</v>
      </c>
      <c r="B909" s="2">
        <v>1</v>
      </c>
      <c r="C909" t="s">
        <v>2630</v>
      </c>
      <c r="D909" t="s">
        <v>2631</v>
      </c>
      <c r="E909" t="s">
        <v>2632</v>
      </c>
      <c r="F909" t="s">
        <v>42</v>
      </c>
    </row>
    <row r="910" spans="1:6" x14ac:dyDescent="0.35">
      <c r="A910" t="s">
        <v>221</v>
      </c>
      <c r="B910" s="2">
        <v>1</v>
      </c>
      <c r="C910" t="s">
        <v>2633</v>
      </c>
      <c r="D910" t="s">
        <v>2634</v>
      </c>
      <c r="E910" t="s">
        <v>2635</v>
      </c>
      <c r="F910" t="s">
        <v>42</v>
      </c>
    </row>
    <row r="911" spans="1:6" x14ac:dyDescent="0.35">
      <c r="A911" t="s">
        <v>221</v>
      </c>
      <c r="B911" s="2">
        <v>3</v>
      </c>
      <c r="C911" t="s">
        <v>2636</v>
      </c>
      <c r="D911" t="s">
        <v>2637</v>
      </c>
      <c r="E911" t="s">
        <v>2638</v>
      </c>
      <c r="F911" t="s">
        <v>10</v>
      </c>
    </row>
    <row r="912" spans="1:6" x14ac:dyDescent="0.35">
      <c r="A912" t="s">
        <v>38</v>
      </c>
      <c r="B912" s="2">
        <v>9</v>
      </c>
      <c r="C912" t="s">
        <v>2639</v>
      </c>
      <c r="D912" t="s">
        <v>2640</v>
      </c>
      <c r="E912" t="s">
        <v>2641</v>
      </c>
      <c r="F912" t="s">
        <v>42</v>
      </c>
    </row>
    <row r="913" spans="1:6" x14ac:dyDescent="0.35">
      <c r="A913" t="s">
        <v>38</v>
      </c>
      <c r="B913" s="2">
        <v>6</v>
      </c>
      <c r="C913" t="s">
        <v>2642</v>
      </c>
      <c r="D913" t="s">
        <v>2643</v>
      </c>
      <c r="E913" t="s">
        <v>2644</v>
      </c>
      <c r="F913" t="s">
        <v>42</v>
      </c>
    </row>
    <row r="914" spans="1:6" x14ac:dyDescent="0.35">
      <c r="A914" t="s">
        <v>38</v>
      </c>
      <c r="B914" s="2">
        <v>6</v>
      </c>
      <c r="C914" t="s">
        <v>2645</v>
      </c>
      <c r="D914" t="s">
        <v>2646</v>
      </c>
      <c r="E914" t="s">
        <v>2647</v>
      </c>
      <c r="F914" t="s">
        <v>10</v>
      </c>
    </row>
    <row r="915" spans="1:6" x14ac:dyDescent="0.35">
      <c r="A915" t="s">
        <v>38</v>
      </c>
      <c r="B915" s="2">
        <v>8</v>
      </c>
      <c r="C915" t="s">
        <v>2648</v>
      </c>
      <c r="D915" t="s">
        <v>2649</v>
      </c>
      <c r="E915" t="s">
        <v>2650</v>
      </c>
      <c r="F915" t="s">
        <v>10</v>
      </c>
    </row>
    <row r="916" spans="1:6" x14ac:dyDescent="0.35">
      <c r="A916" t="s">
        <v>38</v>
      </c>
      <c r="B916" s="2">
        <v>5</v>
      </c>
      <c r="C916" t="s">
        <v>2651</v>
      </c>
      <c r="D916" t="s">
        <v>2652</v>
      </c>
      <c r="E916" t="s">
        <v>2653</v>
      </c>
      <c r="F916" t="s">
        <v>10</v>
      </c>
    </row>
    <row r="917" spans="1:6" x14ac:dyDescent="0.35">
      <c r="A917" t="s">
        <v>38</v>
      </c>
      <c r="B917" s="2">
        <v>3</v>
      </c>
      <c r="C917" t="s">
        <v>2654</v>
      </c>
      <c r="D917" t="s">
        <v>2655</v>
      </c>
      <c r="E917" t="s">
        <v>2656</v>
      </c>
      <c r="F917" t="s">
        <v>42</v>
      </c>
    </row>
    <row r="918" spans="1:6" x14ac:dyDescent="0.35">
      <c r="A918" t="s">
        <v>38</v>
      </c>
      <c r="B918" s="2">
        <v>5</v>
      </c>
      <c r="C918" t="s">
        <v>2657</v>
      </c>
      <c r="D918" t="s">
        <v>2658</v>
      </c>
      <c r="E918" t="s">
        <v>2659</v>
      </c>
      <c r="F918" t="s">
        <v>10</v>
      </c>
    </row>
    <row r="919" spans="1:6" x14ac:dyDescent="0.35">
      <c r="A919" t="s">
        <v>38</v>
      </c>
      <c r="B919" s="2">
        <v>1</v>
      </c>
      <c r="C919" t="s">
        <v>2660</v>
      </c>
      <c r="D919" t="s">
        <v>2661</v>
      </c>
      <c r="E919" t="s">
        <v>2662</v>
      </c>
      <c r="F919" t="s">
        <v>10</v>
      </c>
    </row>
    <row r="920" spans="1:6" x14ac:dyDescent="0.35">
      <c r="A920" t="s">
        <v>38</v>
      </c>
      <c r="B920" s="2">
        <v>2</v>
      </c>
      <c r="C920" t="s">
        <v>2663</v>
      </c>
      <c r="D920" t="s">
        <v>2664</v>
      </c>
      <c r="E920" t="s">
        <v>2665</v>
      </c>
      <c r="F920" t="s">
        <v>42</v>
      </c>
    </row>
    <row r="921" spans="1:6" x14ac:dyDescent="0.35">
      <c r="A921" t="s">
        <v>38</v>
      </c>
      <c r="B921" s="2">
        <v>1</v>
      </c>
      <c r="C921" t="s">
        <v>2666</v>
      </c>
      <c r="D921" t="s">
        <v>2667</v>
      </c>
      <c r="E921" t="s">
        <v>2668</v>
      </c>
      <c r="F921" t="s">
        <v>10</v>
      </c>
    </row>
    <row r="922" spans="1:6" x14ac:dyDescent="0.35">
      <c r="A922" t="s">
        <v>221</v>
      </c>
      <c r="B922" s="2">
        <v>1</v>
      </c>
      <c r="C922" t="s">
        <v>2669</v>
      </c>
      <c r="D922" t="s">
        <v>2670</v>
      </c>
      <c r="E922" t="s">
        <v>2671</v>
      </c>
      <c r="F922" t="s">
        <v>42</v>
      </c>
    </row>
    <row r="923" spans="1:6" x14ac:dyDescent="0.35">
      <c r="A923" t="s">
        <v>221</v>
      </c>
      <c r="B923" s="2">
        <v>10</v>
      </c>
      <c r="C923" t="s">
        <v>2672</v>
      </c>
      <c r="D923" t="s">
        <v>2673</v>
      </c>
      <c r="E923" t="s">
        <v>2674</v>
      </c>
      <c r="F923" t="s">
        <v>10</v>
      </c>
    </row>
    <row r="924" spans="1:6" x14ac:dyDescent="0.35">
      <c r="A924" t="s">
        <v>221</v>
      </c>
      <c r="B924" s="2">
        <v>1</v>
      </c>
      <c r="C924" t="s">
        <v>2675</v>
      </c>
      <c r="D924" t="s">
        <v>2676</v>
      </c>
      <c r="E924" t="s">
        <v>2677</v>
      </c>
      <c r="F924" t="s">
        <v>10</v>
      </c>
    </row>
    <row r="925" spans="1:6" x14ac:dyDescent="0.35">
      <c r="A925" t="s">
        <v>221</v>
      </c>
      <c r="B925" s="2">
        <v>7</v>
      </c>
      <c r="C925" t="s">
        <v>2678</v>
      </c>
      <c r="D925" t="s">
        <v>2679</v>
      </c>
      <c r="E925" t="s">
        <v>2680</v>
      </c>
      <c r="F925" t="s">
        <v>10</v>
      </c>
    </row>
    <row r="926" spans="1:6" x14ac:dyDescent="0.35">
      <c r="A926" t="s">
        <v>221</v>
      </c>
      <c r="B926" s="2">
        <v>1</v>
      </c>
      <c r="C926" t="s">
        <v>2681</v>
      </c>
      <c r="D926" t="s">
        <v>2682</v>
      </c>
      <c r="E926" t="s">
        <v>2683</v>
      </c>
      <c r="F926" t="s">
        <v>10</v>
      </c>
    </row>
    <row r="927" spans="1:6" x14ac:dyDescent="0.35">
      <c r="A927" t="s">
        <v>221</v>
      </c>
      <c r="B927" s="2">
        <v>1</v>
      </c>
      <c r="C927" t="s">
        <v>2684</v>
      </c>
      <c r="D927" t="s">
        <v>2685</v>
      </c>
      <c r="E927" t="s">
        <v>2686</v>
      </c>
      <c r="F927" t="s">
        <v>10</v>
      </c>
    </row>
    <row r="928" spans="1:6" x14ac:dyDescent="0.35">
      <c r="A928" t="s">
        <v>221</v>
      </c>
      <c r="B928" s="2">
        <v>1</v>
      </c>
      <c r="C928" t="s">
        <v>2687</v>
      </c>
      <c r="D928" t="s">
        <v>2688</v>
      </c>
      <c r="E928" t="s">
        <v>2689</v>
      </c>
      <c r="F928" t="s">
        <v>10</v>
      </c>
    </row>
    <row r="929" spans="1:6" x14ac:dyDescent="0.35">
      <c r="A929" t="s">
        <v>221</v>
      </c>
      <c r="B929" s="2">
        <v>3</v>
      </c>
      <c r="C929" t="s">
        <v>2690</v>
      </c>
      <c r="D929" t="s">
        <v>2691</v>
      </c>
      <c r="E929" t="s">
        <v>2692</v>
      </c>
      <c r="F929" t="s">
        <v>10</v>
      </c>
    </row>
    <row r="930" spans="1:6" x14ac:dyDescent="0.35">
      <c r="A930" t="s">
        <v>221</v>
      </c>
      <c r="B930" s="2">
        <v>1</v>
      </c>
      <c r="C930" t="s">
        <v>2693</v>
      </c>
      <c r="D930" t="s">
        <v>2694</v>
      </c>
      <c r="E930" t="s">
        <v>2695</v>
      </c>
      <c r="F930" t="s">
        <v>10</v>
      </c>
    </row>
    <row r="931" spans="1:6" x14ac:dyDescent="0.35">
      <c r="A931" t="s">
        <v>221</v>
      </c>
      <c r="B931" s="2">
        <v>1</v>
      </c>
      <c r="C931" t="s">
        <v>2696</v>
      </c>
      <c r="D931" t="s">
        <v>2697</v>
      </c>
      <c r="E931" t="s">
        <v>2698</v>
      </c>
      <c r="F931" t="s">
        <v>42</v>
      </c>
    </row>
    <row r="932" spans="1:6" x14ac:dyDescent="0.35">
      <c r="A932" t="s">
        <v>70</v>
      </c>
      <c r="B932" s="2">
        <v>3</v>
      </c>
      <c r="C932" t="s">
        <v>1444</v>
      </c>
      <c r="D932" t="s">
        <v>2699</v>
      </c>
      <c r="E932" t="s">
        <v>2700</v>
      </c>
      <c r="F932" t="s">
        <v>10</v>
      </c>
    </row>
    <row r="933" spans="1:6" x14ac:dyDescent="0.35">
      <c r="A933" t="s">
        <v>70</v>
      </c>
      <c r="B933" s="2">
        <v>4</v>
      </c>
      <c r="C933" t="s">
        <v>2701</v>
      </c>
      <c r="D933" t="s">
        <v>2702</v>
      </c>
      <c r="E933" t="s">
        <v>2703</v>
      </c>
      <c r="F933" t="s">
        <v>42</v>
      </c>
    </row>
    <row r="934" spans="1:6" x14ac:dyDescent="0.35">
      <c r="A934" t="s">
        <v>70</v>
      </c>
      <c r="B934" s="2">
        <v>10</v>
      </c>
      <c r="C934" t="s">
        <v>2704</v>
      </c>
      <c r="D934" t="s">
        <v>2705</v>
      </c>
      <c r="E934" t="s">
        <v>2706</v>
      </c>
      <c r="F934" t="s">
        <v>42</v>
      </c>
    </row>
    <row r="935" spans="1:6" x14ac:dyDescent="0.35">
      <c r="A935" t="s">
        <v>70</v>
      </c>
      <c r="B935" s="2">
        <v>1</v>
      </c>
      <c r="C935" t="s">
        <v>2707</v>
      </c>
      <c r="D935" t="s">
        <v>1892</v>
      </c>
      <c r="E935" t="s">
        <v>2708</v>
      </c>
      <c r="F935" t="s">
        <v>10</v>
      </c>
    </row>
    <row r="936" spans="1:6" x14ac:dyDescent="0.35">
      <c r="A936" t="s">
        <v>70</v>
      </c>
      <c r="B936" s="2">
        <v>8</v>
      </c>
      <c r="C936" t="s">
        <v>2709</v>
      </c>
      <c r="D936" t="s">
        <v>87</v>
      </c>
      <c r="E936" t="s">
        <v>2710</v>
      </c>
      <c r="F936" t="s">
        <v>10</v>
      </c>
    </row>
    <row r="937" spans="1:6" x14ac:dyDescent="0.35">
      <c r="A937" t="s">
        <v>70</v>
      </c>
      <c r="B937" s="2">
        <v>10</v>
      </c>
      <c r="C937" t="s">
        <v>2711</v>
      </c>
      <c r="D937" t="s">
        <v>2712</v>
      </c>
      <c r="E937" t="s">
        <v>2713</v>
      </c>
      <c r="F937" t="s">
        <v>10</v>
      </c>
    </row>
    <row r="938" spans="1:6" x14ac:dyDescent="0.35">
      <c r="A938" t="s">
        <v>70</v>
      </c>
      <c r="B938" s="2">
        <v>2</v>
      </c>
      <c r="C938" t="s">
        <v>2714</v>
      </c>
      <c r="D938" t="s">
        <v>2715</v>
      </c>
      <c r="E938" t="s">
        <v>2716</v>
      </c>
      <c r="F938" t="s">
        <v>10</v>
      </c>
    </row>
    <row r="939" spans="1:6" x14ac:dyDescent="0.35">
      <c r="A939" t="s">
        <v>70</v>
      </c>
      <c r="B939" s="2">
        <v>1</v>
      </c>
      <c r="C939" t="s">
        <v>2717</v>
      </c>
      <c r="D939" t="s">
        <v>2718</v>
      </c>
      <c r="E939" t="s">
        <v>2719</v>
      </c>
      <c r="F939" t="s">
        <v>10</v>
      </c>
    </row>
    <row r="940" spans="1:6" x14ac:dyDescent="0.35">
      <c r="A940" t="s">
        <v>70</v>
      </c>
      <c r="B940" s="2">
        <v>1</v>
      </c>
      <c r="C940" t="s">
        <v>2720</v>
      </c>
      <c r="D940" t="s">
        <v>2721</v>
      </c>
      <c r="E940" t="s">
        <v>2722</v>
      </c>
      <c r="F940" t="s">
        <v>10</v>
      </c>
    </row>
    <row r="941" spans="1:6" x14ac:dyDescent="0.35">
      <c r="A941" t="s">
        <v>70</v>
      </c>
      <c r="B941" s="2">
        <v>2</v>
      </c>
      <c r="C941" t="s">
        <v>2723</v>
      </c>
      <c r="D941" t="s">
        <v>247</v>
      </c>
      <c r="E941" t="s">
        <v>2724</v>
      </c>
      <c r="F941" t="s">
        <v>10</v>
      </c>
    </row>
    <row r="942" spans="1:6" x14ac:dyDescent="0.35">
      <c r="A942" t="s">
        <v>6</v>
      </c>
      <c r="B942" s="2">
        <v>1</v>
      </c>
      <c r="C942" t="s">
        <v>2725</v>
      </c>
      <c r="D942" t="s">
        <v>2726</v>
      </c>
      <c r="E942" t="s">
        <v>2727</v>
      </c>
      <c r="F942" t="s">
        <v>10</v>
      </c>
    </row>
    <row r="943" spans="1:6" x14ac:dyDescent="0.35">
      <c r="A943" t="s">
        <v>6</v>
      </c>
      <c r="B943" s="2">
        <v>1</v>
      </c>
      <c r="C943" t="s">
        <v>2728</v>
      </c>
      <c r="D943" t="s">
        <v>2729</v>
      </c>
      <c r="E943" t="s">
        <v>2730</v>
      </c>
      <c r="F943" t="s">
        <v>10</v>
      </c>
    </row>
    <row r="944" spans="1:6" x14ac:dyDescent="0.35">
      <c r="A944" t="s">
        <v>6</v>
      </c>
      <c r="B944" s="2">
        <v>3</v>
      </c>
      <c r="C944" t="s">
        <v>2731</v>
      </c>
      <c r="D944" t="s">
        <v>2732</v>
      </c>
      <c r="E944" t="s">
        <v>2733</v>
      </c>
      <c r="F944" t="s">
        <v>42</v>
      </c>
    </row>
    <row r="945" spans="1:6" x14ac:dyDescent="0.35">
      <c r="A945" t="s">
        <v>6</v>
      </c>
      <c r="B945" s="2">
        <v>2</v>
      </c>
      <c r="C945" t="s">
        <v>2734</v>
      </c>
      <c r="D945" t="s">
        <v>2735</v>
      </c>
      <c r="E945" t="s">
        <v>2736</v>
      </c>
      <c r="F945" t="s">
        <v>42</v>
      </c>
    </row>
    <row r="946" spans="1:6" x14ac:dyDescent="0.35">
      <c r="A946" t="s">
        <v>6</v>
      </c>
      <c r="B946" s="2">
        <v>2</v>
      </c>
      <c r="C946" t="s">
        <v>2737</v>
      </c>
      <c r="D946" t="s">
        <v>2738</v>
      </c>
      <c r="E946" t="s">
        <v>2739</v>
      </c>
      <c r="F946" t="s">
        <v>10</v>
      </c>
    </row>
    <row r="947" spans="1:6" x14ac:dyDescent="0.35">
      <c r="A947" t="s">
        <v>6</v>
      </c>
      <c r="B947" s="2">
        <v>9</v>
      </c>
      <c r="C947" t="s">
        <v>2740</v>
      </c>
      <c r="D947" t="s">
        <v>2741</v>
      </c>
      <c r="E947" t="s">
        <v>2742</v>
      </c>
      <c r="F947" t="s">
        <v>10</v>
      </c>
    </row>
    <row r="948" spans="1:6" x14ac:dyDescent="0.35">
      <c r="A948" t="s">
        <v>6</v>
      </c>
      <c r="B948" s="2">
        <v>10</v>
      </c>
      <c r="C948" t="s">
        <v>2743</v>
      </c>
      <c r="D948" t="s">
        <v>2744</v>
      </c>
      <c r="E948" t="s">
        <v>2745</v>
      </c>
      <c r="F948" t="s">
        <v>42</v>
      </c>
    </row>
    <row r="949" spans="1:6" x14ac:dyDescent="0.35">
      <c r="A949" t="s">
        <v>6</v>
      </c>
      <c r="B949" s="2">
        <v>1</v>
      </c>
      <c r="C949" t="s">
        <v>2746</v>
      </c>
      <c r="D949" t="s">
        <v>2747</v>
      </c>
      <c r="E949" t="s">
        <v>2748</v>
      </c>
      <c r="F949" t="s">
        <v>10</v>
      </c>
    </row>
    <row r="950" spans="1:6" x14ac:dyDescent="0.35">
      <c r="A950" t="s">
        <v>6</v>
      </c>
      <c r="B950" s="2">
        <v>3</v>
      </c>
      <c r="C950" t="s">
        <v>2749</v>
      </c>
      <c r="D950" t="s">
        <v>2750</v>
      </c>
      <c r="E950" t="s">
        <v>2751</v>
      </c>
      <c r="F950" t="s">
        <v>10</v>
      </c>
    </row>
    <row r="951" spans="1:6" x14ac:dyDescent="0.35">
      <c r="A951" t="s">
        <v>6</v>
      </c>
      <c r="B951" s="2">
        <v>9</v>
      </c>
      <c r="C951" t="s">
        <v>2752</v>
      </c>
      <c r="D951" t="s">
        <v>2753</v>
      </c>
      <c r="E951" t="s">
        <v>2754</v>
      </c>
      <c r="F951" t="s">
        <v>10</v>
      </c>
    </row>
    <row r="952" spans="1:6" x14ac:dyDescent="0.35">
      <c r="A952" t="s">
        <v>330</v>
      </c>
      <c r="B952" s="2">
        <v>1</v>
      </c>
      <c r="C952" t="s">
        <v>2755</v>
      </c>
      <c r="D952" t="s">
        <v>2756</v>
      </c>
      <c r="E952" t="s">
        <v>2757</v>
      </c>
      <c r="F952" t="s">
        <v>10</v>
      </c>
    </row>
    <row r="953" spans="1:6" x14ac:dyDescent="0.35">
      <c r="A953" t="s">
        <v>330</v>
      </c>
      <c r="B953" s="2">
        <v>1</v>
      </c>
      <c r="C953" t="s">
        <v>2758</v>
      </c>
      <c r="D953" t="s">
        <v>2759</v>
      </c>
      <c r="E953" t="s">
        <v>2760</v>
      </c>
      <c r="F953" t="s">
        <v>10</v>
      </c>
    </row>
    <row r="954" spans="1:6" x14ac:dyDescent="0.35">
      <c r="A954" t="s">
        <v>330</v>
      </c>
      <c r="B954" s="2">
        <v>1</v>
      </c>
      <c r="C954" t="s">
        <v>2761</v>
      </c>
      <c r="D954" t="s">
        <v>856</v>
      </c>
      <c r="E954" t="s">
        <v>2762</v>
      </c>
      <c r="F954" t="s">
        <v>42</v>
      </c>
    </row>
    <row r="955" spans="1:6" x14ac:dyDescent="0.35">
      <c r="A955" t="s">
        <v>330</v>
      </c>
      <c r="B955" s="2">
        <v>1</v>
      </c>
      <c r="C955" t="s">
        <v>2220</v>
      </c>
      <c r="D955" t="s">
        <v>2763</v>
      </c>
      <c r="E955" t="s">
        <v>2764</v>
      </c>
      <c r="F955" t="s">
        <v>10</v>
      </c>
    </row>
    <row r="956" spans="1:6" x14ac:dyDescent="0.35">
      <c r="A956" t="s">
        <v>330</v>
      </c>
      <c r="B956" s="2">
        <v>1</v>
      </c>
      <c r="C956" t="s">
        <v>2765</v>
      </c>
      <c r="D956" t="s">
        <v>2766</v>
      </c>
      <c r="E956" t="s">
        <v>2767</v>
      </c>
      <c r="F956" t="s">
        <v>10</v>
      </c>
    </row>
    <row r="957" spans="1:6" x14ac:dyDescent="0.35">
      <c r="A957" t="s">
        <v>330</v>
      </c>
      <c r="B957" s="2">
        <v>8</v>
      </c>
      <c r="C957" t="s">
        <v>2768</v>
      </c>
      <c r="D957" t="s">
        <v>2769</v>
      </c>
      <c r="E957" t="s">
        <v>2770</v>
      </c>
      <c r="F957" t="s">
        <v>10</v>
      </c>
    </row>
    <row r="958" spans="1:6" x14ac:dyDescent="0.35">
      <c r="A958" t="s">
        <v>330</v>
      </c>
      <c r="B958" s="2">
        <v>2</v>
      </c>
      <c r="C958" t="s">
        <v>2771</v>
      </c>
      <c r="D958" t="s">
        <v>2772</v>
      </c>
      <c r="E958" t="s">
        <v>2773</v>
      </c>
      <c r="F958" t="s">
        <v>10</v>
      </c>
    </row>
    <row r="959" spans="1:6" x14ac:dyDescent="0.35">
      <c r="A959" t="s">
        <v>330</v>
      </c>
      <c r="B959" s="2">
        <v>1</v>
      </c>
      <c r="C959" t="s">
        <v>2774</v>
      </c>
      <c r="D959" t="s">
        <v>2775</v>
      </c>
      <c r="E959" t="s">
        <v>2776</v>
      </c>
      <c r="F959" t="s">
        <v>10</v>
      </c>
    </row>
    <row r="960" spans="1:6" x14ac:dyDescent="0.35">
      <c r="A960" t="s">
        <v>330</v>
      </c>
      <c r="B960" s="2">
        <v>1</v>
      </c>
      <c r="C960" t="s">
        <v>2777</v>
      </c>
      <c r="D960" t="s">
        <v>2778</v>
      </c>
      <c r="E960" t="s">
        <v>2779</v>
      </c>
      <c r="F960" t="s">
        <v>10</v>
      </c>
    </row>
    <row r="961" spans="1:6" x14ac:dyDescent="0.35">
      <c r="A961" t="s">
        <v>330</v>
      </c>
      <c r="B961" s="2">
        <v>1</v>
      </c>
      <c r="C961" t="s">
        <v>2780</v>
      </c>
      <c r="D961" t="s">
        <v>2781</v>
      </c>
      <c r="E961" t="s">
        <v>2782</v>
      </c>
      <c r="F961" t="s">
        <v>10</v>
      </c>
    </row>
    <row r="962" spans="1:6" x14ac:dyDescent="0.35">
      <c r="A962" t="s">
        <v>221</v>
      </c>
      <c r="B962" s="2">
        <v>1</v>
      </c>
      <c r="C962" t="s">
        <v>2783</v>
      </c>
      <c r="D962" t="s">
        <v>2784</v>
      </c>
      <c r="E962" t="s">
        <v>2785</v>
      </c>
      <c r="F962" t="s">
        <v>10</v>
      </c>
    </row>
    <row r="963" spans="1:6" x14ac:dyDescent="0.35">
      <c r="A963" t="s">
        <v>221</v>
      </c>
      <c r="B963" s="2">
        <v>1</v>
      </c>
      <c r="C963" t="s">
        <v>2786</v>
      </c>
      <c r="D963" t="s">
        <v>2787</v>
      </c>
      <c r="E963" t="s">
        <v>2788</v>
      </c>
      <c r="F963" t="s">
        <v>10</v>
      </c>
    </row>
    <row r="964" spans="1:6" x14ac:dyDescent="0.35">
      <c r="A964" t="s">
        <v>221</v>
      </c>
      <c r="B964" s="2">
        <v>1</v>
      </c>
      <c r="C964" t="s">
        <v>2789</v>
      </c>
      <c r="D964" t="s">
        <v>2790</v>
      </c>
      <c r="E964" t="s">
        <v>2791</v>
      </c>
      <c r="F964" t="s">
        <v>10</v>
      </c>
    </row>
    <row r="965" spans="1:6" x14ac:dyDescent="0.35">
      <c r="A965" t="s">
        <v>221</v>
      </c>
      <c r="B965" s="2">
        <v>1</v>
      </c>
      <c r="C965" t="s">
        <v>2792</v>
      </c>
      <c r="D965" t="s">
        <v>2793</v>
      </c>
      <c r="E965" t="s">
        <v>2794</v>
      </c>
      <c r="F965" t="s">
        <v>42</v>
      </c>
    </row>
    <row r="966" spans="1:6" x14ac:dyDescent="0.35">
      <c r="A966" t="s">
        <v>221</v>
      </c>
      <c r="B966" s="2">
        <v>1</v>
      </c>
      <c r="C966" t="s">
        <v>2795</v>
      </c>
      <c r="D966" t="s">
        <v>2796</v>
      </c>
      <c r="E966" t="s">
        <v>2797</v>
      </c>
      <c r="F966" t="s">
        <v>10</v>
      </c>
    </row>
    <row r="967" spans="1:6" x14ac:dyDescent="0.35">
      <c r="A967" t="s">
        <v>221</v>
      </c>
      <c r="B967" s="2">
        <v>1</v>
      </c>
      <c r="C967" t="s">
        <v>299</v>
      </c>
      <c r="D967" t="s">
        <v>2798</v>
      </c>
      <c r="E967" t="s">
        <v>2799</v>
      </c>
      <c r="F967" t="s">
        <v>42</v>
      </c>
    </row>
    <row r="968" spans="1:6" x14ac:dyDescent="0.35">
      <c r="A968" t="s">
        <v>221</v>
      </c>
      <c r="B968" s="2">
        <v>5</v>
      </c>
      <c r="C968" t="s">
        <v>2800</v>
      </c>
      <c r="D968" t="s">
        <v>2801</v>
      </c>
      <c r="E968" t="s">
        <v>2802</v>
      </c>
      <c r="F968" t="s">
        <v>10</v>
      </c>
    </row>
    <row r="969" spans="1:6" x14ac:dyDescent="0.35">
      <c r="A969" t="s">
        <v>221</v>
      </c>
      <c r="B969" s="2">
        <v>1</v>
      </c>
      <c r="C969" t="s">
        <v>2795</v>
      </c>
      <c r="D969" t="s">
        <v>2803</v>
      </c>
      <c r="E969" t="s">
        <v>2804</v>
      </c>
      <c r="F969" t="s">
        <v>10</v>
      </c>
    </row>
    <row r="970" spans="1:6" x14ac:dyDescent="0.35">
      <c r="A970" t="s">
        <v>221</v>
      </c>
      <c r="B970" s="2">
        <v>3</v>
      </c>
      <c r="C970" t="s">
        <v>2805</v>
      </c>
      <c r="D970" t="s">
        <v>2806</v>
      </c>
      <c r="E970" t="s">
        <v>2807</v>
      </c>
      <c r="F970" t="s">
        <v>10</v>
      </c>
    </row>
    <row r="971" spans="1:6" x14ac:dyDescent="0.35">
      <c r="A971" t="s">
        <v>221</v>
      </c>
      <c r="B971" s="2">
        <v>1</v>
      </c>
      <c r="C971" t="s">
        <v>2808</v>
      </c>
      <c r="D971" t="s">
        <v>2033</v>
      </c>
      <c r="E971" t="s">
        <v>2809</v>
      </c>
      <c r="F971" t="s">
        <v>10</v>
      </c>
    </row>
    <row r="972" spans="1:6" x14ac:dyDescent="0.35">
      <c r="A972" t="s">
        <v>221</v>
      </c>
      <c r="B972" s="2">
        <v>1</v>
      </c>
      <c r="C972" t="s">
        <v>2810</v>
      </c>
      <c r="D972" t="s">
        <v>2811</v>
      </c>
      <c r="E972" t="s">
        <v>2812</v>
      </c>
      <c r="F972" t="s">
        <v>10</v>
      </c>
    </row>
    <row r="973" spans="1:6" x14ac:dyDescent="0.35">
      <c r="A973" t="s">
        <v>221</v>
      </c>
      <c r="B973" s="2">
        <v>1</v>
      </c>
      <c r="C973" t="s">
        <v>2813</v>
      </c>
      <c r="D973" t="s">
        <v>2814</v>
      </c>
      <c r="E973" t="s">
        <v>2815</v>
      </c>
      <c r="F973" t="s">
        <v>10</v>
      </c>
    </row>
    <row r="974" spans="1:6" x14ac:dyDescent="0.35">
      <c r="A974" t="s">
        <v>221</v>
      </c>
      <c r="B974" s="2">
        <v>1</v>
      </c>
      <c r="C974" t="s">
        <v>2816</v>
      </c>
      <c r="D974" t="s">
        <v>2817</v>
      </c>
      <c r="E974" t="s">
        <v>2818</v>
      </c>
      <c r="F974" t="s">
        <v>10</v>
      </c>
    </row>
    <row r="975" spans="1:6" x14ac:dyDescent="0.35">
      <c r="A975" t="s">
        <v>221</v>
      </c>
      <c r="B975" s="2">
        <v>1</v>
      </c>
      <c r="C975" t="s">
        <v>2819</v>
      </c>
      <c r="D975" t="s">
        <v>2820</v>
      </c>
      <c r="E975" t="s">
        <v>2821</v>
      </c>
      <c r="F975" t="s">
        <v>10</v>
      </c>
    </row>
    <row r="976" spans="1:6" x14ac:dyDescent="0.35">
      <c r="A976" t="s">
        <v>221</v>
      </c>
      <c r="B976" s="2">
        <v>2</v>
      </c>
      <c r="C976" t="s">
        <v>2822</v>
      </c>
      <c r="D976" t="s">
        <v>2823</v>
      </c>
      <c r="E976" t="s">
        <v>2824</v>
      </c>
      <c r="F976" t="s">
        <v>10</v>
      </c>
    </row>
    <row r="977" spans="1:6" x14ac:dyDescent="0.35">
      <c r="A977" t="s">
        <v>221</v>
      </c>
      <c r="B977" s="2">
        <v>1</v>
      </c>
      <c r="C977" t="s">
        <v>2825</v>
      </c>
      <c r="D977" t="s">
        <v>2826</v>
      </c>
      <c r="E977" t="s">
        <v>2827</v>
      </c>
      <c r="F977" t="s">
        <v>10</v>
      </c>
    </row>
    <row r="978" spans="1:6" x14ac:dyDescent="0.35">
      <c r="A978" t="s">
        <v>221</v>
      </c>
      <c r="B978" s="2">
        <v>1</v>
      </c>
      <c r="C978" t="s">
        <v>2828</v>
      </c>
      <c r="D978" t="s">
        <v>2829</v>
      </c>
      <c r="E978" t="s">
        <v>2830</v>
      </c>
      <c r="F978" t="s">
        <v>10</v>
      </c>
    </row>
    <row r="979" spans="1:6" x14ac:dyDescent="0.35">
      <c r="A979" t="s">
        <v>221</v>
      </c>
      <c r="B979" s="2">
        <v>1</v>
      </c>
      <c r="C979" t="s">
        <v>2831</v>
      </c>
      <c r="D979" t="s">
        <v>2832</v>
      </c>
      <c r="E979" t="s">
        <v>2833</v>
      </c>
      <c r="F979" t="s">
        <v>10</v>
      </c>
    </row>
    <row r="980" spans="1:6" x14ac:dyDescent="0.35">
      <c r="A980" t="s">
        <v>221</v>
      </c>
      <c r="B980" s="2">
        <v>2</v>
      </c>
      <c r="C980" t="s">
        <v>2834</v>
      </c>
      <c r="D980" t="s">
        <v>2835</v>
      </c>
      <c r="E980" t="s">
        <v>2836</v>
      </c>
      <c r="F980" t="s">
        <v>10</v>
      </c>
    </row>
    <row r="981" spans="1:6" x14ac:dyDescent="0.35">
      <c r="A981" t="s">
        <v>221</v>
      </c>
      <c r="B981" s="2">
        <v>1</v>
      </c>
      <c r="C981" t="s">
        <v>2837</v>
      </c>
      <c r="D981" t="s">
        <v>2838</v>
      </c>
      <c r="E981" t="s">
        <v>2839</v>
      </c>
      <c r="F981" t="s">
        <v>10</v>
      </c>
    </row>
    <row r="982" spans="1:6" x14ac:dyDescent="0.35">
      <c r="A982" t="s">
        <v>6</v>
      </c>
      <c r="B982" s="2">
        <v>1</v>
      </c>
      <c r="C982" t="s">
        <v>2840</v>
      </c>
      <c r="D982" t="s">
        <v>2841</v>
      </c>
      <c r="E982" t="s">
        <v>2842</v>
      </c>
      <c r="F982" t="s">
        <v>10</v>
      </c>
    </row>
    <row r="983" spans="1:6" x14ac:dyDescent="0.35">
      <c r="A983" t="s">
        <v>6</v>
      </c>
      <c r="B983" s="2">
        <v>4</v>
      </c>
      <c r="C983" t="s">
        <v>2843</v>
      </c>
      <c r="D983" t="s">
        <v>2844</v>
      </c>
      <c r="E983" t="s">
        <v>2845</v>
      </c>
      <c r="F983" t="s">
        <v>10</v>
      </c>
    </row>
    <row r="984" spans="1:6" x14ac:dyDescent="0.35">
      <c r="A984" t="s">
        <v>6</v>
      </c>
      <c r="B984" s="2">
        <v>1</v>
      </c>
      <c r="C984" t="s">
        <v>2846</v>
      </c>
      <c r="D984" t="s">
        <v>2847</v>
      </c>
      <c r="E984" t="s">
        <v>2848</v>
      </c>
      <c r="F984" t="s">
        <v>10</v>
      </c>
    </row>
    <row r="985" spans="1:6" x14ac:dyDescent="0.35">
      <c r="A985" t="s">
        <v>6</v>
      </c>
      <c r="B985" s="2">
        <v>1</v>
      </c>
      <c r="C985" t="s">
        <v>2849</v>
      </c>
      <c r="D985" t="s">
        <v>2850</v>
      </c>
      <c r="E985" t="s">
        <v>2851</v>
      </c>
      <c r="F985" t="s">
        <v>10</v>
      </c>
    </row>
    <row r="986" spans="1:6" x14ac:dyDescent="0.35">
      <c r="A986" t="s">
        <v>6</v>
      </c>
      <c r="B986" s="2">
        <v>2</v>
      </c>
      <c r="C986" t="s">
        <v>406</v>
      </c>
      <c r="D986" t="s">
        <v>2852</v>
      </c>
      <c r="E986" t="s">
        <v>2853</v>
      </c>
      <c r="F986" t="s">
        <v>10</v>
      </c>
    </row>
    <row r="987" spans="1:6" x14ac:dyDescent="0.35">
      <c r="A987" t="s">
        <v>6</v>
      </c>
      <c r="B987" s="2">
        <v>1</v>
      </c>
      <c r="C987" t="s">
        <v>2854</v>
      </c>
      <c r="D987" t="s">
        <v>2855</v>
      </c>
      <c r="E987" t="s">
        <v>2856</v>
      </c>
      <c r="F987" t="s">
        <v>10</v>
      </c>
    </row>
    <row r="988" spans="1:6" x14ac:dyDescent="0.35">
      <c r="A988" t="s">
        <v>6</v>
      </c>
      <c r="B988" s="2">
        <v>4</v>
      </c>
      <c r="C988" t="s">
        <v>2857</v>
      </c>
      <c r="D988" t="s">
        <v>2858</v>
      </c>
      <c r="E988" t="s">
        <v>2859</v>
      </c>
      <c r="F988" t="s">
        <v>10</v>
      </c>
    </row>
    <row r="989" spans="1:6" x14ac:dyDescent="0.35">
      <c r="A989" t="s">
        <v>6</v>
      </c>
      <c r="B989" s="2">
        <v>2</v>
      </c>
      <c r="C989" t="s">
        <v>2860</v>
      </c>
      <c r="D989" t="s">
        <v>2861</v>
      </c>
      <c r="E989" t="s">
        <v>2862</v>
      </c>
      <c r="F989" t="s">
        <v>10</v>
      </c>
    </row>
    <row r="990" spans="1:6" x14ac:dyDescent="0.35">
      <c r="A990" t="s">
        <v>6</v>
      </c>
      <c r="B990" s="2">
        <v>1</v>
      </c>
      <c r="C990" t="s">
        <v>2863</v>
      </c>
      <c r="D990" t="s">
        <v>2864</v>
      </c>
      <c r="E990" t="s">
        <v>2865</v>
      </c>
      <c r="F990" t="s">
        <v>10</v>
      </c>
    </row>
    <row r="991" spans="1:6" x14ac:dyDescent="0.35">
      <c r="A991" t="s">
        <v>6</v>
      </c>
      <c r="B991" s="2">
        <v>1</v>
      </c>
      <c r="C991" t="s">
        <v>2866</v>
      </c>
      <c r="D991" t="s">
        <v>2867</v>
      </c>
      <c r="E991" t="s">
        <v>2868</v>
      </c>
      <c r="F991" t="s">
        <v>10</v>
      </c>
    </row>
    <row r="992" spans="1:6" x14ac:dyDescent="0.35">
      <c r="A992" t="s">
        <v>6</v>
      </c>
      <c r="B992" s="2">
        <v>2</v>
      </c>
      <c r="C992" t="s">
        <v>2869</v>
      </c>
      <c r="D992" t="s">
        <v>2870</v>
      </c>
      <c r="E992" t="s">
        <v>2871</v>
      </c>
      <c r="F992" t="s">
        <v>10</v>
      </c>
    </row>
    <row r="993" spans="1:6" x14ac:dyDescent="0.35">
      <c r="A993" t="s">
        <v>6</v>
      </c>
      <c r="B993" s="2">
        <v>2</v>
      </c>
      <c r="C993" t="s">
        <v>2872</v>
      </c>
      <c r="D993" t="s">
        <v>2873</v>
      </c>
      <c r="E993" t="s">
        <v>2874</v>
      </c>
      <c r="F993" t="s">
        <v>42</v>
      </c>
    </row>
    <row r="994" spans="1:6" x14ac:dyDescent="0.35">
      <c r="A994" t="s">
        <v>6</v>
      </c>
      <c r="B994" s="2">
        <v>1</v>
      </c>
      <c r="C994" t="s">
        <v>2875</v>
      </c>
      <c r="D994" t="s">
        <v>2876</v>
      </c>
      <c r="E994" t="s">
        <v>2877</v>
      </c>
      <c r="F994" t="s">
        <v>10</v>
      </c>
    </row>
    <row r="995" spans="1:6" x14ac:dyDescent="0.35">
      <c r="A995" t="s">
        <v>6</v>
      </c>
      <c r="B995" s="2">
        <v>2</v>
      </c>
      <c r="C995" t="s">
        <v>2878</v>
      </c>
      <c r="D995" t="s">
        <v>2879</v>
      </c>
      <c r="E995" t="s">
        <v>2880</v>
      </c>
      <c r="F995" t="s">
        <v>10</v>
      </c>
    </row>
    <row r="996" spans="1:6" x14ac:dyDescent="0.35">
      <c r="A996" t="s">
        <v>6</v>
      </c>
      <c r="B996" s="2">
        <v>10</v>
      </c>
      <c r="C996" t="s">
        <v>2881</v>
      </c>
      <c r="D996" t="s">
        <v>2882</v>
      </c>
      <c r="E996" t="s">
        <v>2883</v>
      </c>
      <c r="F996" t="s">
        <v>42</v>
      </c>
    </row>
    <row r="997" spans="1:6" x14ac:dyDescent="0.35">
      <c r="A997" t="s">
        <v>6</v>
      </c>
      <c r="B997" s="2">
        <v>1</v>
      </c>
      <c r="C997" t="s">
        <v>2884</v>
      </c>
      <c r="D997" t="s">
        <v>2885</v>
      </c>
      <c r="E997" t="s">
        <v>2886</v>
      </c>
      <c r="F997" t="s">
        <v>10</v>
      </c>
    </row>
    <row r="998" spans="1:6" x14ac:dyDescent="0.35">
      <c r="A998" t="s">
        <v>6</v>
      </c>
      <c r="B998" s="2">
        <v>1</v>
      </c>
      <c r="C998" t="s">
        <v>2887</v>
      </c>
      <c r="D998" t="s">
        <v>2888</v>
      </c>
      <c r="E998" t="s">
        <v>2889</v>
      </c>
      <c r="F998" t="s">
        <v>10</v>
      </c>
    </row>
    <row r="999" spans="1:6" x14ac:dyDescent="0.35">
      <c r="A999" t="s">
        <v>6</v>
      </c>
      <c r="B999" s="2">
        <v>10</v>
      </c>
      <c r="C999" t="s">
        <v>2890</v>
      </c>
      <c r="D999" t="s">
        <v>2891</v>
      </c>
      <c r="E999" t="s">
        <v>2892</v>
      </c>
      <c r="F999" t="s">
        <v>10</v>
      </c>
    </row>
    <row r="1000" spans="1:6" x14ac:dyDescent="0.35">
      <c r="A1000" t="s">
        <v>6</v>
      </c>
      <c r="B1000" s="2">
        <v>1</v>
      </c>
      <c r="C1000" t="s">
        <v>2893</v>
      </c>
      <c r="D1000" t="s">
        <v>2894</v>
      </c>
      <c r="E1000" t="s">
        <v>2895</v>
      </c>
      <c r="F1000" t="s">
        <v>42</v>
      </c>
    </row>
    <row r="1001" spans="1:6" x14ac:dyDescent="0.35">
      <c r="A1001" t="s">
        <v>6</v>
      </c>
      <c r="B1001" s="2">
        <v>1</v>
      </c>
      <c r="C1001" t="s">
        <v>2896</v>
      </c>
      <c r="D1001" t="s">
        <v>2897</v>
      </c>
      <c r="E1001" t="s">
        <v>2898</v>
      </c>
      <c r="F1001" t="s">
        <v>10</v>
      </c>
    </row>
    <row r="1002" spans="1:6" x14ac:dyDescent="0.35">
      <c r="A1002" t="s">
        <v>556</v>
      </c>
      <c r="B1002" s="2">
        <v>1</v>
      </c>
      <c r="C1002" t="s">
        <v>2899</v>
      </c>
      <c r="D1002" t="s">
        <v>2900</v>
      </c>
      <c r="E1002" t="s">
        <v>2901</v>
      </c>
      <c r="F1002" t="s">
        <v>10</v>
      </c>
    </row>
    <row r="1003" spans="1:6" x14ac:dyDescent="0.35">
      <c r="A1003" t="s">
        <v>556</v>
      </c>
      <c r="B1003" s="2">
        <v>9</v>
      </c>
      <c r="C1003" t="s">
        <v>2902</v>
      </c>
      <c r="D1003" t="s">
        <v>2903</v>
      </c>
      <c r="E1003" t="s">
        <v>2904</v>
      </c>
      <c r="F1003" t="s">
        <v>10</v>
      </c>
    </row>
    <row r="1004" spans="1:6" x14ac:dyDescent="0.35">
      <c r="A1004" t="s">
        <v>556</v>
      </c>
      <c r="B1004" s="2">
        <v>1</v>
      </c>
      <c r="C1004" t="s">
        <v>2905</v>
      </c>
      <c r="D1004" t="s">
        <v>2906</v>
      </c>
      <c r="E1004" t="s">
        <v>2907</v>
      </c>
      <c r="F1004" t="s">
        <v>10</v>
      </c>
    </row>
    <row r="1005" spans="1:6" x14ac:dyDescent="0.35">
      <c r="A1005" t="s">
        <v>556</v>
      </c>
      <c r="B1005" s="2">
        <v>2</v>
      </c>
      <c r="C1005" t="s">
        <v>2908</v>
      </c>
      <c r="D1005" t="s">
        <v>2909</v>
      </c>
      <c r="E1005" t="s">
        <v>2910</v>
      </c>
      <c r="F1005" t="s">
        <v>42</v>
      </c>
    </row>
    <row r="1006" spans="1:6" x14ac:dyDescent="0.35">
      <c r="A1006" t="s">
        <v>556</v>
      </c>
      <c r="B1006" s="2">
        <v>1</v>
      </c>
      <c r="C1006" t="s">
        <v>2911</v>
      </c>
      <c r="D1006" t="s">
        <v>2912</v>
      </c>
      <c r="E1006" t="s">
        <v>2913</v>
      </c>
      <c r="F1006" t="s">
        <v>10</v>
      </c>
    </row>
    <row r="1007" spans="1:6" x14ac:dyDescent="0.35">
      <c r="A1007" t="s">
        <v>556</v>
      </c>
      <c r="B1007" s="2">
        <v>1</v>
      </c>
      <c r="C1007" t="s">
        <v>2914</v>
      </c>
      <c r="D1007" t="s">
        <v>2915</v>
      </c>
      <c r="E1007" t="s">
        <v>2916</v>
      </c>
      <c r="F1007" t="s">
        <v>10</v>
      </c>
    </row>
    <row r="1008" spans="1:6" x14ac:dyDescent="0.35">
      <c r="A1008" t="s">
        <v>556</v>
      </c>
      <c r="B1008" s="2">
        <v>10</v>
      </c>
      <c r="C1008" t="s">
        <v>2917</v>
      </c>
      <c r="D1008" t="s">
        <v>2918</v>
      </c>
      <c r="E1008" t="s">
        <v>2919</v>
      </c>
      <c r="F1008" t="s">
        <v>10</v>
      </c>
    </row>
    <row r="1009" spans="1:6" x14ac:dyDescent="0.35">
      <c r="A1009" t="s">
        <v>556</v>
      </c>
      <c r="B1009" s="2">
        <v>1</v>
      </c>
      <c r="C1009" t="s">
        <v>2920</v>
      </c>
      <c r="D1009" t="s">
        <v>2921</v>
      </c>
      <c r="E1009" t="s">
        <v>2922</v>
      </c>
      <c r="F1009" t="s">
        <v>10</v>
      </c>
    </row>
    <row r="1010" spans="1:6" x14ac:dyDescent="0.35">
      <c r="A1010" t="s">
        <v>556</v>
      </c>
      <c r="B1010" s="2">
        <v>1</v>
      </c>
      <c r="C1010" t="s">
        <v>2923</v>
      </c>
      <c r="D1010" t="s">
        <v>2924</v>
      </c>
      <c r="E1010" t="s">
        <v>2925</v>
      </c>
      <c r="F1010" t="s">
        <v>42</v>
      </c>
    </row>
    <row r="1011" spans="1:6" x14ac:dyDescent="0.35">
      <c r="A1011" t="s">
        <v>556</v>
      </c>
      <c r="B1011" s="2">
        <v>2</v>
      </c>
      <c r="C1011" t="s">
        <v>2926</v>
      </c>
      <c r="D1011" t="s">
        <v>2927</v>
      </c>
      <c r="E1011" t="s">
        <v>2928</v>
      </c>
      <c r="F1011" t="s">
        <v>42</v>
      </c>
    </row>
    <row r="1012" spans="1:6" x14ac:dyDescent="0.35">
      <c r="A1012" t="s">
        <v>38</v>
      </c>
      <c r="B1012" s="2">
        <v>1</v>
      </c>
      <c r="C1012" t="s">
        <v>2929</v>
      </c>
      <c r="D1012" t="s">
        <v>2930</v>
      </c>
      <c r="E1012" t="s">
        <v>2931</v>
      </c>
      <c r="F1012" t="s">
        <v>42</v>
      </c>
    </row>
    <row r="1013" spans="1:6" x14ac:dyDescent="0.35">
      <c r="A1013" t="s">
        <v>38</v>
      </c>
      <c r="B1013" s="2">
        <v>6</v>
      </c>
      <c r="C1013" t="s">
        <v>2932</v>
      </c>
      <c r="D1013" t="s">
        <v>2933</v>
      </c>
      <c r="E1013" t="s">
        <v>2934</v>
      </c>
      <c r="F1013" t="s">
        <v>42</v>
      </c>
    </row>
    <row r="1014" spans="1:6" x14ac:dyDescent="0.35">
      <c r="A1014" t="s">
        <v>38</v>
      </c>
      <c r="B1014" s="2">
        <v>10</v>
      </c>
      <c r="C1014" t="s">
        <v>2935</v>
      </c>
      <c r="D1014" t="s">
        <v>2936</v>
      </c>
      <c r="E1014" t="s">
        <v>2937</v>
      </c>
      <c r="F1014" t="s">
        <v>42</v>
      </c>
    </row>
    <row r="1015" spans="1:6" x14ac:dyDescent="0.35">
      <c r="A1015" t="s">
        <v>38</v>
      </c>
      <c r="B1015" s="2">
        <v>7</v>
      </c>
      <c r="C1015" t="s">
        <v>2938</v>
      </c>
      <c r="D1015" t="s">
        <v>998</v>
      </c>
      <c r="E1015" t="s">
        <v>2939</v>
      </c>
      <c r="F1015" t="s">
        <v>42</v>
      </c>
    </row>
    <row r="1016" spans="1:6" x14ac:dyDescent="0.35">
      <c r="A1016" t="s">
        <v>38</v>
      </c>
      <c r="B1016" s="2">
        <v>8</v>
      </c>
      <c r="C1016" t="s">
        <v>2940</v>
      </c>
      <c r="D1016" t="s">
        <v>2941</v>
      </c>
      <c r="E1016" t="s">
        <v>2942</v>
      </c>
      <c r="F1016" t="s">
        <v>10</v>
      </c>
    </row>
    <row r="1017" spans="1:6" x14ac:dyDescent="0.35">
      <c r="A1017" t="s">
        <v>38</v>
      </c>
      <c r="B1017" s="2">
        <v>8</v>
      </c>
      <c r="C1017" t="s">
        <v>2943</v>
      </c>
      <c r="D1017" t="s">
        <v>2944</v>
      </c>
      <c r="E1017" t="s">
        <v>2945</v>
      </c>
      <c r="F1017" t="s">
        <v>10</v>
      </c>
    </row>
    <row r="1018" spans="1:6" x14ac:dyDescent="0.35">
      <c r="A1018" t="s">
        <v>38</v>
      </c>
      <c r="B1018" s="2">
        <v>10</v>
      </c>
      <c r="C1018" t="s">
        <v>2946</v>
      </c>
      <c r="D1018" t="s">
        <v>2947</v>
      </c>
      <c r="E1018" t="s">
        <v>2948</v>
      </c>
      <c r="F1018" t="s">
        <v>10</v>
      </c>
    </row>
    <row r="1019" spans="1:6" x14ac:dyDescent="0.35">
      <c r="A1019" t="s">
        <v>38</v>
      </c>
      <c r="B1019" s="2">
        <v>1</v>
      </c>
      <c r="C1019" t="s">
        <v>2949</v>
      </c>
      <c r="D1019" t="s">
        <v>2950</v>
      </c>
      <c r="E1019" t="s">
        <v>2951</v>
      </c>
      <c r="F1019" t="s">
        <v>42</v>
      </c>
    </row>
    <row r="1020" spans="1:6" x14ac:dyDescent="0.35">
      <c r="A1020" t="s">
        <v>38</v>
      </c>
      <c r="B1020" s="2">
        <v>3</v>
      </c>
      <c r="C1020" t="s">
        <v>2952</v>
      </c>
      <c r="D1020" t="s">
        <v>2953</v>
      </c>
      <c r="E1020" t="s">
        <v>2954</v>
      </c>
      <c r="F1020" t="s">
        <v>42</v>
      </c>
    </row>
    <row r="1021" spans="1:6" x14ac:dyDescent="0.35">
      <c r="A1021" t="s">
        <v>38</v>
      </c>
      <c r="B1021" s="2">
        <v>2</v>
      </c>
      <c r="C1021" t="s">
        <v>2955</v>
      </c>
      <c r="D1021" t="s">
        <v>2956</v>
      </c>
      <c r="E1021" t="s">
        <v>2957</v>
      </c>
      <c r="F1021" t="s">
        <v>42</v>
      </c>
    </row>
    <row r="1022" spans="1:6" x14ac:dyDescent="0.35">
      <c r="A1022" t="s">
        <v>70</v>
      </c>
      <c r="B1022" s="2">
        <v>10</v>
      </c>
      <c r="C1022" t="s">
        <v>2958</v>
      </c>
      <c r="D1022" t="s">
        <v>2959</v>
      </c>
      <c r="E1022" t="s">
        <v>2960</v>
      </c>
      <c r="F1022" t="s">
        <v>42</v>
      </c>
    </row>
    <row r="1023" spans="1:6" x14ac:dyDescent="0.35">
      <c r="A1023" t="s">
        <v>70</v>
      </c>
      <c r="B1023" s="2">
        <v>10</v>
      </c>
      <c r="C1023" t="s">
        <v>2961</v>
      </c>
      <c r="D1023" t="s">
        <v>2962</v>
      </c>
      <c r="E1023" t="s">
        <v>2963</v>
      </c>
      <c r="F1023" t="s">
        <v>42</v>
      </c>
    </row>
    <row r="1024" spans="1:6" x14ac:dyDescent="0.35">
      <c r="A1024" t="s">
        <v>70</v>
      </c>
      <c r="B1024" s="2">
        <v>10</v>
      </c>
      <c r="C1024" t="s">
        <v>2964</v>
      </c>
      <c r="D1024" t="s">
        <v>2965</v>
      </c>
      <c r="E1024" t="s">
        <v>2966</v>
      </c>
      <c r="F1024" t="s">
        <v>42</v>
      </c>
    </row>
    <row r="1025" spans="1:6" x14ac:dyDescent="0.35">
      <c r="A1025" t="s">
        <v>70</v>
      </c>
      <c r="B1025" s="2">
        <v>9</v>
      </c>
      <c r="C1025" t="s">
        <v>2967</v>
      </c>
      <c r="D1025" t="s">
        <v>2968</v>
      </c>
      <c r="E1025" t="s">
        <v>2969</v>
      </c>
      <c r="F1025" t="s">
        <v>42</v>
      </c>
    </row>
    <row r="1026" spans="1:6" x14ac:dyDescent="0.35">
      <c r="A1026" t="s">
        <v>70</v>
      </c>
      <c r="B1026" s="2">
        <v>8</v>
      </c>
      <c r="C1026" t="s">
        <v>2970</v>
      </c>
      <c r="D1026" t="s">
        <v>2971</v>
      </c>
      <c r="E1026" t="s">
        <v>2972</v>
      </c>
      <c r="F1026" t="s">
        <v>42</v>
      </c>
    </row>
    <row r="1027" spans="1:6" x14ac:dyDescent="0.35">
      <c r="A1027" t="s">
        <v>70</v>
      </c>
      <c r="B1027" s="2">
        <v>10</v>
      </c>
      <c r="C1027" t="s">
        <v>2973</v>
      </c>
      <c r="D1027" t="s">
        <v>2974</v>
      </c>
      <c r="E1027" t="s">
        <v>2975</v>
      </c>
      <c r="F1027" t="s">
        <v>42</v>
      </c>
    </row>
    <row r="1028" spans="1:6" x14ac:dyDescent="0.35">
      <c r="A1028" t="s">
        <v>70</v>
      </c>
      <c r="B1028" s="2">
        <v>10</v>
      </c>
      <c r="C1028" t="s">
        <v>2976</v>
      </c>
      <c r="D1028" t="s">
        <v>2977</v>
      </c>
      <c r="E1028" t="s">
        <v>2978</v>
      </c>
      <c r="F1028" t="s">
        <v>42</v>
      </c>
    </row>
    <row r="1029" spans="1:6" x14ac:dyDescent="0.35">
      <c r="A1029" t="s">
        <v>70</v>
      </c>
      <c r="B1029" s="2">
        <v>10</v>
      </c>
      <c r="C1029" t="s">
        <v>2979</v>
      </c>
      <c r="D1029" t="s">
        <v>2980</v>
      </c>
      <c r="E1029" t="s">
        <v>2981</v>
      </c>
      <c r="F1029" t="s">
        <v>10</v>
      </c>
    </row>
    <row r="1030" spans="1:6" x14ac:dyDescent="0.35">
      <c r="A1030" t="s">
        <v>70</v>
      </c>
      <c r="B1030" s="2">
        <v>8</v>
      </c>
      <c r="C1030" t="s">
        <v>1979</v>
      </c>
      <c r="D1030" t="s">
        <v>2982</v>
      </c>
      <c r="E1030" t="s">
        <v>2983</v>
      </c>
      <c r="F1030" t="s">
        <v>42</v>
      </c>
    </row>
    <row r="1031" spans="1:6" x14ac:dyDescent="0.35">
      <c r="A1031" t="s">
        <v>70</v>
      </c>
      <c r="B1031" s="2">
        <v>10</v>
      </c>
      <c r="C1031" t="s">
        <v>2984</v>
      </c>
      <c r="D1031" t="s">
        <v>2985</v>
      </c>
      <c r="E1031" t="s">
        <v>2986</v>
      </c>
      <c r="F1031" t="s">
        <v>10</v>
      </c>
    </row>
    <row r="1032" spans="1:6" x14ac:dyDescent="0.35">
      <c r="A1032" t="s">
        <v>221</v>
      </c>
      <c r="B1032" s="2">
        <v>1</v>
      </c>
      <c r="C1032" t="s">
        <v>2987</v>
      </c>
      <c r="D1032" t="s">
        <v>2988</v>
      </c>
      <c r="E1032" t="s">
        <v>2989</v>
      </c>
      <c r="F1032" t="s">
        <v>42</v>
      </c>
    </row>
    <row r="1033" spans="1:6" x14ac:dyDescent="0.35">
      <c r="A1033" t="s">
        <v>221</v>
      </c>
      <c r="B1033" s="2">
        <v>8</v>
      </c>
      <c r="C1033" t="s">
        <v>2990</v>
      </c>
      <c r="D1033" t="s">
        <v>2991</v>
      </c>
      <c r="E1033" t="s">
        <v>2992</v>
      </c>
      <c r="F1033" t="s">
        <v>10</v>
      </c>
    </row>
    <row r="1034" spans="1:6" x14ac:dyDescent="0.35">
      <c r="A1034" t="s">
        <v>221</v>
      </c>
      <c r="B1034" s="2">
        <v>2</v>
      </c>
      <c r="C1034" t="s">
        <v>2993</v>
      </c>
      <c r="D1034" t="s">
        <v>2994</v>
      </c>
      <c r="E1034" t="s">
        <v>2995</v>
      </c>
      <c r="F1034" t="s">
        <v>10</v>
      </c>
    </row>
    <row r="1035" spans="1:6" x14ac:dyDescent="0.35">
      <c r="A1035" t="s">
        <v>221</v>
      </c>
      <c r="B1035" s="2">
        <v>5</v>
      </c>
      <c r="C1035" t="s">
        <v>2996</v>
      </c>
      <c r="D1035" t="s">
        <v>2997</v>
      </c>
      <c r="E1035" t="s">
        <v>2998</v>
      </c>
      <c r="F1035" t="s">
        <v>10</v>
      </c>
    </row>
    <row r="1036" spans="1:6" x14ac:dyDescent="0.35">
      <c r="A1036" t="s">
        <v>221</v>
      </c>
      <c r="B1036" s="2">
        <v>1</v>
      </c>
      <c r="C1036" t="s">
        <v>2999</v>
      </c>
      <c r="D1036" t="s">
        <v>3000</v>
      </c>
      <c r="E1036" t="s">
        <v>3001</v>
      </c>
      <c r="F1036" t="s">
        <v>10</v>
      </c>
    </row>
    <row r="1037" spans="1:6" x14ac:dyDescent="0.35">
      <c r="A1037" t="s">
        <v>221</v>
      </c>
      <c r="B1037" s="2">
        <v>3</v>
      </c>
      <c r="C1037" t="s">
        <v>3002</v>
      </c>
      <c r="D1037" t="s">
        <v>3003</v>
      </c>
      <c r="E1037" t="s">
        <v>3004</v>
      </c>
      <c r="F1037" t="s">
        <v>10</v>
      </c>
    </row>
    <row r="1038" spans="1:6" x14ac:dyDescent="0.35">
      <c r="A1038" t="s">
        <v>221</v>
      </c>
      <c r="B1038" s="2">
        <v>2</v>
      </c>
      <c r="C1038" t="s">
        <v>3005</v>
      </c>
      <c r="D1038" t="s">
        <v>3006</v>
      </c>
      <c r="E1038" t="s">
        <v>3007</v>
      </c>
      <c r="F1038" t="s">
        <v>10</v>
      </c>
    </row>
    <row r="1039" spans="1:6" x14ac:dyDescent="0.35">
      <c r="A1039" t="s">
        <v>221</v>
      </c>
      <c r="B1039" s="2">
        <v>1</v>
      </c>
      <c r="C1039" t="s">
        <v>3008</v>
      </c>
      <c r="D1039" t="s">
        <v>3009</v>
      </c>
      <c r="E1039" t="s">
        <v>3010</v>
      </c>
      <c r="F1039" t="s">
        <v>42</v>
      </c>
    </row>
    <row r="1040" spans="1:6" x14ac:dyDescent="0.35">
      <c r="A1040" t="s">
        <v>221</v>
      </c>
      <c r="B1040" s="2">
        <v>1</v>
      </c>
      <c r="C1040" t="s">
        <v>3011</v>
      </c>
      <c r="D1040" t="s">
        <v>3012</v>
      </c>
      <c r="E1040" t="s">
        <v>3013</v>
      </c>
      <c r="F1040" t="s">
        <v>10</v>
      </c>
    </row>
    <row r="1041" spans="1:6" x14ac:dyDescent="0.35">
      <c r="A1041" t="s">
        <v>221</v>
      </c>
      <c r="B1041" s="2">
        <v>2</v>
      </c>
      <c r="C1041" t="s">
        <v>3014</v>
      </c>
      <c r="D1041" t="s">
        <v>3015</v>
      </c>
      <c r="E1041" t="s">
        <v>3016</v>
      </c>
      <c r="F1041" t="s">
        <v>10</v>
      </c>
    </row>
    <row r="1042" spans="1:6" x14ac:dyDescent="0.35">
      <c r="A1042" t="s">
        <v>38</v>
      </c>
      <c r="B1042" s="2">
        <v>5</v>
      </c>
      <c r="C1042" t="s">
        <v>3017</v>
      </c>
      <c r="D1042" t="s">
        <v>3018</v>
      </c>
      <c r="E1042" t="s">
        <v>3019</v>
      </c>
      <c r="F1042" t="s">
        <v>10</v>
      </c>
    </row>
    <row r="1043" spans="1:6" x14ac:dyDescent="0.35">
      <c r="A1043" t="s">
        <v>38</v>
      </c>
      <c r="B1043" s="2">
        <v>1</v>
      </c>
      <c r="C1043" t="s">
        <v>3020</v>
      </c>
      <c r="D1043" t="s">
        <v>3021</v>
      </c>
      <c r="E1043" t="s">
        <v>3022</v>
      </c>
      <c r="F1043" t="s">
        <v>42</v>
      </c>
    </row>
    <row r="1044" spans="1:6" x14ac:dyDescent="0.35">
      <c r="A1044" t="s">
        <v>38</v>
      </c>
      <c r="B1044" s="2">
        <v>1</v>
      </c>
      <c r="C1044" t="s">
        <v>3023</v>
      </c>
      <c r="D1044" t="s">
        <v>3024</v>
      </c>
      <c r="E1044" t="s">
        <v>3025</v>
      </c>
      <c r="F1044" t="s">
        <v>10</v>
      </c>
    </row>
    <row r="1045" spans="1:6" x14ac:dyDescent="0.35">
      <c r="A1045" t="s">
        <v>38</v>
      </c>
      <c r="B1045" s="2">
        <v>1</v>
      </c>
      <c r="C1045" t="s">
        <v>3026</v>
      </c>
      <c r="D1045" t="s">
        <v>3027</v>
      </c>
      <c r="E1045" t="s">
        <v>3028</v>
      </c>
      <c r="F1045" t="s">
        <v>42</v>
      </c>
    </row>
    <row r="1046" spans="1:6" x14ac:dyDescent="0.35">
      <c r="A1046" t="s">
        <v>38</v>
      </c>
      <c r="B1046" s="2">
        <v>10</v>
      </c>
      <c r="C1046" t="s">
        <v>3029</v>
      </c>
      <c r="D1046" t="s">
        <v>3030</v>
      </c>
      <c r="E1046" t="s">
        <v>3031</v>
      </c>
      <c r="F1046" t="s">
        <v>10</v>
      </c>
    </row>
    <row r="1047" spans="1:6" x14ac:dyDescent="0.35">
      <c r="A1047" t="s">
        <v>38</v>
      </c>
      <c r="B1047" s="2">
        <v>1</v>
      </c>
      <c r="C1047" t="s">
        <v>3032</v>
      </c>
      <c r="D1047" t="s">
        <v>3033</v>
      </c>
      <c r="E1047" t="s">
        <v>3034</v>
      </c>
      <c r="F1047" t="s">
        <v>10</v>
      </c>
    </row>
    <row r="1048" spans="1:6" x14ac:dyDescent="0.35">
      <c r="A1048" t="s">
        <v>38</v>
      </c>
      <c r="B1048" s="2">
        <v>9</v>
      </c>
      <c r="C1048" t="s">
        <v>3035</v>
      </c>
      <c r="D1048" t="s">
        <v>3036</v>
      </c>
      <c r="E1048" t="s">
        <v>3037</v>
      </c>
      <c r="F1048" t="s">
        <v>42</v>
      </c>
    </row>
    <row r="1049" spans="1:6" x14ac:dyDescent="0.35">
      <c r="A1049" t="s">
        <v>38</v>
      </c>
      <c r="B1049" s="2">
        <v>1</v>
      </c>
      <c r="C1049" t="s">
        <v>3038</v>
      </c>
      <c r="D1049" t="s">
        <v>3039</v>
      </c>
      <c r="E1049" t="s">
        <v>3040</v>
      </c>
      <c r="F1049" t="s">
        <v>10</v>
      </c>
    </row>
    <row r="1050" spans="1:6" x14ac:dyDescent="0.35">
      <c r="A1050" t="s">
        <v>38</v>
      </c>
      <c r="B1050" s="2">
        <v>5</v>
      </c>
      <c r="C1050" t="s">
        <v>3041</v>
      </c>
      <c r="D1050" t="s">
        <v>3042</v>
      </c>
      <c r="E1050" t="s">
        <v>3043</v>
      </c>
      <c r="F1050" t="s">
        <v>10</v>
      </c>
    </row>
    <row r="1051" spans="1:6" x14ac:dyDescent="0.35">
      <c r="A1051" t="s">
        <v>38</v>
      </c>
      <c r="B1051" s="2">
        <v>10</v>
      </c>
      <c r="C1051" t="s">
        <v>3044</v>
      </c>
      <c r="D1051" t="s">
        <v>3045</v>
      </c>
      <c r="E1051" t="s">
        <v>3046</v>
      </c>
      <c r="F1051" t="s">
        <v>10</v>
      </c>
    </row>
    <row r="1052" spans="1:6" x14ac:dyDescent="0.35">
      <c r="A1052" t="s">
        <v>38</v>
      </c>
      <c r="B1052" s="2">
        <v>2</v>
      </c>
      <c r="C1052" t="s">
        <v>3047</v>
      </c>
      <c r="D1052" t="s">
        <v>3048</v>
      </c>
      <c r="E1052" t="s">
        <v>3049</v>
      </c>
      <c r="F1052" t="s">
        <v>10</v>
      </c>
    </row>
    <row r="1053" spans="1:6" x14ac:dyDescent="0.35">
      <c r="A1053" t="s">
        <v>38</v>
      </c>
      <c r="B1053" s="2">
        <v>2</v>
      </c>
      <c r="C1053" t="s">
        <v>3050</v>
      </c>
      <c r="D1053" t="s">
        <v>3051</v>
      </c>
      <c r="E1053" t="s">
        <v>3052</v>
      </c>
      <c r="F1053" t="s">
        <v>10</v>
      </c>
    </row>
    <row r="1054" spans="1:6" x14ac:dyDescent="0.35">
      <c r="A1054" t="s">
        <v>38</v>
      </c>
      <c r="B1054" s="2">
        <v>3</v>
      </c>
      <c r="C1054" t="s">
        <v>3053</v>
      </c>
      <c r="D1054" t="s">
        <v>3054</v>
      </c>
      <c r="E1054" t="s">
        <v>3055</v>
      </c>
      <c r="F1054" t="s">
        <v>10</v>
      </c>
    </row>
    <row r="1055" spans="1:6" x14ac:dyDescent="0.35">
      <c r="A1055" t="s">
        <v>38</v>
      </c>
      <c r="B1055" s="2">
        <v>1</v>
      </c>
      <c r="C1055" t="s">
        <v>3056</v>
      </c>
      <c r="D1055" t="s">
        <v>3057</v>
      </c>
      <c r="E1055" t="s">
        <v>3058</v>
      </c>
      <c r="F1055" t="s">
        <v>10</v>
      </c>
    </row>
    <row r="1056" spans="1:6" x14ac:dyDescent="0.35">
      <c r="A1056" t="s">
        <v>38</v>
      </c>
      <c r="B1056" s="2">
        <v>2</v>
      </c>
      <c r="C1056" t="s">
        <v>3059</v>
      </c>
      <c r="D1056" t="s">
        <v>3060</v>
      </c>
      <c r="E1056" t="s">
        <v>3061</v>
      </c>
      <c r="F1056" t="s">
        <v>10</v>
      </c>
    </row>
    <row r="1057" spans="1:6" x14ac:dyDescent="0.35">
      <c r="A1057" t="s">
        <v>38</v>
      </c>
      <c r="B1057" s="2">
        <v>2</v>
      </c>
      <c r="C1057" t="s">
        <v>3062</v>
      </c>
      <c r="D1057" t="s">
        <v>3063</v>
      </c>
      <c r="E1057" t="s">
        <v>3064</v>
      </c>
      <c r="F1057" t="s">
        <v>42</v>
      </c>
    </row>
    <row r="1058" spans="1:6" x14ac:dyDescent="0.35">
      <c r="A1058" t="s">
        <v>38</v>
      </c>
      <c r="B1058" s="2">
        <v>1</v>
      </c>
      <c r="C1058" t="s">
        <v>3065</v>
      </c>
      <c r="D1058" t="s">
        <v>3066</v>
      </c>
      <c r="E1058" t="s">
        <v>3067</v>
      </c>
      <c r="F1058" t="s">
        <v>10</v>
      </c>
    </row>
    <row r="1059" spans="1:6" x14ac:dyDescent="0.35">
      <c r="A1059" t="s">
        <v>38</v>
      </c>
      <c r="B1059" s="2">
        <v>1</v>
      </c>
      <c r="C1059" t="s">
        <v>3068</v>
      </c>
      <c r="D1059" t="s">
        <v>3069</v>
      </c>
      <c r="E1059" t="s">
        <v>3070</v>
      </c>
      <c r="F1059" t="s">
        <v>10</v>
      </c>
    </row>
    <row r="1060" spans="1:6" x14ac:dyDescent="0.35">
      <c r="A1060" t="s">
        <v>38</v>
      </c>
      <c r="B1060" s="2">
        <v>10</v>
      </c>
      <c r="C1060" t="s">
        <v>3071</v>
      </c>
      <c r="D1060" t="s">
        <v>3072</v>
      </c>
      <c r="E1060" t="s">
        <v>3073</v>
      </c>
      <c r="F1060" t="s">
        <v>10</v>
      </c>
    </row>
    <row r="1061" spans="1:6" x14ac:dyDescent="0.35">
      <c r="A1061" t="s">
        <v>38</v>
      </c>
      <c r="B1061" s="2">
        <v>5</v>
      </c>
      <c r="C1061" t="s">
        <v>3074</v>
      </c>
      <c r="D1061" t="s">
        <v>3075</v>
      </c>
      <c r="E1061" t="s">
        <v>3076</v>
      </c>
      <c r="F1061" t="s">
        <v>10</v>
      </c>
    </row>
    <row r="1062" spans="1:6" x14ac:dyDescent="0.35">
      <c r="A1062" t="s">
        <v>221</v>
      </c>
      <c r="B1062" s="2">
        <v>1</v>
      </c>
      <c r="C1062" t="s">
        <v>3077</v>
      </c>
      <c r="D1062" t="s">
        <v>3078</v>
      </c>
      <c r="E1062" t="s">
        <v>3079</v>
      </c>
      <c r="F1062" t="s">
        <v>10</v>
      </c>
    </row>
    <row r="1063" spans="1:6" x14ac:dyDescent="0.35">
      <c r="A1063" t="s">
        <v>221</v>
      </c>
      <c r="B1063" s="2">
        <v>1</v>
      </c>
      <c r="C1063" t="s">
        <v>3080</v>
      </c>
      <c r="D1063" t="s">
        <v>3081</v>
      </c>
      <c r="E1063" t="s">
        <v>3082</v>
      </c>
      <c r="F1063" t="s">
        <v>42</v>
      </c>
    </row>
    <row r="1064" spans="1:6" x14ac:dyDescent="0.35">
      <c r="A1064" t="s">
        <v>221</v>
      </c>
      <c r="B1064" s="2">
        <v>2</v>
      </c>
      <c r="C1064" t="s">
        <v>3083</v>
      </c>
      <c r="D1064" t="s">
        <v>3084</v>
      </c>
      <c r="E1064" t="s">
        <v>3085</v>
      </c>
      <c r="F1064" t="s">
        <v>10</v>
      </c>
    </row>
    <row r="1065" spans="1:6" x14ac:dyDescent="0.35">
      <c r="A1065" t="s">
        <v>221</v>
      </c>
      <c r="B1065" s="2">
        <v>1</v>
      </c>
      <c r="C1065" t="s">
        <v>3086</v>
      </c>
      <c r="D1065" t="s">
        <v>3087</v>
      </c>
      <c r="E1065" t="s">
        <v>3088</v>
      </c>
      <c r="F1065" t="s">
        <v>10</v>
      </c>
    </row>
    <row r="1066" spans="1:6" x14ac:dyDescent="0.35">
      <c r="A1066" t="s">
        <v>221</v>
      </c>
      <c r="B1066" s="2">
        <v>10</v>
      </c>
      <c r="C1066" t="s">
        <v>3089</v>
      </c>
      <c r="D1066" t="s">
        <v>3090</v>
      </c>
      <c r="E1066" t="s">
        <v>3091</v>
      </c>
      <c r="F1066" t="s">
        <v>10</v>
      </c>
    </row>
    <row r="1067" spans="1:6" x14ac:dyDescent="0.35">
      <c r="A1067" t="s">
        <v>221</v>
      </c>
      <c r="B1067" s="2">
        <v>1</v>
      </c>
      <c r="C1067" t="s">
        <v>3092</v>
      </c>
      <c r="D1067" t="s">
        <v>3093</v>
      </c>
      <c r="E1067" t="s">
        <v>3094</v>
      </c>
      <c r="F1067" t="s">
        <v>10</v>
      </c>
    </row>
    <row r="1068" spans="1:6" x14ac:dyDescent="0.35">
      <c r="A1068" t="s">
        <v>221</v>
      </c>
      <c r="B1068" s="2">
        <v>1</v>
      </c>
      <c r="C1068" t="s">
        <v>3095</v>
      </c>
      <c r="D1068" t="s">
        <v>3096</v>
      </c>
      <c r="E1068" t="s">
        <v>3097</v>
      </c>
      <c r="F1068" t="s">
        <v>10</v>
      </c>
    </row>
    <row r="1069" spans="1:6" x14ac:dyDescent="0.35">
      <c r="A1069" t="s">
        <v>221</v>
      </c>
      <c r="B1069" s="2">
        <v>1</v>
      </c>
      <c r="C1069" t="s">
        <v>3098</v>
      </c>
      <c r="D1069" t="s">
        <v>3099</v>
      </c>
      <c r="E1069" t="s">
        <v>3100</v>
      </c>
      <c r="F1069" t="s">
        <v>42</v>
      </c>
    </row>
    <row r="1070" spans="1:6" x14ac:dyDescent="0.35">
      <c r="A1070" t="s">
        <v>221</v>
      </c>
      <c r="B1070" s="2">
        <v>1</v>
      </c>
      <c r="C1070" t="s">
        <v>3101</v>
      </c>
      <c r="D1070" t="s">
        <v>3102</v>
      </c>
      <c r="E1070" t="s">
        <v>3103</v>
      </c>
      <c r="F1070" t="s">
        <v>42</v>
      </c>
    </row>
    <row r="1071" spans="1:6" x14ac:dyDescent="0.35">
      <c r="A1071" t="s">
        <v>221</v>
      </c>
      <c r="B1071" s="2">
        <v>1</v>
      </c>
      <c r="C1071" t="s">
        <v>2624</v>
      </c>
      <c r="D1071" t="s">
        <v>3104</v>
      </c>
      <c r="E1071" t="s">
        <v>3105</v>
      </c>
      <c r="F1071" t="s">
        <v>42</v>
      </c>
    </row>
    <row r="1072" spans="1:6" x14ac:dyDescent="0.35">
      <c r="A1072" t="s">
        <v>38</v>
      </c>
      <c r="B1072" s="2">
        <v>8</v>
      </c>
      <c r="C1072" t="s">
        <v>311</v>
      </c>
      <c r="D1072" t="s">
        <v>3106</v>
      </c>
      <c r="E1072" t="s">
        <v>3107</v>
      </c>
      <c r="F1072" t="s">
        <v>42</v>
      </c>
    </row>
    <row r="1073" spans="1:6" x14ac:dyDescent="0.35">
      <c r="A1073" t="s">
        <v>38</v>
      </c>
      <c r="B1073" s="2">
        <v>9</v>
      </c>
      <c r="C1073" t="s">
        <v>311</v>
      </c>
      <c r="D1073" t="s">
        <v>326</v>
      </c>
      <c r="E1073" t="s">
        <v>3108</v>
      </c>
      <c r="F1073" t="s">
        <v>42</v>
      </c>
    </row>
    <row r="1074" spans="1:6" x14ac:dyDescent="0.35">
      <c r="A1074" t="s">
        <v>38</v>
      </c>
      <c r="B1074" s="2">
        <v>10</v>
      </c>
      <c r="C1074" t="s">
        <v>311</v>
      </c>
      <c r="D1074" t="s">
        <v>427</v>
      </c>
      <c r="E1074" t="s">
        <v>3109</v>
      </c>
      <c r="F1074" t="s">
        <v>42</v>
      </c>
    </row>
    <row r="1075" spans="1:6" x14ac:dyDescent="0.35">
      <c r="A1075" t="s">
        <v>38</v>
      </c>
      <c r="B1075" s="2">
        <v>9</v>
      </c>
      <c r="C1075" t="s">
        <v>311</v>
      </c>
      <c r="D1075" t="s">
        <v>3110</v>
      </c>
      <c r="E1075" t="s">
        <v>3111</v>
      </c>
      <c r="F1075" t="s">
        <v>42</v>
      </c>
    </row>
    <row r="1076" spans="1:6" x14ac:dyDescent="0.35">
      <c r="A1076" t="s">
        <v>38</v>
      </c>
      <c r="B1076" s="2">
        <v>8</v>
      </c>
      <c r="C1076" t="s">
        <v>311</v>
      </c>
      <c r="D1076" t="s">
        <v>3112</v>
      </c>
      <c r="E1076" t="s">
        <v>3113</v>
      </c>
      <c r="F1076" t="s">
        <v>42</v>
      </c>
    </row>
    <row r="1077" spans="1:6" x14ac:dyDescent="0.35">
      <c r="A1077" t="s">
        <v>38</v>
      </c>
      <c r="B1077" s="2">
        <v>9</v>
      </c>
      <c r="C1077" t="s">
        <v>311</v>
      </c>
      <c r="D1077" t="s">
        <v>3114</v>
      </c>
      <c r="E1077" t="s">
        <v>3115</v>
      </c>
      <c r="F1077" t="s">
        <v>42</v>
      </c>
    </row>
    <row r="1078" spans="1:6" x14ac:dyDescent="0.35">
      <c r="A1078" t="s">
        <v>38</v>
      </c>
      <c r="B1078" s="2">
        <v>10</v>
      </c>
      <c r="C1078" t="s">
        <v>311</v>
      </c>
      <c r="D1078" t="s">
        <v>3116</v>
      </c>
      <c r="E1078" t="s">
        <v>3117</v>
      </c>
      <c r="F1078" t="s">
        <v>42</v>
      </c>
    </row>
    <row r="1079" spans="1:6" x14ac:dyDescent="0.35">
      <c r="A1079" t="s">
        <v>38</v>
      </c>
      <c r="B1079" s="2">
        <v>8</v>
      </c>
      <c r="C1079" t="s">
        <v>311</v>
      </c>
      <c r="D1079" t="s">
        <v>427</v>
      </c>
      <c r="E1079" t="s">
        <v>3118</v>
      </c>
      <c r="F1079" t="s">
        <v>10</v>
      </c>
    </row>
    <row r="1080" spans="1:6" x14ac:dyDescent="0.35">
      <c r="A1080" t="s">
        <v>38</v>
      </c>
      <c r="B1080" s="2">
        <v>10</v>
      </c>
      <c r="C1080" t="s">
        <v>311</v>
      </c>
      <c r="D1080" t="s">
        <v>3119</v>
      </c>
      <c r="E1080" t="s">
        <v>3120</v>
      </c>
      <c r="F1080" t="s">
        <v>10</v>
      </c>
    </row>
    <row r="1081" spans="1:6" x14ac:dyDescent="0.35">
      <c r="A1081" t="s">
        <v>38</v>
      </c>
      <c r="B1081" s="2">
        <v>10</v>
      </c>
      <c r="C1081" t="s">
        <v>311</v>
      </c>
      <c r="D1081" t="s">
        <v>3121</v>
      </c>
      <c r="E1081" t="s">
        <v>3122</v>
      </c>
      <c r="F1081" t="s">
        <v>10</v>
      </c>
    </row>
    <row r="1082" spans="1:6" x14ac:dyDescent="0.35">
      <c r="A1082" t="s">
        <v>330</v>
      </c>
      <c r="B1082" s="2">
        <v>1</v>
      </c>
      <c r="C1082" t="s">
        <v>3123</v>
      </c>
      <c r="D1082" t="s">
        <v>3124</v>
      </c>
      <c r="E1082" t="s">
        <v>3125</v>
      </c>
      <c r="F1082" t="s">
        <v>42</v>
      </c>
    </row>
    <row r="1083" spans="1:6" x14ac:dyDescent="0.35">
      <c r="A1083" t="s">
        <v>330</v>
      </c>
      <c r="B1083" s="2">
        <v>1</v>
      </c>
      <c r="C1083" t="s">
        <v>3126</v>
      </c>
      <c r="D1083" t="s">
        <v>3127</v>
      </c>
      <c r="E1083" t="s">
        <v>3128</v>
      </c>
      <c r="F1083" t="s">
        <v>10</v>
      </c>
    </row>
    <row r="1084" spans="1:6" x14ac:dyDescent="0.35">
      <c r="A1084" t="s">
        <v>330</v>
      </c>
      <c r="B1084" s="2">
        <v>3</v>
      </c>
      <c r="C1084" t="s">
        <v>3129</v>
      </c>
      <c r="D1084" t="s">
        <v>3130</v>
      </c>
      <c r="E1084" t="s">
        <v>3131</v>
      </c>
      <c r="F1084" t="s">
        <v>10</v>
      </c>
    </row>
    <row r="1085" spans="1:6" x14ac:dyDescent="0.35">
      <c r="A1085" t="s">
        <v>330</v>
      </c>
      <c r="B1085" s="2">
        <v>10</v>
      </c>
      <c r="C1085" t="s">
        <v>3132</v>
      </c>
      <c r="D1085" t="s">
        <v>3133</v>
      </c>
      <c r="E1085" t="s">
        <v>3134</v>
      </c>
      <c r="F1085" t="s">
        <v>10</v>
      </c>
    </row>
    <row r="1086" spans="1:6" x14ac:dyDescent="0.35">
      <c r="A1086" t="s">
        <v>330</v>
      </c>
      <c r="B1086" s="2">
        <v>1</v>
      </c>
      <c r="C1086" t="s">
        <v>3135</v>
      </c>
      <c r="D1086" t="s">
        <v>3136</v>
      </c>
      <c r="E1086" t="s">
        <v>3137</v>
      </c>
      <c r="F1086" t="s">
        <v>10</v>
      </c>
    </row>
    <row r="1087" spans="1:6" x14ac:dyDescent="0.35">
      <c r="A1087" t="s">
        <v>330</v>
      </c>
      <c r="B1087" s="2">
        <v>1</v>
      </c>
      <c r="C1087" t="s">
        <v>3138</v>
      </c>
      <c r="D1087" t="s">
        <v>3139</v>
      </c>
      <c r="E1087" t="s">
        <v>3140</v>
      </c>
      <c r="F1087" t="s">
        <v>10</v>
      </c>
    </row>
    <row r="1088" spans="1:6" x14ac:dyDescent="0.35">
      <c r="A1088" t="s">
        <v>330</v>
      </c>
      <c r="B1088" s="2">
        <v>1</v>
      </c>
      <c r="C1088" t="s">
        <v>3141</v>
      </c>
      <c r="D1088" t="s">
        <v>3142</v>
      </c>
      <c r="E1088" t="s">
        <v>3143</v>
      </c>
      <c r="F1088" t="s">
        <v>10</v>
      </c>
    </row>
    <row r="1089" spans="1:6" x14ac:dyDescent="0.35">
      <c r="A1089" t="s">
        <v>330</v>
      </c>
      <c r="B1089" s="2">
        <v>1</v>
      </c>
      <c r="C1089" t="s">
        <v>131</v>
      </c>
      <c r="D1089" t="s">
        <v>3144</v>
      </c>
      <c r="E1089" t="s">
        <v>3145</v>
      </c>
      <c r="F1089" t="s">
        <v>10</v>
      </c>
    </row>
    <row r="1090" spans="1:6" x14ac:dyDescent="0.35">
      <c r="A1090" t="s">
        <v>330</v>
      </c>
      <c r="B1090" s="2">
        <v>1</v>
      </c>
      <c r="C1090" t="s">
        <v>572</v>
      </c>
      <c r="D1090" t="s">
        <v>3146</v>
      </c>
      <c r="E1090" t="s">
        <v>3147</v>
      </c>
      <c r="F1090" t="s">
        <v>42</v>
      </c>
    </row>
    <row r="1091" spans="1:6" x14ac:dyDescent="0.35">
      <c r="A1091" t="s">
        <v>330</v>
      </c>
      <c r="B1091" s="2">
        <v>1</v>
      </c>
      <c r="C1091" t="s">
        <v>3148</v>
      </c>
      <c r="D1091" t="s">
        <v>3149</v>
      </c>
      <c r="E1091" t="s">
        <v>3150</v>
      </c>
      <c r="F1091" t="s">
        <v>10</v>
      </c>
    </row>
    <row r="1092" spans="1:6" x14ac:dyDescent="0.35">
      <c r="A1092" t="s">
        <v>330</v>
      </c>
      <c r="B1092" s="2">
        <v>1</v>
      </c>
      <c r="C1092" t="s">
        <v>3151</v>
      </c>
      <c r="D1092" t="s">
        <v>3152</v>
      </c>
      <c r="E1092" t="s">
        <v>3153</v>
      </c>
      <c r="F1092" t="s">
        <v>10</v>
      </c>
    </row>
    <row r="1093" spans="1:6" x14ac:dyDescent="0.35">
      <c r="A1093" t="s">
        <v>330</v>
      </c>
      <c r="B1093" s="2">
        <v>7</v>
      </c>
      <c r="C1093" t="s">
        <v>3154</v>
      </c>
      <c r="D1093" t="s">
        <v>3155</v>
      </c>
      <c r="E1093" t="s">
        <v>3156</v>
      </c>
      <c r="F1093" t="s">
        <v>10</v>
      </c>
    </row>
    <row r="1094" spans="1:6" x14ac:dyDescent="0.35">
      <c r="A1094" t="s">
        <v>330</v>
      </c>
      <c r="B1094" s="2">
        <v>1</v>
      </c>
      <c r="C1094" t="s">
        <v>3154</v>
      </c>
      <c r="D1094" t="s">
        <v>3157</v>
      </c>
      <c r="E1094" t="s">
        <v>3158</v>
      </c>
      <c r="F1094" t="s">
        <v>10</v>
      </c>
    </row>
    <row r="1095" spans="1:6" x14ac:dyDescent="0.35">
      <c r="A1095" t="s">
        <v>330</v>
      </c>
      <c r="B1095" s="2">
        <v>1</v>
      </c>
      <c r="C1095" t="s">
        <v>3159</v>
      </c>
      <c r="D1095" t="s">
        <v>3160</v>
      </c>
      <c r="E1095" t="s">
        <v>3161</v>
      </c>
      <c r="F1095" t="s">
        <v>10</v>
      </c>
    </row>
    <row r="1096" spans="1:6" x14ac:dyDescent="0.35">
      <c r="A1096" t="s">
        <v>330</v>
      </c>
      <c r="B1096" s="2">
        <v>1</v>
      </c>
      <c r="C1096" t="s">
        <v>3162</v>
      </c>
      <c r="D1096" t="s">
        <v>3163</v>
      </c>
      <c r="E1096" t="s">
        <v>3164</v>
      </c>
      <c r="F1096" t="s">
        <v>10</v>
      </c>
    </row>
    <row r="1097" spans="1:6" x14ac:dyDescent="0.35">
      <c r="A1097" t="s">
        <v>330</v>
      </c>
      <c r="B1097" s="2">
        <v>1</v>
      </c>
      <c r="C1097" t="s">
        <v>3165</v>
      </c>
      <c r="D1097" t="s">
        <v>3166</v>
      </c>
      <c r="E1097" t="s">
        <v>3167</v>
      </c>
      <c r="F1097" t="s">
        <v>10</v>
      </c>
    </row>
    <row r="1098" spans="1:6" x14ac:dyDescent="0.35">
      <c r="A1098" t="s">
        <v>330</v>
      </c>
      <c r="B1098" s="2">
        <v>1</v>
      </c>
      <c r="C1098" t="s">
        <v>3168</v>
      </c>
      <c r="D1098" t="s">
        <v>3169</v>
      </c>
      <c r="E1098" t="s">
        <v>3170</v>
      </c>
      <c r="F1098" t="s">
        <v>10</v>
      </c>
    </row>
    <row r="1099" spans="1:6" x14ac:dyDescent="0.35">
      <c r="A1099" t="s">
        <v>330</v>
      </c>
      <c r="B1099" s="2">
        <v>1</v>
      </c>
      <c r="C1099" t="s">
        <v>3171</v>
      </c>
      <c r="D1099" t="s">
        <v>3172</v>
      </c>
      <c r="E1099" t="s">
        <v>3173</v>
      </c>
      <c r="F1099" t="s">
        <v>42</v>
      </c>
    </row>
    <row r="1100" spans="1:6" x14ac:dyDescent="0.35">
      <c r="A1100" t="s">
        <v>330</v>
      </c>
      <c r="B1100" s="2">
        <v>1</v>
      </c>
      <c r="C1100" t="s">
        <v>347</v>
      </c>
      <c r="D1100" t="s">
        <v>3174</v>
      </c>
      <c r="E1100" t="s">
        <v>3175</v>
      </c>
      <c r="F1100" t="s">
        <v>10</v>
      </c>
    </row>
    <row r="1101" spans="1:6" x14ac:dyDescent="0.35">
      <c r="A1101" t="s">
        <v>330</v>
      </c>
      <c r="B1101" s="2">
        <v>1</v>
      </c>
      <c r="C1101" t="s">
        <v>3176</v>
      </c>
      <c r="D1101" t="s">
        <v>3177</v>
      </c>
      <c r="E1101" t="s">
        <v>3178</v>
      </c>
      <c r="F1101" t="s">
        <v>10</v>
      </c>
    </row>
    <row r="1102" spans="1:6" x14ac:dyDescent="0.35">
      <c r="A1102" t="s">
        <v>221</v>
      </c>
      <c r="B1102" s="2">
        <v>10</v>
      </c>
      <c r="C1102" t="s">
        <v>3179</v>
      </c>
      <c r="D1102" t="s">
        <v>3180</v>
      </c>
      <c r="E1102" t="s">
        <v>3181</v>
      </c>
      <c r="F1102" t="s">
        <v>10</v>
      </c>
    </row>
    <row r="1103" spans="1:6" x14ac:dyDescent="0.35">
      <c r="A1103" t="s">
        <v>221</v>
      </c>
      <c r="B1103" s="2">
        <v>2</v>
      </c>
      <c r="C1103" t="s">
        <v>3182</v>
      </c>
      <c r="D1103" t="s">
        <v>3183</v>
      </c>
      <c r="E1103" t="s">
        <v>3184</v>
      </c>
      <c r="F1103" t="s">
        <v>42</v>
      </c>
    </row>
    <row r="1104" spans="1:6" x14ac:dyDescent="0.35">
      <c r="A1104" t="s">
        <v>221</v>
      </c>
      <c r="B1104" s="2">
        <v>1</v>
      </c>
      <c r="C1104" t="s">
        <v>3185</v>
      </c>
      <c r="D1104" t="s">
        <v>3186</v>
      </c>
      <c r="E1104" t="s">
        <v>3187</v>
      </c>
      <c r="F1104" t="s">
        <v>10</v>
      </c>
    </row>
    <row r="1105" spans="1:6" x14ac:dyDescent="0.35">
      <c r="A1105" t="s">
        <v>221</v>
      </c>
      <c r="B1105" s="2">
        <v>1</v>
      </c>
      <c r="C1105" t="s">
        <v>3188</v>
      </c>
      <c r="D1105" t="s">
        <v>3189</v>
      </c>
      <c r="E1105" t="s">
        <v>3190</v>
      </c>
      <c r="F1105" t="s">
        <v>10</v>
      </c>
    </row>
    <row r="1106" spans="1:6" x14ac:dyDescent="0.35">
      <c r="A1106" t="s">
        <v>221</v>
      </c>
      <c r="B1106" s="2">
        <v>10</v>
      </c>
      <c r="C1106" t="s">
        <v>3191</v>
      </c>
      <c r="D1106" t="s">
        <v>3192</v>
      </c>
      <c r="E1106" t="s">
        <v>3193</v>
      </c>
      <c r="F1106" t="s">
        <v>10</v>
      </c>
    </row>
    <row r="1107" spans="1:6" x14ac:dyDescent="0.35">
      <c r="A1107" t="s">
        <v>221</v>
      </c>
      <c r="B1107" s="2">
        <v>1</v>
      </c>
      <c r="C1107" t="s">
        <v>3194</v>
      </c>
      <c r="D1107" t="s">
        <v>3195</v>
      </c>
      <c r="E1107" t="s">
        <v>3196</v>
      </c>
      <c r="F1107" t="s">
        <v>10</v>
      </c>
    </row>
    <row r="1108" spans="1:6" x14ac:dyDescent="0.35">
      <c r="A1108" t="s">
        <v>221</v>
      </c>
      <c r="B1108" s="2">
        <v>1</v>
      </c>
      <c r="C1108" t="s">
        <v>3197</v>
      </c>
      <c r="D1108" t="s">
        <v>3198</v>
      </c>
      <c r="E1108" t="s">
        <v>3199</v>
      </c>
      <c r="F1108" t="s">
        <v>10</v>
      </c>
    </row>
    <row r="1109" spans="1:6" x14ac:dyDescent="0.35">
      <c r="A1109" t="s">
        <v>221</v>
      </c>
      <c r="B1109" s="2">
        <v>1</v>
      </c>
      <c r="C1109" t="s">
        <v>3200</v>
      </c>
      <c r="D1109" t="s">
        <v>3201</v>
      </c>
      <c r="E1109" t="s">
        <v>3202</v>
      </c>
      <c r="F1109" t="s">
        <v>42</v>
      </c>
    </row>
    <row r="1110" spans="1:6" x14ac:dyDescent="0.35">
      <c r="A1110" t="s">
        <v>221</v>
      </c>
      <c r="B1110" s="2">
        <v>1</v>
      </c>
      <c r="C1110" t="s">
        <v>3203</v>
      </c>
      <c r="D1110" t="s">
        <v>3204</v>
      </c>
      <c r="E1110" t="s">
        <v>3205</v>
      </c>
      <c r="F1110" t="s">
        <v>42</v>
      </c>
    </row>
    <row r="1111" spans="1:6" x14ac:dyDescent="0.35">
      <c r="A1111" t="s">
        <v>221</v>
      </c>
      <c r="B1111" s="2">
        <v>1</v>
      </c>
      <c r="C1111" t="s">
        <v>3206</v>
      </c>
      <c r="D1111" t="s">
        <v>3207</v>
      </c>
      <c r="E1111" t="s">
        <v>3208</v>
      </c>
      <c r="F1111" t="s">
        <v>10</v>
      </c>
    </row>
    <row r="1112" spans="1:6" x14ac:dyDescent="0.35">
      <c r="A1112" t="s">
        <v>70</v>
      </c>
      <c r="B1112" s="2">
        <v>10</v>
      </c>
      <c r="C1112" t="s">
        <v>3209</v>
      </c>
      <c r="D1112" t="s">
        <v>3210</v>
      </c>
      <c r="E1112" t="s">
        <v>3211</v>
      </c>
      <c r="F1112" t="s">
        <v>10</v>
      </c>
    </row>
    <row r="1113" spans="1:6" x14ac:dyDescent="0.35">
      <c r="A1113" t="s">
        <v>70</v>
      </c>
      <c r="B1113" s="2">
        <v>9</v>
      </c>
      <c r="C1113" t="s">
        <v>3212</v>
      </c>
      <c r="D1113" t="s">
        <v>3213</v>
      </c>
      <c r="E1113" t="s">
        <v>3214</v>
      </c>
      <c r="F1113" t="s">
        <v>10</v>
      </c>
    </row>
    <row r="1114" spans="1:6" x14ac:dyDescent="0.35">
      <c r="A1114" t="s">
        <v>70</v>
      </c>
      <c r="B1114" s="2">
        <v>3</v>
      </c>
      <c r="C1114" t="s">
        <v>3215</v>
      </c>
      <c r="D1114" t="s">
        <v>3216</v>
      </c>
      <c r="E1114" t="s">
        <v>3217</v>
      </c>
      <c r="F1114" t="s">
        <v>42</v>
      </c>
    </row>
    <row r="1115" spans="1:6" x14ac:dyDescent="0.35">
      <c r="A1115" t="s">
        <v>70</v>
      </c>
      <c r="B1115" s="2">
        <v>1</v>
      </c>
      <c r="C1115" t="s">
        <v>3218</v>
      </c>
      <c r="D1115" t="s">
        <v>3219</v>
      </c>
      <c r="E1115" t="s">
        <v>3220</v>
      </c>
      <c r="F1115" t="s">
        <v>10</v>
      </c>
    </row>
    <row r="1116" spans="1:6" x14ac:dyDescent="0.35">
      <c r="A1116" t="s">
        <v>70</v>
      </c>
      <c r="B1116" s="2">
        <v>2</v>
      </c>
      <c r="C1116" t="s">
        <v>3221</v>
      </c>
      <c r="D1116" t="s">
        <v>3222</v>
      </c>
      <c r="E1116" t="s">
        <v>3223</v>
      </c>
      <c r="F1116" t="s">
        <v>42</v>
      </c>
    </row>
    <row r="1117" spans="1:6" x14ac:dyDescent="0.35">
      <c r="A1117" t="s">
        <v>70</v>
      </c>
      <c r="B1117" s="2">
        <v>10</v>
      </c>
      <c r="C1117" t="s">
        <v>3224</v>
      </c>
      <c r="D1117" t="s">
        <v>3225</v>
      </c>
      <c r="E1117" t="s">
        <v>3226</v>
      </c>
      <c r="F1117" t="s">
        <v>42</v>
      </c>
    </row>
    <row r="1118" spans="1:6" x14ac:dyDescent="0.35">
      <c r="A1118" t="s">
        <v>70</v>
      </c>
      <c r="B1118" s="2">
        <v>3</v>
      </c>
      <c r="C1118" t="s">
        <v>3227</v>
      </c>
      <c r="D1118" t="s">
        <v>3228</v>
      </c>
      <c r="E1118" t="s">
        <v>3229</v>
      </c>
      <c r="F1118" t="s">
        <v>42</v>
      </c>
    </row>
    <row r="1119" spans="1:6" x14ac:dyDescent="0.35">
      <c r="A1119" t="s">
        <v>70</v>
      </c>
      <c r="B1119" s="2">
        <v>10</v>
      </c>
      <c r="C1119" t="s">
        <v>3230</v>
      </c>
      <c r="D1119" t="s">
        <v>3231</v>
      </c>
      <c r="E1119" t="s">
        <v>3232</v>
      </c>
      <c r="F1119" t="s">
        <v>10</v>
      </c>
    </row>
    <row r="1120" spans="1:6" x14ac:dyDescent="0.35">
      <c r="A1120" t="s">
        <v>70</v>
      </c>
      <c r="B1120" s="2">
        <v>10</v>
      </c>
      <c r="C1120" t="s">
        <v>3233</v>
      </c>
      <c r="D1120" t="s">
        <v>3234</v>
      </c>
      <c r="E1120" t="s">
        <v>3235</v>
      </c>
      <c r="F1120" t="s">
        <v>10</v>
      </c>
    </row>
    <row r="1121" spans="1:6" x14ac:dyDescent="0.35">
      <c r="A1121" t="s">
        <v>70</v>
      </c>
      <c r="B1121" s="2">
        <v>10</v>
      </c>
      <c r="C1121" t="s">
        <v>3236</v>
      </c>
      <c r="D1121" t="s">
        <v>2015</v>
      </c>
      <c r="E1121" t="s">
        <v>3237</v>
      </c>
      <c r="F1121" t="s">
        <v>10</v>
      </c>
    </row>
    <row r="1122" spans="1:6" x14ac:dyDescent="0.35">
      <c r="A1122" t="s">
        <v>221</v>
      </c>
      <c r="B1122" s="2">
        <v>1</v>
      </c>
      <c r="C1122" t="s">
        <v>3238</v>
      </c>
      <c r="D1122" t="s">
        <v>3239</v>
      </c>
      <c r="E1122" t="s">
        <v>3240</v>
      </c>
      <c r="F1122" t="s">
        <v>10</v>
      </c>
    </row>
    <row r="1123" spans="1:6" x14ac:dyDescent="0.35">
      <c r="A1123" t="s">
        <v>221</v>
      </c>
      <c r="B1123" s="2">
        <v>1</v>
      </c>
      <c r="C1123" t="s">
        <v>3241</v>
      </c>
      <c r="D1123" t="s">
        <v>3242</v>
      </c>
      <c r="E1123" t="s">
        <v>3243</v>
      </c>
      <c r="F1123" t="s">
        <v>42</v>
      </c>
    </row>
    <row r="1124" spans="1:6" x14ac:dyDescent="0.35">
      <c r="A1124" t="s">
        <v>221</v>
      </c>
      <c r="B1124" s="2">
        <v>1</v>
      </c>
      <c r="C1124" t="s">
        <v>3244</v>
      </c>
      <c r="D1124" t="s">
        <v>3245</v>
      </c>
      <c r="E1124" t="s">
        <v>3246</v>
      </c>
      <c r="F1124" t="s">
        <v>10</v>
      </c>
    </row>
    <row r="1125" spans="1:6" x14ac:dyDescent="0.35">
      <c r="A1125" t="s">
        <v>221</v>
      </c>
      <c r="B1125" s="2">
        <v>1</v>
      </c>
      <c r="C1125" t="s">
        <v>3247</v>
      </c>
      <c r="D1125" t="s">
        <v>3248</v>
      </c>
      <c r="E1125" t="s">
        <v>3249</v>
      </c>
      <c r="F1125" t="s">
        <v>10</v>
      </c>
    </row>
    <row r="1126" spans="1:6" x14ac:dyDescent="0.35">
      <c r="A1126" t="s">
        <v>221</v>
      </c>
      <c r="B1126" s="2">
        <v>10</v>
      </c>
      <c r="C1126" t="s">
        <v>3250</v>
      </c>
      <c r="D1126" t="s">
        <v>3251</v>
      </c>
      <c r="E1126" t="s">
        <v>3252</v>
      </c>
      <c r="F1126" t="s">
        <v>10</v>
      </c>
    </row>
    <row r="1127" spans="1:6" x14ac:dyDescent="0.35">
      <c r="A1127" t="s">
        <v>221</v>
      </c>
      <c r="B1127" s="2">
        <v>1</v>
      </c>
      <c r="C1127" t="s">
        <v>3253</v>
      </c>
      <c r="D1127" t="s">
        <v>3254</v>
      </c>
      <c r="E1127" t="s">
        <v>3255</v>
      </c>
      <c r="F1127" t="s">
        <v>10</v>
      </c>
    </row>
    <row r="1128" spans="1:6" x14ac:dyDescent="0.35">
      <c r="A1128" t="s">
        <v>221</v>
      </c>
      <c r="B1128" s="2">
        <v>1</v>
      </c>
      <c r="C1128" t="s">
        <v>3256</v>
      </c>
      <c r="D1128" t="s">
        <v>3257</v>
      </c>
      <c r="E1128" t="s">
        <v>3258</v>
      </c>
      <c r="F1128" t="s">
        <v>10</v>
      </c>
    </row>
    <row r="1129" spans="1:6" x14ac:dyDescent="0.35">
      <c r="A1129" t="s">
        <v>221</v>
      </c>
      <c r="B1129" s="2">
        <v>1</v>
      </c>
      <c r="C1129" t="s">
        <v>3259</v>
      </c>
      <c r="D1129" t="s">
        <v>3260</v>
      </c>
      <c r="E1129" t="s">
        <v>3261</v>
      </c>
      <c r="F1129" t="s">
        <v>10</v>
      </c>
    </row>
    <row r="1130" spans="1:6" x14ac:dyDescent="0.35">
      <c r="A1130" t="s">
        <v>221</v>
      </c>
      <c r="B1130" s="2">
        <v>1</v>
      </c>
      <c r="C1130" t="s">
        <v>3262</v>
      </c>
      <c r="D1130" t="s">
        <v>3263</v>
      </c>
      <c r="E1130" t="s">
        <v>3264</v>
      </c>
      <c r="F1130" t="s">
        <v>10</v>
      </c>
    </row>
    <row r="1131" spans="1:6" x14ac:dyDescent="0.35">
      <c r="A1131" t="s">
        <v>221</v>
      </c>
      <c r="B1131" s="2">
        <v>1</v>
      </c>
      <c r="C1131" t="s">
        <v>3265</v>
      </c>
      <c r="D1131" t="s">
        <v>3266</v>
      </c>
      <c r="E1131" t="s">
        <v>3267</v>
      </c>
      <c r="F1131" t="s">
        <v>10</v>
      </c>
    </row>
    <row r="1132" spans="1:6" x14ac:dyDescent="0.35">
      <c r="A1132" t="s">
        <v>221</v>
      </c>
      <c r="B1132" s="2">
        <v>2</v>
      </c>
      <c r="C1132" t="s">
        <v>3268</v>
      </c>
      <c r="D1132" t="s">
        <v>3269</v>
      </c>
      <c r="E1132" t="s">
        <v>3270</v>
      </c>
      <c r="F1132" t="s">
        <v>10</v>
      </c>
    </row>
    <row r="1133" spans="1:6" x14ac:dyDescent="0.35">
      <c r="A1133" t="s">
        <v>221</v>
      </c>
      <c r="B1133" s="2">
        <v>1</v>
      </c>
      <c r="C1133" t="s">
        <v>3271</v>
      </c>
      <c r="D1133" t="s">
        <v>3272</v>
      </c>
      <c r="E1133" t="s">
        <v>3273</v>
      </c>
      <c r="F1133" t="s">
        <v>42</v>
      </c>
    </row>
    <row r="1134" spans="1:6" x14ac:dyDescent="0.35">
      <c r="A1134" t="s">
        <v>221</v>
      </c>
      <c r="B1134" s="2">
        <v>1</v>
      </c>
      <c r="C1134" t="s">
        <v>3274</v>
      </c>
      <c r="D1134" t="s">
        <v>1710</v>
      </c>
      <c r="E1134" t="s">
        <v>3275</v>
      </c>
      <c r="F1134" t="s">
        <v>10</v>
      </c>
    </row>
    <row r="1135" spans="1:6" x14ac:dyDescent="0.35">
      <c r="A1135" t="s">
        <v>221</v>
      </c>
      <c r="B1135" s="2">
        <v>2</v>
      </c>
      <c r="C1135" t="s">
        <v>3276</v>
      </c>
      <c r="D1135" t="s">
        <v>3277</v>
      </c>
      <c r="E1135" t="s">
        <v>3278</v>
      </c>
      <c r="F1135" t="s">
        <v>10</v>
      </c>
    </row>
    <row r="1136" spans="1:6" x14ac:dyDescent="0.35">
      <c r="A1136" t="s">
        <v>221</v>
      </c>
      <c r="B1136" s="2">
        <v>8</v>
      </c>
      <c r="C1136" t="s">
        <v>3279</v>
      </c>
      <c r="D1136" t="s">
        <v>3280</v>
      </c>
      <c r="E1136" t="s">
        <v>3281</v>
      </c>
      <c r="F1136" t="s">
        <v>10</v>
      </c>
    </row>
    <row r="1137" spans="1:6" x14ac:dyDescent="0.35">
      <c r="A1137" t="s">
        <v>221</v>
      </c>
      <c r="B1137" s="2">
        <v>2</v>
      </c>
      <c r="C1137" t="s">
        <v>3282</v>
      </c>
      <c r="D1137" t="s">
        <v>3283</v>
      </c>
      <c r="E1137" t="s">
        <v>3284</v>
      </c>
      <c r="F1137" t="s">
        <v>10</v>
      </c>
    </row>
    <row r="1138" spans="1:6" x14ac:dyDescent="0.35">
      <c r="A1138" t="s">
        <v>221</v>
      </c>
      <c r="B1138" s="2">
        <v>1</v>
      </c>
      <c r="C1138" t="s">
        <v>1330</v>
      </c>
      <c r="D1138" t="s">
        <v>3285</v>
      </c>
      <c r="E1138" t="s">
        <v>3286</v>
      </c>
      <c r="F1138" t="s">
        <v>42</v>
      </c>
    </row>
    <row r="1139" spans="1:6" x14ac:dyDescent="0.35">
      <c r="A1139" t="s">
        <v>221</v>
      </c>
      <c r="B1139" s="2">
        <v>1</v>
      </c>
      <c r="C1139" t="s">
        <v>3287</v>
      </c>
      <c r="D1139" t="s">
        <v>3288</v>
      </c>
      <c r="E1139" t="s">
        <v>3289</v>
      </c>
      <c r="F1139" t="s">
        <v>42</v>
      </c>
    </row>
    <row r="1140" spans="1:6" x14ac:dyDescent="0.35">
      <c r="A1140" t="s">
        <v>221</v>
      </c>
      <c r="B1140" s="2">
        <v>1</v>
      </c>
      <c r="C1140" t="s">
        <v>3290</v>
      </c>
      <c r="D1140" t="s">
        <v>3291</v>
      </c>
      <c r="E1140" t="s">
        <v>3292</v>
      </c>
      <c r="F1140" t="s">
        <v>42</v>
      </c>
    </row>
    <row r="1141" spans="1:6" x14ac:dyDescent="0.35">
      <c r="A1141" t="s">
        <v>221</v>
      </c>
      <c r="B1141" s="2">
        <v>8</v>
      </c>
      <c r="C1141" t="s">
        <v>2094</v>
      </c>
      <c r="D1141" t="s">
        <v>3293</v>
      </c>
      <c r="E1141" t="s">
        <v>3294</v>
      </c>
      <c r="F1141" t="s">
        <v>42</v>
      </c>
    </row>
    <row r="1142" spans="1:6" x14ac:dyDescent="0.35">
      <c r="A1142" t="s">
        <v>38</v>
      </c>
      <c r="B1142" s="2">
        <v>8</v>
      </c>
      <c r="C1142" t="s">
        <v>311</v>
      </c>
      <c r="D1142" t="s">
        <v>3295</v>
      </c>
      <c r="E1142" t="s">
        <v>3297</v>
      </c>
      <c r="F1142" t="s">
        <v>42</v>
      </c>
    </row>
    <row r="1143" spans="1:6" x14ac:dyDescent="0.35">
      <c r="A1143" t="s">
        <v>38</v>
      </c>
      <c r="B1143" s="2">
        <v>9</v>
      </c>
      <c r="C1143" t="s">
        <v>311</v>
      </c>
      <c r="D1143" t="s">
        <v>3298</v>
      </c>
      <c r="E1143" t="s">
        <v>3299</v>
      </c>
      <c r="F1143" t="s">
        <v>42</v>
      </c>
    </row>
    <row r="1144" spans="1:6" x14ac:dyDescent="0.35">
      <c r="A1144" t="s">
        <v>38</v>
      </c>
      <c r="B1144" s="2">
        <v>10</v>
      </c>
      <c r="C1144" t="s">
        <v>311</v>
      </c>
      <c r="D1144" t="s">
        <v>3300</v>
      </c>
      <c r="E1144" t="s">
        <v>3301</v>
      </c>
      <c r="F1144" t="s">
        <v>42</v>
      </c>
    </row>
    <row r="1145" spans="1:6" x14ac:dyDescent="0.35">
      <c r="A1145" t="s">
        <v>38</v>
      </c>
      <c r="B1145" s="2">
        <v>10</v>
      </c>
      <c r="C1145" t="s">
        <v>311</v>
      </c>
      <c r="D1145" t="s">
        <v>3302</v>
      </c>
      <c r="E1145" t="s">
        <v>3303</v>
      </c>
      <c r="F1145" t="s">
        <v>10</v>
      </c>
    </row>
    <row r="1146" spans="1:6" x14ac:dyDescent="0.35">
      <c r="A1146" t="s">
        <v>38</v>
      </c>
      <c r="B1146" s="2" t="s">
        <v>311</v>
      </c>
      <c r="C1146" t="s">
        <v>3304</v>
      </c>
      <c r="D1146" t="s">
        <v>3296</v>
      </c>
      <c r="E1146" t="s">
        <v>316</v>
      </c>
      <c r="F1146" t="s">
        <v>10</v>
      </c>
    </row>
    <row r="1147" spans="1:6" x14ac:dyDescent="0.35">
      <c r="A1147" t="s">
        <v>38</v>
      </c>
      <c r="B1147" s="2">
        <v>8</v>
      </c>
      <c r="C1147" t="s">
        <v>311</v>
      </c>
      <c r="D1147" t="s">
        <v>3305</v>
      </c>
      <c r="E1147" t="s">
        <v>3306</v>
      </c>
      <c r="F1147" t="s">
        <v>42</v>
      </c>
    </row>
    <row r="1148" spans="1:6" x14ac:dyDescent="0.35">
      <c r="A1148" t="s">
        <v>38</v>
      </c>
      <c r="B1148" s="2">
        <v>10</v>
      </c>
      <c r="C1148" t="s">
        <v>311</v>
      </c>
      <c r="D1148" t="s">
        <v>3307</v>
      </c>
      <c r="E1148" t="s">
        <v>3308</v>
      </c>
      <c r="F1148" t="s">
        <v>42</v>
      </c>
    </row>
    <row r="1149" spans="1:6" x14ac:dyDescent="0.35">
      <c r="A1149" t="s">
        <v>38</v>
      </c>
      <c r="B1149" s="2">
        <v>1</v>
      </c>
      <c r="C1149" t="s">
        <v>311</v>
      </c>
      <c r="D1149" t="s">
        <v>3309</v>
      </c>
      <c r="E1149" t="s">
        <v>3310</v>
      </c>
      <c r="F1149" t="s">
        <v>42</v>
      </c>
    </row>
    <row r="1150" spans="1:6" x14ac:dyDescent="0.35">
      <c r="A1150" t="s">
        <v>38</v>
      </c>
      <c r="B1150" s="2">
        <v>3</v>
      </c>
      <c r="C1150" t="s">
        <v>311</v>
      </c>
      <c r="D1150" t="s">
        <v>3311</v>
      </c>
      <c r="E1150" t="s">
        <v>3312</v>
      </c>
      <c r="F1150" t="s">
        <v>42</v>
      </c>
    </row>
    <row r="1151" spans="1:6" x14ac:dyDescent="0.35">
      <c r="A1151" t="s">
        <v>38</v>
      </c>
      <c r="B1151" s="2">
        <v>10</v>
      </c>
      <c r="C1151" t="s">
        <v>311</v>
      </c>
      <c r="D1151" t="s">
        <v>3313</v>
      </c>
      <c r="E1151" t="s">
        <v>3303</v>
      </c>
      <c r="F1151" t="s">
        <v>42</v>
      </c>
    </row>
    <row r="1152" spans="1:6" x14ac:dyDescent="0.35">
      <c r="A1152" t="s">
        <v>70</v>
      </c>
      <c r="B1152" s="2">
        <v>7</v>
      </c>
      <c r="C1152" t="s">
        <v>3314</v>
      </c>
      <c r="D1152" t="s">
        <v>3315</v>
      </c>
      <c r="E1152" t="s">
        <v>3316</v>
      </c>
      <c r="F1152" t="s">
        <v>42</v>
      </c>
    </row>
    <row r="1153" spans="1:6" x14ac:dyDescent="0.35">
      <c r="A1153" t="s">
        <v>70</v>
      </c>
      <c r="B1153" s="2">
        <v>10</v>
      </c>
      <c r="C1153" t="s">
        <v>3317</v>
      </c>
      <c r="D1153" t="s">
        <v>87</v>
      </c>
      <c r="E1153" t="s">
        <v>3318</v>
      </c>
      <c r="F1153" t="s">
        <v>42</v>
      </c>
    </row>
    <row r="1154" spans="1:6" x14ac:dyDescent="0.35">
      <c r="A1154" t="s">
        <v>70</v>
      </c>
      <c r="B1154" s="2">
        <v>10</v>
      </c>
      <c r="C1154" t="s">
        <v>3319</v>
      </c>
      <c r="D1154" t="s">
        <v>87</v>
      </c>
      <c r="E1154" t="s">
        <v>3320</v>
      </c>
      <c r="F1154" t="s">
        <v>42</v>
      </c>
    </row>
    <row r="1155" spans="1:6" x14ac:dyDescent="0.35">
      <c r="A1155" t="s">
        <v>70</v>
      </c>
      <c r="B1155" s="2">
        <v>9</v>
      </c>
      <c r="C1155" t="s">
        <v>3321</v>
      </c>
      <c r="D1155" t="s">
        <v>3322</v>
      </c>
      <c r="E1155" t="s">
        <v>3323</v>
      </c>
      <c r="F1155" t="s">
        <v>42</v>
      </c>
    </row>
    <row r="1156" spans="1:6" x14ac:dyDescent="0.35">
      <c r="A1156" t="s">
        <v>70</v>
      </c>
      <c r="B1156" s="2">
        <v>10</v>
      </c>
      <c r="C1156" t="s">
        <v>3324</v>
      </c>
      <c r="D1156" t="s">
        <v>3325</v>
      </c>
      <c r="E1156" t="s">
        <v>3326</v>
      </c>
      <c r="F1156" t="s">
        <v>42</v>
      </c>
    </row>
    <row r="1157" spans="1:6" x14ac:dyDescent="0.35">
      <c r="A1157" t="s">
        <v>70</v>
      </c>
      <c r="B1157" s="2">
        <v>9</v>
      </c>
      <c r="C1157" t="s">
        <v>3327</v>
      </c>
      <c r="D1157" t="s">
        <v>3328</v>
      </c>
      <c r="E1157" t="s">
        <v>3329</v>
      </c>
      <c r="F1157" t="s">
        <v>10</v>
      </c>
    </row>
    <row r="1158" spans="1:6" x14ac:dyDescent="0.35">
      <c r="A1158" t="s">
        <v>70</v>
      </c>
      <c r="B1158" s="2">
        <v>10</v>
      </c>
      <c r="C1158" t="s">
        <v>3330</v>
      </c>
      <c r="D1158" t="s">
        <v>75</v>
      </c>
      <c r="E1158" t="s">
        <v>3331</v>
      </c>
      <c r="F1158" t="s">
        <v>10</v>
      </c>
    </row>
    <row r="1159" spans="1:6" x14ac:dyDescent="0.35">
      <c r="A1159" t="s">
        <v>70</v>
      </c>
      <c r="B1159" s="2">
        <v>10</v>
      </c>
      <c r="C1159" t="s">
        <v>3332</v>
      </c>
      <c r="D1159" t="s">
        <v>3333</v>
      </c>
      <c r="E1159" t="s">
        <v>3334</v>
      </c>
      <c r="F1159" t="s">
        <v>42</v>
      </c>
    </row>
    <row r="1160" spans="1:6" x14ac:dyDescent="0.35">
      <c r="A1160" t="s">
        <v>70</v>
      </c>
      <c r="B1160" s="2">
        <v>6</v>
      </c>
      <c r="C1160" t="s">
        <v>3335</v>
      </c>
      <c r="D1160" t="s">
        <v>3336</v>
      </c>
      <c r="E1160" t="s">
        <v>3337</v>
      </c>
      <c r="F1160" t="s">
        <v>10</v>
      </c>
    </row>
    <row r="1161" spans="1:6" x14ac:dyDescent="0.35">
      <c r="A1161" t="s">
        <v>70</v>
      </c>
      <c r="B1161" s="2">
        <v>3</v>
      </c>
      <c r="C1161" t="s">
        <v>3338</v>
      </c>
      <c r="D1161" t="s">
        <v>3339</v>
      </c>
      <c r="E1161" t="s">
        <v>3340</v>
      </c>
      <c r="F1161" t="s">
        <v>42</v>
      </c>
    </row>
    <row r="1162" spans="1:6" x14ac:dyDescent="0.35">
      <c r="A1162" t="s">
        <v>221</v>
      </c>
      <c r="B1162" s="2">
        <v>1</v>
      </c>
      <c r="C1162" t="s">
        <v>1730</v>
      </c>
      <c r="D1162" t="s">
        <v>3341</v>
      </c>
      <c r="E1162" t="s">
        <v>3342</v>
      </c>
      <c r="F1162" t="s">
        <v>10</v>
      </c>
    </row>
    <row r="1163" spans="1:6" x14ac:dyDescent="0.35">
      <c r="A1163" t="s">
        <v>221</v>
      </c>
      <c r="B1163" s="2">
        <v>9</v>
      </c>
      <c r="C1163" t="s">
        <v>3343</v>
      </c>
      <c r="D1163" t="s">
        <v>3344</v>
      </c>
      <c r="E1163" t="s">
        <v>3345</v>
      </c>
      <c r="F1163" t="s">
        <v>10</v>
      </c>
    </row>
    <row r="1164" spans="1:6" x14ac:dyDescent="0.35">
      <c r="A1164" t="s">
        <v>221</v>
      </c>
      <c r="B1164" s="2">
        <v>1</v>
      </c>
      <c r="C1164" t="s">
        <v>3346</v>
      </c>
      <c r="D1164" t="s">
        <v>3347</v>
      </c>
      <c r="E1164" t="s">
        <v>3348</v>
      </c>
      <c r="F1164" t="s">
        <v>42</v>
      </c>
    </row>
    <row r="1165" spans="1:6" x14ac:dyDescent="0.35">
      <c r="A1165" t="s">
        <v>221</v>
      </c>
      <c r="B1165" s="2">
        <v>9</v>
      </c>
      <c r="C1165" t="s">
        <v>3349</v>
      </c>
      <c r="D1165" t="s">
        <v>3350</v>
      </c>
      <c r="E1165" t="s">
        <v>3351</v>
      </c>
      <c r="F1165" t="s">
        <v>42</v>
      </c>
    </row>
    <row r="1166" spans="1:6" x14ac:dyDescent="0.35">
      <c r="A1166" t="s">
        <v>221</v>
      </c>
      <c r="B1166" s="2">
        <v>1</v>
      </c>
      <c r="C1166" t="s">
        <v>3352</v>
      </c>
      <c r="D1166" t="s">
        <v>3353</v>
      </c>
      <c r="E1166" t="s">
        <v>3354</v>
      </c>
      <c r="F1166" t="s">
        <v>42</v>
      </c>
    </row>
    <row r="1167" spans="1:6" x14ac:dyDescent="0.35">
      <c r="A1167" t="s">
        <v>221</v>
      </c>
      <c r="B1167" s="2">
        <v>1</v>
      </c>
      <c r="C1167" t="s">
        <v>3355</v>
      </c>
      <c r="D1167" t="s">
        <v>3356</v>
      </c>
      <c r="E1167" t="s">
        <v>3357</v>
      </c>
      <c r="F1167" t="s">
        <v>10</v>
      </c>
    </row>
    <row r="1168" spans="1:6" x14ac:dyDescent="0.35">
      <c r="A1168" t="s">
        <v>221</v>
      </c>
      <c r="B1168" s="2">
        <v>9</v>
      </c>
      <c r="C1168" t="s">
        <v>3358</v>
      </c>
      <c r="D1168" t="s">
        <v>3359</v>
      </c>
      <c r="E1168" t="s">
        <v>3360</v>
      </c>
      <c r="F1168" t="s">
        <v>42</v>
      </c>
    </row>
    <row r="1169" spans="1:6" x14ac:dyDescent="0.35">
      <c r="A1169" t="s">
        <v>221</v>
      </c>
      <c r="B1169" s="2">
        <v>10</v>
      </c>
      <c r="C1169" t="s">
        <v>3361</v>
      </c>
      <c r="D1169" t="s">
        <v>3362</v>
      </c>
      <c r="E1169" t="s">
        <v>3363</v>
      </c>
      <c r="F1169" t="s">
        <v>10</v>
      </c>
    </row>
    <row r="1170" spans="1:6" x14ac:dyDescent="0.35">
      <c r="A1170" t="s">
        <v>221</v>
      </c>
      <c r="B1170" s="2">
        <v>10</v>
      </c>
      <c r="C1170" t="s">
        <v>3364</v>
      </c>
      <c r="D1170" t="s">
        <v>3365</v>
      </c>
      <c r="E1170" t="s">
        <v>3366</v>
      </c>
      <c r="F1170" t="s">
        <v>10</v>
      </c>
    </row>
    <row r="1171" spans="1:6" x14ac:dyDescent="0.35">
      <c r="A1171" t="s">
        <v>221</v>
      </c>
      <c r="B1171" s="2">
        <v>1</v>
      </c>
      <c r="C1171" t="s">
        <v>3367</v>
      </c>
      <c r="D1171" t="s">
        <v>3368</v>
      </c>
      <c r="E1171" t="s">
        <v>3369</v>
      </c>
      <c r="F1171" t="s">
        <v>42</v>
      </c>
    </row>
    <row r="1172" spans="1:6" x14ac:dyDescent="0.35">
      <c r="A1172" t="s">
        <v>221</v>
      </c>
      <c r="B1172" s="2">
        <v>10</v>
      </c>
      <c r="C1172" t="s">
        <v>3370</v>
      </c>
      <c r="D1172" t="s">
        <v>3371</v>
      </c>
      <c r="E1172" t="s">
        <v>3372</v>
      </c>
      <c r="F1172" t="s">
        <v>10</v>
      </c>
    </row>
    <row r="1173" spans="1:6" x14ac:dyDescent="0.35">
      <c r="A1173" t="s">
        <v>221</v>
      </c>
      <c r="B1173" s="2">
        <v>1</v>
      </c>
      <c r="C1173" t="s">
        <v>3373</v>
      </c>
      <c r="D1173" t="s">
        <v>3374</v>
      </c>
      <c r="E1173" t="s">
        <v>3375</v>
      </c>
      <c r="F1173" t="s">
        <v>42</v>
      </c>
    </row>
    <row r="1174" spans="1:6" x14ac:dyDescent="0.35">
      <c r="A1174" t="s">
        <v>221</v>
      </c>
      <c r="B1174" s="2">
        <v>1</v>
      </c>
      <c r="C1174" t="s">
        <v>3376</v>
      </c>
      <c r="D1174" t="s">
        <v>3377</v>
      </c>
      <c r="E1174" t="s">
        <v>3378</v>
      </c>
      <c r="F1174" t="s">
        <v>10</v>
      </c>
    </row>
    <row r="1175" spans="1:6" x14ac:dyDescent="0.35">
      <c r="A1175" t="s">
        <v>221</v>
      </c>
      <c r="B1175" s="2">
        <v>9</v>
      </c>
      <c r="C1175" t="s">
        <v>3379</v>
      </c>
      <c r="D1175" t="s">
        <v>3380</v>
      </c>
      <c r="E1175" t="s">
        <v>3381</v>
      </c>
      <c r="F1175" t="s">
        <v>10</v>
      </c>
    </row>
    <row r="1176" spans="1:6" x14ac:dyDescent="0.35">
      <c r="A1176" t="s">
        <v>221</v>
      </c>
      <c r="B1176" s="2">
        <v>1</v>
      </c>
      <c r="C1176" t="s">
        <v>3382</v>
      </c>
      <c r="D1176" t="s">
        <v>3383</v>
      </c>
      <c r="E1176" t="s">
        <v>3384</v>
      </c>
      <c r="F1176" t="s">
        <v>42</v>
      </c>
    </row>
    <row r="1177" spans="1:6" x14ac:dyDescent="0.35">
      <c r="A1177" t="s">
        <v>221</v>
      </c>
      <c r="B1177" s="2">
        <v>10</v>
      </c>
      <c r="C1177" t="s">
        <v>3385</v>
      </c>
      <c r="D1177" t="s">
        <v>3386</v>
      </c>
      <c r="E1177" t="s">
        <v>3387</v>
      </c>
      <c r="F1177" t="s">
        <v>10</v>
      </c>
    </row>
    <row r="1178" spans="1:6" x14ac:dyDescent="0.35">
      <c r="A1178" t="s">
        <v>221</v>
      </c>
      <c r="B1178" s="2">
        <v>3</v>
      </c>
      <c r="C1178" t="s">
        <v>3388</v>
      </c>
      <c r="D1178" t="s">
        <v>3389</v>
      </c>
      <c r="E1178" t="s">
        <v>3390</v>
      </c>
      <c r="F1178" t="s">
        <v>10</v>
      </c>
    </row>
    <row r="1179" spans="1:6" x14ac:dyDescent="0.35">
      <c r="A1179" t="s">
        <v>221</v>
      </c>
      <c r="B1179" s="2">
        <v>3</v>
      </c>
      <c r="C1179" t="s">
        <v>3391</v>
      </c>
      <c r="D1179" t="s">
        <v>3392</v>
      </c>
      <c r="E1179" t="s">
        <v>3393</v>
      </c>
      <c r="F1179" t="s">
        <v>10</v>
      </c>
    </row>
    <row r="1180" spans="1:6" x14ac:dyDescent="0.35">
      <c r="A1180" t="s">
        <v>221</v>
      </c>
      <c r="B1180" s="2">
        <v>10</v>
      </c>
      <c r="C1180" t="s">
        <v>3394</v>
      </c>
      <c r="D1180" t="s">
        <v>963</v>
      </c>
      <c r="E1180" t="s">
        <v>3395</v>
      </c>
      <c r="F1180" t="s">
        <v>42</v>
      </c>
    </row>
    <row r="1181" spans="1:6" x14ac:dyDescent="0.35">
      <c r="A1181" t="s">
        <v>221</v>
      </c>
      <c r="B1181" s="2">
        <v>1</v>
      </c>
      <c r="C1181" t="s">
        <v>3396</v>
      </c>
      <c r="D1181" t="s">
        <v>3397</v>
      </c>
      <c r="E1181" t="s">
        <v>3398</v>
      </c>
      <c r="F1181" t="s">
        <v>10</v>
      </c>
    </row>
    <row r="1182" spans="1:6" x14ac:dyDescent="0.35">
      <c r="A1182" t="s">
        <v>6</v>
      </c>
      <c r="B1182" s="2">
        <v>1</v>
      </c>
      <c r="C1182" t="s">
        <v>3399</v>
      </c>
      <c r="D1182" t="s">
        <v>3400</v>
      </c>
      <c r="E1182" t="s">
        <v>3401</v>
      </c>
      <c r="F1182" t="s">
        <v>42</v>
      </c>
    </row>
    <row r="1183" spans="1:6" x14ac:dyDescent="0.35">
      <c r="A1183" t="s">
        <v>6</v>
      </c>
      <c r="B1183" s="2">
        <v>1</v>
      </c>
      <c r="C1183" t="s">
        <v>3402</v>
      </c>
      <c r="D1183" t="s">
        <v>3403</v>
      </c>
      <c r="E1183" t="s">
        <v>3404</v>
      </c>
      <c r="F1183" t="s">
        <v>10</v>
      </c>
    </row>
    <row r="1184" spans="1:6" x14ac:dyDescent="0.35">
      <c r="A1184" t="s">
        <v>6</v>
      </c>
      <c r="B1184" s="2">
        <v>10</v>
      </c>
      <c r="C1184" t="s">
        <v>3405</v>
      </c>
      <c r="D1184" t="s">
        <v>3406</v>
      </c>
      <c r="E1184" t="s">
        <v>3407</v>
      </c>
      <c r="F1184" t="s">
        <v>10</v>
      </c>
    </row>
    <row r="1185" spans="1:6" x14ac:dyDescent="0.35">
      <c r="A1185" t="s">
        <v>6</v>
      </c>
      <c r="B1185" s="2">
        <v>4</v>
      </c>
      <c r="C1185" t="s">
        <v>3408</v>
      </c>
      <c r="D1185" t="s">
        <v>1289</v>
      </c>
      <c r="E1185" t="s">
        <v>3409</v>
      </c>
      <c r="F1185" t="s">
        <v>10</v>
      </c>
    </row>
    <row r="1186" spans="1:6" x14ac:dyDescent="0.35">
      <c r="A1186" t="s">
        <v>6</v>
      </c>
      <c r="B1186" s="2">
        <v>10</v>
      </c>
      <c r="C1186" t="s">
        <v>3410</v>
      </c>
      <c r="D1186" t="s">
        <v>3411</v>
      </c>
      <c r="E1186" t="s">
        <v>3412</v>
      </c>
      <c r="F1186" t="s">
        <v>42</v>
      </c>
    </row>
    <row r="1187" spans="1:6" x14ac:dyDescent="0.35">
      <c r="A1187" t="s">
        <v>6</v>
      </c>
      <c r="B1187" s="2">
        <v>2</v>
      </c>
      <c r="C1187" t="s">
        <v>3413</v>
      </c>
      <c r="D1187" t="s">
        <v>3414</v>
      </c>
      <c r="E1187" t="s">
        <v>3415</v>
      </c>
      <c r="F1187" t="s">
        <v>10</v>
      </c>
    </row>
    <row r="1188" spans="1:6" x14ac:dyDescent="0.35">
      <c r="A1188" t="s">
        <v>6</v>
      </c>
      <c r="B1188" s="2">
        <v>3</v>
      </c>
      <c r="C1188" t="s">
        <v>3416</v>
      </c>
      <c r="D1188" t="s">
        <v>3417</v>
      </c>
      <c r="E1188" t="s">
        <v>3418</v>
      </c>
      <c r="F1188" t="s">
        <v>10</v>
      </c>
    </row>
    <row r="1189" spans="1:6" x14ac:dyDescent="0.35">
      <c r="A1189" t="s">
        <v>6</v>
      </c>
      <c r="B1189" s="2">
        <v>1</v>
      </c>
      <c r="C1189" t="s">
        <v>3419</v>
      </c>
      <c r="D1189" t="s">
        <v>3420</v>
      </c>
      <c r="E1189" t="s">
        <v>3421</v>
      </c>
      <c r="F1189" t="s">
        <v>42</v>
      </c>
    </row>
    <row r="1190" spans="1:6" x14ac:dyDescent="0.35">
      <c r="A1190" t="s">
        <v>6</v>
      </c>
      <c r="B1190" s="2">
        <v>8</v>
      </c>
      <c r="C1190" t="s">
        <v>3422</v>
      </c>
      <c r="D1190" t="s">
        <v>2303</v>
      </c>
      <c r="E1190" t="s">
        <v>3423</v>
      </c>
      <c r="F1190" t="s">
        <v>42</v>
      </c>
    </row>
    <row r="1191" spans="1:6" x14ac:dyDescent="0.35">
      <c r="A1191" t="s">
        <v>6</v>
      </c>
      <c r="B1191" s="2">
        <v>2</v>
      </c>
      <c r="C1191" t="s">
        <v>3424</v>
      </c>
      <c r="D1191" t="s">
        <v>3425</v>
      </c>
      <c r="E1191" t="s">
        <v>3426</v>
      </c>
      <c r="F1191" t="s">
        <v>10</v>
      </c>
    </row>
    <row r="1192" spans="1:6" x14ac:dyDescent="0.35">
      <c r="A1192" t="s">
        <v>221</v>
      </c>
      <c r="B1192" s="2">
        <v>1</v>
      </c>
      <c r="C1192" t="s">
        <v>3427</v>
      </c>
      <c r="D1192" t="s">
        <v>3428</v>
      </c>
      <c r="E1192" t="s">
        <v>3429</v>
      </c>
      <c r="F1192" t="s">
        <v>10</v>
      </c>
    </row>
    <row r="1193" spans="1:6" x14ac:dyDescent="0.35">
      <c r="A1193" t="s">
        <v>221</v>
      </c>
      <c r="B1193" s="2">
        <v>9</v>
      </c>
      <c r="C1193" t="s">
        <v>3430</v>
      </c>
      <c r="D1193" t="s">
        <v>3431</v>
      </c>
      <c r="E1193" t="s">
        <v>3432</v>
      </c>
      <c r="F1193" t="s">
        <v>10</v>
      </c>
    </row>
    <row r="1194" spans="1:6" x14ac:dyDescent="0.35">
      <c r="A1194" t="s">
        <v>221</v>
      </c>
      <c r="B1194" s="2">
        <v>9</v>
      </c>
      <c r="C1194" t="s">
        <v>3433</v>
      </c>
      <c r="D1194" t="s">
        <v>3434</v>
      </c>
      <c r="E1194" t="s">
        <v>3435</v>
      </c>
      <c r="F1194" t="s">
        <v>10</v>
      </c>
    </row>
    <row r="1195" spans="1:6" x14ac:dyDescent="0.35">
      <c r="A1195" t="s">
        <v>221</v>
      </c>
      <c r="B1195" s="2">
        <v>3</v>
      </c>
      <c r="C1195" t="s">
        <v>3436</v>
      </c>
      <c r="D1195" t="s">
        <v>3437</v>
      </c>
      <c r="E1195" t="s">
        <v>3438</v>
      </c>
      <c r="F1195" t="s">
        <v>42</v>
      </c>
    </row>
    <row r="1196" spans="1:6" x14ac:dyDescent="0.35">
      <c r="A1196" t="s">
        <v>221</v>
      </c>
      <c r="B1196" s="2">
        <v>1</v>
      </c>
      <c r="C1196" t="s">
        <v>3439</v>
      </c>
      <c r="D1196" t="s">
        <v>3440</v>
      </c>
      <c r="E1196" t="s">
        <v>3441</v>
      </c>
      <c r="F1196" t="s">
        <v>10</v>
      </c>
    </row>
    <row r="1197" spans="1:6" x14ac:dyDescent="0.35">
      <c r="A1197" t="s">
        <v>221</v>
      </c>
      <c r="B1197" s="2">
        <v>1</v>
      </c>
      <c r="C1197" t="s">
        <v>3442</v>
      </c>
      <c r="D1197" t="s">
        <v>3443</v>
      </c>
      <c r="E1197" t="s">
        <v>3444</v>
      </c>
      <c r="F1197" t="s">
        <v>42</v>
      </c>
    </row>
    <row r="1198" spans="1:6" x14ac:dyDescent="0.35">
      <c r="A1198" t="s">
        <v>221</v>
      </c>
      <c r="B1198" s="2">
        <v>1</v>
      </c>
      <c r="C1198" t="s">
        <v>3445</v>
      </c>
      <c r="D1198" t="s">
        <v>3446</v>
      </c>
      <c r="E1198" t="s">
        <v>3447</v>
      </c>
      <c r="F1198" t="s">
        <v>10</v>
      </c>
    </row>
    <row r="1199" spans="1:6" x14ac:dyDescent="0.35">
      <c r="A1199" t="s">
        <v>221</v>
      </c>
      <c r="B1199" s="2">
        <v>10</v>
      </c>
      <c r="C1199" t="s">
        <v>3448</v>
      </c>
      <c r="D1199" t="s">
        <v>3449</v>
      </c>
      <c r="E1199" t="s">
        <v>3450</v>
      </c>
      <c r="F1199" t="s">
        <v>10</v>
      </c>
    </row>
    <row r="1200" spans="1:6" x14ac:dyDescent="0.35">
      <c r="A1200" t="s">
        <v>221</v>
      </c>
      <c r="B1200" s="2">
        <v>1</v>
      </c>
      <c r="C1200" t="s">
        <v>3451</v>
      </c>
      <c r="D1200" t="s">
        <v>3452</v>
      </c>
      <c r="E1200" t="s">
        <v>3453</v>
      </c>
      <c r="F1200" t="s">
        <v>10</v>
      </c>
    </row>
    <row r="1201" spans="1:6" x14ac:dyDescent="0.35">
      <c r="A1201" t="s">
        <v>221</v>
      </c>
      <c r="B1201" s="2">
        <v>9</v>
      </c>
      <c r="C1201" t="s">
        <v>3454</v>
      </c>
      <c r="D1201" t="s">
        <v>3455</v>
      </c>
      <c r="E1201" t="s">
        <v>3456</v>
      </c>
      <c r="F1201" t="s">
        <v>10</v>
      </c>
    </row>
    <row r="1202" spans="1:6" x14ac:dyDescent="0.35">
      <c r="A1202" t="s">
        <v>6</v>
      </c>
      <c r="B1202" s="2">
        <v>1</v>
      </c>
      <c r="C1202" t="s">
        <v>3457</v>
      </c>
      <c r="D1202" t="s">
        <v>3458</v>
      </c>
      <c r="E1202" t="s">
        <v>3459</v>
      </c>
      <c r="F1202" t="s">
        <v>42</v>
      </c>
    </row>
    <row r="1203" spans="1:6" x14ac:dyDescent="0.35">
      <c r="A1203" t="s">
        <v>6</v>
      </c>
      <c r="B1203" s="2">
        <v>1</v>
      </c>
      <c r="C1203" t="s">
        <v>3460</v>
      </c>
      <c r="D1203" t="s">
        <v>3461</v>
      </c>
      <c r="E1203" t="s">
        <v>3462</v>
      </c>
      <c r="F1203" t="s">
        <v>10</v>
      </c>
    </row>
    <row r="1204" spans="1:6" x14ac:dyDescent="0.35">
      <c r="A1204" t="s">
        <v>6</v>
      </c>
      <c r="B1204" s="2">
        <v>1</v>
      </c>
      <c r="C1204" t="s">
        <v>3463</v>
      </c>
      <c r="D1204" t="s">
        <v>3464</v>
      </c>
      <c r="E1204" t="s">
        <v>3465</v>
      </c>
      <c r="F1204" t="s">
        <v>10</v>
      </c>
    </row>
    <row r="1205" spans="1:6" x14ac:dyDescent="0.35">
      <c r="A1205" t="s">
        <v>6</v>
      </c>
      <c r="B1205" s="2">
        <v>1</v>
      </c>
      <c r="C1205" t="s">
        <v>3466</v>
      </c>
      <c r="D1205" t="s">
        <v>3467</v>
      </c>
      <c r="E1205" t="s">
        <v>3468</v>
      </c>
      <c r="F1205" t="s">
        <v>10</v>
      </c>
    </row>
    <row r="1206" spans="1:6" x14ac:dyDescent="0.35">
      <c r="A1206" t="s">
        <v>6</v>
      </c>
      <c r="B1206" s="2">
        <v>8</v>
      </c>
      <c r="C1206" t="s">
        <v>3469</v>
      </c>
      <c r="D1206" t="s">
        <v>3470</v>
      </c>
      <c r="E1206" t="s">
        <v>3471</v>
      </c>
      <c r="F1206" t="s">
        <v>10</v>
      </c>
    </row>
    <row r="1207" spans="1:6" x14ac:dyDescent="0.35">
      <c r="A1207" t="s">
        <v>6</v>
      </c>
      <c r="B1207" s="2">
        <v>1</v>
      </c>
      <c r="C1207" t="s">
        <v>3472</v>
      </c>
      <c r="D1207" t="s">
        <v>3473</v>
      </c>
      <c r="E1207" t="s">
        <v>3474</v>
      </c>
      <c r="F1207" t="s">
        <v>10</v>
      </c>
    </row>
    <row r="1208" spans="1:6" x14ac:dyDescent="0.35">
      <c r="A1208" t="s">
        <v>6</v>
      </c>
      <c r="B1208" s="2">
        <v>1</v>
      </c>
      <c r="C1208" t="s">
        <v>3475</v>
      </c>
      <c r="D1208" t="s">
        <v>3476</v>
      </c>
      <c r="E1208" t="s">
        <v>3477</v>
      </c>
      <c r="F1208" t="s">
        <v>10</v>
      </c>
    </row>
    <row r="1209" spans="1:6" x14ac:dyDescent="0.35">
      <c r="A1209" t="s">
        <v>6</v>
      </c>
      <c r="B1209" s="2">
        <v>2</v>
      </c>
      <c r="C1209" t="s">
        <v>3478</v>
      </c>
      <c r="D1209" t="s">
        <v>3479</v>
      </c>
      <c r="E1209" t="s">
        <v>3480</v>
      </c>
      <c r="F1209" t="s">
        <v>10</v>
      </c>
    </row>
    <row r="1210" spans="1:6" x14ac:dyDescent="0.35">
      <c r="A1210" t="s">
        <v>6</v>
      </c>
      <c r="B1210" s="2">
        <v>3</v>
      </c>
      <c r="C1210" t="s">
        <v>3481</v>
      </c>
      <c r="D1210" t="s">
        <v>3482</v>
      </c>
      <c r="E1210" t="s">
        <v>3483</v>
      </c>
      <c r="F1210" t="s">
        <v>10</v>
      </c>
    </row>
    <row r="1211" spans="1:6" x14ac:dyDescent="0.35">
      <c r="A1211" t="s">
        <v>6</v>
      </c>
      <c r="B1211" s="2">
        <v>1</v>
      </c>
      <c r="C1211" t="s">
        <v>3484</v>
      </c>
      <c r="D1211" t="s">
        <v>3485</v>
      </c>
      <c r="E1211" t="s">
        <v>3486</v>
      </c>
      <c r="F1211" t="s">
        <v>10</v>
      </c>
    </row>
    <row r="1212" spans="1:6" x14ac:dyDescent="0.35">
      <c r="A1212" t="s">
        <v>330</v>
      </c>
      <c r="B1212" s="2">
        <v>1</v>
      </c>
      <c r="C1212" t="s">
        <v>3487</v>
      </c>
      <c r="D1212" t="s">
        <v>3488</v>
      </c>
      <c r="E1212" t="s">
        <v>3489</v>
      </c>
      <c r="F1212" t="s">
        <v>10</v>
      </c>
    </row>
    <row r="1213" spans="1:6" x14ac:dyDescent="0.35">
      <c r="A1213" t="s">
        <v>330</v>
      </c>
      <c r="B1213" s="2">
        <v>1</v>
      </c>
      <c r="C1213" t="s">
        <v>1444</v>
      </c>
      <c r="D1213" t="s">
        <v>3490</v>
      </c>
      <c r="E1213" t="s">
        <v>3491</v>
      </c>
      <c r="F1213" t="s">
        <v>10</v>
      </c>
    </row>
    <row r="1214" spans="1:6" x14ac:dyDescent="0.35">
      <c r="A1214" t="s">
        <v>330</v>
      </c>
      <c r="B1214" s="2">
        <v>1</v>
      </c>
      <c r="C1214" t="s">
        <v>3492</v>
      </c>
      <c r="D1214" t="s">
        <v>3493</v>
      </c>
      <c r="E1214" t="s">
        <v>3494</v>
      </c>
      <c r="F1214" t="s">
        <v>10</v>
      </c>
    </row>
    <row r="1215" spans="1:6" x14ac:dyDescent="0.35">
      <c r="A1215" t="s">
        <v>330</v>
      </c>
      <c r="B1215" s="2">
        <v>1</v>
      </c>
      <c r="C1215" t="s">
        <v>3495</v>
      </c>
      <c r="D1215" t="s">
        <v>3496</v>
      </c>
      <c r="E1215" t="s">
        <v>3497</v>
      </c>
      <c r="F1215" t="s">
        <v>10</v>
      </c>
    </row>
    <row r="1216" spans="1:6" x14ac:dyDescent="0.35">
      <c r="A1216" t="s">
        <v>330</v>
      </c>
      <c r="B1216" s="2">
        <v>1</v>
      </c>
      <c r="C1216" t="s">
        <v>3498</v>
      </c>
      <c r="D1216" t="s">
        <v>3499</v>
      </c>
      <c r="E1216" t="s">
        <v>3500</v>
      </c>
      <c r="F1216" t="s">
        <v>10</v>
      </c>
    </row>
    <row r="1217" spans="1:6" x14ac:dyDescent="0.35">
      <c r="A1217" t="s">
        <v>330</v>
      </c>
      <c r="B1217" s="2">
        <v>1</v>
      </c>
      <c r="C1217" t="s">
        <v>3501</v>
      </c>
      <c r="D1217" t="s">
        <v>3502</v>
      </c>
      <c r="E1217" t="s">
        <v>3503</v>
      </c>
      <c r="F1217" t="s">
        <v>42</v>
      </c>
    </row>
    <row r="1218" spans="1:6" x14ac:dyDescent="0.35">
      <c r="A1218" t="s">
        <v>330</v>
      </c>
      <c r="B1218" s="2">
        <v>2</v>
      </c>
      <c r="C1218" t="s">
        <v>415</v>
      </c>
      <c r="D1218" t="s">
        <v>3504</v>
      </c>
      <c r="E1218" t="s">
        <v>3505</v>
      </c>
      <c r="F1218" t="s">
        <v>42</v>
      </c>
    </row>
    <row r="1219" spans="1:6" x14ac:dyDescent="0.35">
      <c r="A1219" t="s">
        <v>330</v>
      </c>
      <c r="B1219" s="2">
        <v>1</v>
      </c>
      <c r="C1219" t="s">
        <v>3506</v>
      </c>
      <c r="D1219" t="s">
        <v>3507</v>
      </c>
      <c r="E1219" t="s">
        <v>3508</v>
      </c>
      <c r="F1219" t="s">
        <v>10</v>
      </c>
    </row>
    <row r="1220" spans="1:6" x14ac:dyDescent="0.35">
      <c r="A1220" t="s">
        <v>330</v>
      </c>
      <c r="B1220" s="2">
        <v>1</v>
      </c>
      <c r="C1220" t="s">
        <v>3509</v>
      </c>
      <c r="D1220" t="s">
        <v>2033</v>
      </c>
      <c r="E1220" t="s">
        <v>3510</v>
      </c>
      <c r="F1220" t="s">
        <v>10</v>
      </c>
    </row>
    <row r="1221" spans="1:6" x14ac:dyDescent="0.35">
      <c r="A1221" t="s">
        <v>330</v>
      </c>
      <c r="B1221" s="2">
        <v>7</v>
      </c>
      <c r="C1221" t="s">
        <v>3511</v>
      </c>
      <c r="D1221" t="s">
        <v>2542</v>
      </c>
      <c r="E1221" t="s">
        <v>3512</v>
      </c>
      <c r="F1221" t="s">
        <v>10</v>
      </c>
    </row>
    <row r="1222" spans="1:6" x14ac:dyDescent="0.35">
      <c r="A1222" t="s">
        <v>38</v>
      </c>
      <c r="B1222" s="2">
        <v>10</v>
      </c>
      <c r="C1222" t="s">
        <v>3513</v>
      </c>
      <c r="D1222" t="s">
        <v>3514</v>
      </c>
      <c r="E1222" t="s">
        <v>3515</v>
      </c>
      <c r="F1222" t="s">
        <v>10</v>
      </c>
    </row>
    <row r="1223" spans="1:6" x14ac:dyDescent="0.35">
      <c r="A1223" t="s">
        <v>38</v>
      </c>
      <c r="B1223" s="2">
        <v>1</v>
      </c>
      <c r="C1223" t="s">
        <v>3516</v>
      </c>
      <c r="D1223" t="s">
        <v>3517</v>
      </c>
      <c r="E1223" t="s">
        <v>3518</v>
      </c>
      <c r="F1223" t="s">
        <v>10</v>
      </c>
    </row>
    <row r="1224" spans="1:6" x14ac:dyDescent="0.35">
      <c r="A1224" t="s">
        <v>38</v>
      </c>
      <c r="B1224" s="2">
        <v>1</v>
      </c>
      <c r="C1224" t="s">
        <v>3519</v>
      </c>
      <c r="D1224" t="s">
        <v>3520</v>
      </c>
      <c r="E1224" t="s">
        <v>3521</v>
      </c>
      <c r="F1224" t="s">
        <v>42</v>
      </c>
    </row>
    <row r="1225" spans="1:6" x14ac:dyDescent="0.35">
      <c r="A1225" t="s">
        <v>38</v>
      </c>
      <c r="B1225" s="2">
        <v>4</v>
      </c>
      <c r="C1225" t="s">
        <v>3522</v>
      </c>
      <c r="D1225" t="s">
        <v>3523</v>
      </c>
      <c r="E1225" t="s">
        <v>3524</v>
      </c>
      <c r="F1225" t="s">
        <v>10</v>
      </c>
    </row>
    <row r="1226" spans="1:6" x14ac:dyDescent="0.35">
      <c r="A1226" t="s">
        <v>38</v>
      </c>
      <c r="B1226" s="2">
        <v>4</v>
      </c>
      <c r="C1226" t="s">
        <v>3525</v>
      </c>
      <c r="D1226" t="s">
        <v>3526</v>
      </c>
      <c r="E1226" t="s">
        <v>3527</v>
      </c>
      <c r="F1226" t="s">
        <v>42</v>
      </c>
    </row>
    <row r="1227" spans="1:6" x14ac:dyDescent="0.35">
      <c r="A1227" t="s">
        <v>38</v>
      </c>
      <c r="B1227" s="2">
        <v>3</v>
      </c>
      <c r="C1227" t="s">
        <v>3528</v>
      </c>
      <c r="D1227" t="s">
        <v>3529</v>
      </c>
      <c r="E1227" t="s">
        <v>3530</v>
      </c>
      <c r="F1227" t="s">
        <v>10</v>
      </c>
    </row>
    <row r="1228" spans="1:6" x14ac:dyDescent="0.35">
      <c r="A1228" t="s">
        <v>38</v>
      </c>
      <c r="B1228" s="2">
        <v>10</v>
      </c>
      <c r="C1228" t="s">
        <v>3531</v>
      </c>
      <c r="D1228" t="s">
        <v>3532</v>
      </c>
      <c r="E1228" t="s">
        <v>3533</v>
      </c>
      <c r="F1228" t="s">
        <v>10</v>
      </c>
    </row>
    <row r="1229" spans="1:6" x14ac:dyDescent="0.35">
      <c r="A1229" t="s">
        <v>38</v>
      </c>
      <c r="B1229" s="2">
        <v>1</v>
      </c>
      <c r="C1229" t="s">
        <v>3534</v>
      </c>
      <c r="D1229" t="s">
        <v>3535</v>
      </c>
      <c r="E1229" t="s">
        <v>3536</v>
      </c>
      <c r="F1229" t="s">
        <v>10</v>
      </c>
    </row>
    <row r="1230" spans="1:6" x14ac:dyDescent="0.35">
      <c r="A1230" t="s">
        <v>38</v>
      </c>
      <c r="B1230" s="2">
        <v>10</v>
      </c>
      <c r="C1230" t="s">
        <v>3537</v>
      </c>
      <c r="D1230" t="s">
        <v>3538</v>
      </c>
      <c r="E1230" t="s">
        <v>3539</v>
      </c>
      <c r="F1230" t="s">
        <v>10</v>
      </c>
    </row>
    <row r="1231" spans="1:6" x14ac:dyDescent="0.35">
      <c r="A1231" t="s">
        <v>38</v>
      </c>
      <c r="B1231" s="2">
        <v>2</v>
      </c>
      <c r="C1231" t="s">
        <v>3540</v>
      </c>
      <c r="D1231" t="s">
        <v>3541</v>
      </c>
      <c r="E1231" t="s">
        <v>3542</v>
      </c>
      <c r="F1231" t="s">
        <v>10</v>
      </c>
    </row>
    <row r="1232" spans="1:6" x14ac:dyDescent="0.35">
      <c r="A1232" t="s">
        <v>330</v>
      </c>
      <c r="B1232" s="2">
        <v>1</v>
      </c>
      <c r="C1232" t="s">
        <v>3543</v>
      </c>
      <c r="D1232" t="s">
        <v>3544</v>
      </c>
      <c r="E1232" t="s">
        <v>3545</v>
      </c>
      <c r="F1232" t="s">
        <v>10</v>
      </c>
    </row>
    <row r="1233" spans="1:6" x14ac:dyDescent="0.35">
      <c r="A1233" t="s">
        <v>330</v>
      </c>
      <c r="B1233" s="2">
        <v>1</v>
      </c>
      <c r="C1233" t="s">
        <v>3546</v>
      </c>
      <c r="D1233" t="s">
        <v>3547</v>
      </c>
      <c r="E1233" t="s">
        <v>3548</v>
      </c>
      <c r="F1233" t="s">
        <v>10</v>
      </c>
    </row>
    <row r="1234" spans="1:6" x14ac:dyDescent="0.35">
      <c r="A1234" t="s">
        <v>330</v>
      </c>
      <c r="B1234" s="2">
        <v>2</v>
      </c>
      <c r="C1234" t="s">
        <v>3549</v>
      </c>
      <c r="D1234" t="s">
        <v>3550</v>
      </c>
      <c r="E1234" t="s">
        <v>3551</v>
      </c>
      <c r="F1234" t="s">
        <v>10</v>
      </c>
    </row>
    <row r="1235" spans="1:6" x14ac:dyDescent="0.35">
      <c r="A1235" t="s">
        <v>330</v>
      </c>
      <c r="B1235" s="2">
        <v>1</v>
      </c>
      <c r="C1235" t="s">
        <v>908</v>
      </c>
      <c r="D1235" t="s">
        <v>3552</v>
      </c>
      <c r="E1235" t="s">
        <v>3553</v>
      </c>
      <c r="F1235" t="s">
        <v>10</v>
      </c>
    </row>
    <row r="1236" spans="1:6" x14ac:dyDescent="0.35">
      <c r="A1236" t="s">
        <v>330</v>
      </c>
      <c r="B1236" s="2">
        <v>1</v>
      </c>
      <c r="C1236" t="s">
        <v>3554</v>
      </c>
      <c r="D1236" t="s">
        <v>3555</v>
      </c>
      <c r="E1236" t="s">
        <v>3556</v>
      </c>
      <c r="F1236" t="s">
        <v>10</v>
      </c>
    </row>
    <row r="1237" spans="1:6" x14ac:dyDescent="0.35">
      <c r="A1237" t="s">
        <v>330</v>
      </c>
      <c r="B1237" s="2">
        <v>2</v>
      </c>
      <c r="C1237" t="s">
        <v>3557</v>
      </c>
      <c r="D1237" t="s">
        <v>3558</v>
      </c>
      <c r="E1237" t="s">
        <v>3559</v>
      </c>
      <c r="F1237" t="s">
        <v>10</v>
      </c>
    </row>
    <row r="1238" spans="1:6" x14ac:dyDescent="0.35">
      <c r="A1238" t="s">
        <v>330</v>
      </c>
      <c r="B1238" s="2">
        <v>1</v>
      </c>
      <c r="C1238" t="s">
        <v>3560</v>
      </c>
      <c r="D1238" t="s">
        <v>3561</v>
      </c>
      <c r="E1238" t="s">
        <v>3562</v>
      </c>
      <c r="F1238" t="s">
        <v>10</v>
      </c>
    </row>
    <row r="1239" spans="1:6" x14ac:dyDescent="0.35">
      <c r="A1239" t="s">
        <v>330</v>
      </c>
      <c r="B1239" s="2">
        <v>2</v>
      </c>
      <c r="C1239" t="s">
        <v>3563</v>
      </c>
      <c r="D1239" t="s">
        <v>3564</v>
      </c>
      <c r="E1239" t="s">
        <v>3565</v>
      </c>
      <c r="F1239" t="s">
        <v>10</v>
      </c>
    </row>
    <row r="1240" spans="1:6" x14ac:dyDescent="0.35">
      <c r="A1240" t="s">
        <v>330</v>
      </c>
      <c r="B1240" s="2">
        <v>1</v>
      </c>
      <c r="C1240" t="s">
        <v>3566</v>
      </c>
      <c r="D1240" t="s">
        <v>3567</v>
      </c>
      <c r="E1240" t="s">
        <v>3568</v>
      </c>
      <c r="F1240" t="s">
        <v>10</v>
      </c>
    </row>
    <row r="1241" spans="1:6" x14ac:dyDescent="0.35">
      <c r="A1241" t="s">
        <v>330</v>
      </c>
      <c r="B1241" s="2">
        <v>1</v>
      </c>
      <c r="C1241" t="s">
        <v>3569</v>
      </c>
      <c r="D1241" t="s">
        <v>3570</v>
      </c>
      <c r="E1241" t="s">
        <v>3571</v>
      </c>
      <c r="F1241" t="s">
        <v>10</v>
      </c>
    </row>
    <row r="1242" spans="1:6" x14ac:dyDescent="0.35">
      <c r="A1242" t="s">
        <v>38</v>
      </c>
      <c r="B1242" s="2">
        <v>1</v>
      </c>
      <c r="C1242" t="s">
        <v>3572</v>
      </c>
      <c r="D1242" t="s">
        <v>3573</v>
      </c>
      <c r="E1242" t="s">
        <v>3574</v>
      </c>
      <c r="F1242" t="s">
        <v>10</v>
      </c>
    </row>
    <row r="1243" spans="1:6" x14ac:dyDescent="0.35">
      <c r="A1243" t="s">
        <v>38</v>
      </c>
      <c r="B1243" s="2">
        <v>1</v>
      </c>
      <c r="C1243" t="s">
        <v>3575</v>
      </c>
      <c r="D1243" t="s">
        <v>3576</v>
      </c>
      <c r="E1243" t="s">
        <v>3577</v>
      </c>
      <c r="F1243" t="s">
        <v>10</v>
      </c>
    </row>
    <row r="1244" spans="1:6" x14ac:dyDescent="0.35">
      <c r="A1244" t="s">
        <v>38</v>
      </c>
      <c r="B1244" s="2">
        <v>3</v>
      </c>
      <c r="C1244" t="s">
        <v>3578</v>
      </c>
      <c r="D1244" t="s">
        <v>3579</v>
      </c>
      <c r="E1244" t="s">
        <v>3580</v>
      </c>
      <c r="F1244" t="s">
        <v>42</v>
      </c>
    </row>
    <row r="1245" spans="1:6" x14ac:dyDescent="0.35">
      <c r="A1245" t="s">
        <v>38</v>
      </c>
      <c r="B1245" s="2">
        <v>2</v>
      </c>
      <c r="C1245" t="s">
        <v>3581</v>
      </c>
      <c r="D1245" t="s">
        <v>3582</v>
      </c>
      <c r="E1245" t="s">
        <v>3583</v>
      </c>
      <c r="F1245" t="s">
        <v>10</v>
      </c>
    </row>
    <row r="1246" spans="1:6" x14ac:dyDescent="0.35">
      <c r="A1246" t="s">
        <v>38</v>
      </c>
      <c r="B1246" s="2">
        <v>3</v>
      </c>
      <c r="C1246" t="s">
        <v>3584</v>
      </c>
      <c r="D1246" t="s">
        <v>3585</v>
      </c>
      <c r="E1246" t="s">
        <v>3586</v>
      </c>
      <c r="F1246" t="s">
        <v>10</v>
      </c>
    </row>
    <row r="1247" spans="1:6" x14ac:dyDescent="0.35">
      <c r="A1247" t="s">
        <v>38</v>
      </c>
      <c r="B1247" s="2">
        <v>1</v>
      </c>
      <c r="C1247" t="s">
        <v>3587</v>
      </c>
      <c r="D1247" t="s">
        <v>3588</v>
      </c>
      <c r="E1247" t="s">
        <v>3589</v>
      </c>
      <c r="F1247" t="s">
        <v>10</v>
      </c>
    </row>
    <row r="1248" spans="1:6" x14ac:dyDescent="0.35">
      <c r="A1248" t="s">
        <v>38</v>
      </c>
      <c r="B1248" s="2">
        <v>8</v>
      </c>
      <c r="C1248" t="s">
        <v>3590</v>
      </c>
      <c r="D1248" t="s">
        <v>3591</v>
      </c>
      <c r="E1248" t="s">
        <v>3592</v>
      </c>
      <c r="F1248" t="s">
        <v>10</v>
      </c>
    </row>
    <row r="1249" spans="1:6" x14ac:dyDescent="0.35">
      <c r="A1249" t="s">
        <v>38</v>
      </c>
      <c r="B1249" s="2">
        <v>1</v>
      </c>
      <c r="C1249" t="s">
        <v>3593</v>
      </c>
      <c r="D1249" t="s">
        <v>3594</v>
      </c>
      <c r="E1249" t="s">
        <v>3595</v>
      </c>
      <c r="F1249" t="s">
        <v>10</v>
      </c>
    </row>
    <row r="1250" spans="1:6" x14ac:dyDescent="0.35">
      <c r="A1250" t="s">
        <v>38</v>
      </c>
      <c r="B1250" s="2">
        <v>4</v>
      </c>
      <c r="C1250" t="s">
        <v>3596</v>
      </c>
      <c r="D1250" t="s">
        <v>3597</v>
      </c>
      <c r="E1250" t="s">
        <v>3598</v>
      </c>
      <c r="F1250" t="s">
        <v>10</v>
      </c>
    </row>
    <row r="1251" spans="1:6" x14ac:dyDescent="0.35">
      <c r="A1251" t="s">
        <v>38</v>
      </c>
      <c r="B1251" s="2">
        <v>1</v>
      </c>
      <c r="C1251" t="s">
        <v>3599</v>
      </c>
      <c r="D1251" t="s">
        <v>3600</v>
      </c>
      <c r="E1251" t="s">
        <v>3601</v>
      </c>
      <c r="F1251" t="s">
        <v>10</v>
      </c>
    </row>
    <row r="1252" spans="1:6" x14ac:dyDescent="0.35">
      <c r="A1252" t="s">
        <v>330</v>
      </c>
      <c r="B1252" s="2">
        <v>1</v>
      </c>
      <c r="C1252" t="s">
        <v>3602</v>
      </c>
      <c r="D1252" t="s">
        <v>3603</v>
      </c>
      <c r="E1252" t="s">
        <v>3604</v>
      </c>
      <c r="F1252" t="s">
        <v>10</v>
      </c>
    </row>
    <row r="1253" spans="1:6" x14ac:dyDescent="0.35">
      <c r="A1253" t="s">
        <v>330</v>
      </c>
      <c r="B1253" s="2">
        <v>1</v>
      </c>
      <c r="C1253" t="s">
        <v>3605</v>
      </c>
      <c r="D1253" t="s">
        <v>3606</v>
      </c>
      <c r="E1253" t="s">
        <v>3607</v>
      </c>
      <c r="F1253" t="s">
        <v>10</v>
      </c>
    </row>
    <row r="1254" spans="1:6" x14ac:dyDescent="0.35">
      <c r="A1254" t="s">
        <v>330</v>
      </c>
      <c r="B1254" s="2">
        <v>2</v>
      </c>
      <c r="C1254" t="s">
        <v>3608</v>
      </c>
      <c r="D1254" t="s">
        <v>3609</v>
      </c>
      <c r="E1254" t="s">
        <v>3610</v>
      </c>
      <c r="F1254" t="s">
        <v>10</v>
      </c>
    </row>
    <row r="1255" spans="1:6" x14ac:dyDescent="0.35">
      <c r="A1255" t="s">
        <v>330</v>
      </c>
      <c r="B1255" s="2">
        <v>1</v>
      </c>
      <c r="C1255" t="s">
        <v>3611</v>
      </c>
      <c r="D1255" t="s">
        <v>3612</v>
      </c>
      <c r="E1255" t="s">
        <v>3613</v>
      </c>
      <c r="F1255" t="s">
        <v>10</v>
      </c>
    </row>
    <row r="1256" spans="1:6" x14ac:dyDescent="0.35">
      <c r="A1256" t="s">
        <v>330</v>
      </c>
      <c r="B1256" s="2">
        <v>1</v>
      </c>
      <c r="C1256" t="s">
        <v>3614</v>
      </c>
      <c r="D1256" t="s">
        <v>3615</v>
      </c>
      <c r="E1256" t="s">
        <v>3616</v>
      </c>
      <c r="F1256" t="s">
        <v>10</v>
      </c>
    </row>
    <row r="1257" spans="1:6" x14ac:dyDescent="0.35">
      <c r="A1257" t="s">
        <v>330</v>
      </c>
      <c r="B1257" s="2">
        <v>1</v>
      </c>
      <c r="C1257" t="s">
        <v>35</v>
      </c>
      <c r="D1257" t="s">
        <v>3617</v>
      </c>
      <c r="E1257" t="s">
        <v>3618</v>
      </c>
      <c r="F1257" t="s">
        <v>10</v>
      </c>
    </row>
    <row r="1258" spans="1:6" x14ac:dyDescent="0.35">
      <c r="A1258" t="s">
        <v>330</v>
      </c>
      <c r="B1258" s="2">
        <v>2</v>
      </c>
      <c r="C1258" t="s">
        <v>3619</v>
      </c>
      <c r="D1258" t="s">
        <v>3620</v>
      </c>
      <c r="E1258" t="s">
        <v>3621</v>
      </c>
      <c r="F1258" t="s">
        <v>10</v>
      </c>
    </row>
    <row r="1259" spans="1:6" x14ac:dyDescent="0.35">
      <c r="A1259" t="s">
        <v>330</v>
      </c>
      <c r="B1259" s="2">
        <v>3</v>
      </c>
      <c r="C1259" t="s">
        <v>3622</v>
      </c>
      <c r="D1259" t="s">
        <v>3623</v>
      </c>
      <c r="E1259" t="s">
        <v>3624</v>
      </c>
      <c r="F1259" t="s">
        <v>10</v>
      </c>
    </row>
    <row r="1260" spans="1:6" x14ac:dyDescent="0.35">
      <c r="A1260" t="s">
        <v>330</v>
      </c>
      <c r="B1260" s="2">
        <v>1</v>
      </c>
      <c r="C1260" t="s">
        <v>3625</v>
      </c>
      <c r="D1260" t="s">
        <v>3626</v>
      </c>
      <c r="E1260" t="s">
        <v>3627</v>
      </c>
      <c r="F1260" t="s">
        <v>10</v>
      </c>
    </row>
    <row r="1261" spans="1:6" x14ac:dyDescent="0.35">
      <c r="A1261" t="s">
        <v>330</v>
      </c>
      <c r="B1261" s="2">
        <v>2</v>
      </c>
      <c r="C1261" t="s">
        <v>3628</v>
      </c>
      <c r="D1261" t="s">
        <v>3629</v>
      </c>
      <c r="E1261" t="s">
        <v>3630</v>
      </c>
      <c r="F1261" t="s">
        <v>42</v>
      </c>
    </row>
    <row r="1262" spans="1:6" x14ac:dyDescent="0.35">
      <c r="A1262" t="s">
        <v>221</v>
      </c>
      <c r="B1262" s="2">
        <v>2</v>
      </c>
      <c r="C1262" t="s">
        <v>3631</v>
      </c>
      <c r="D1262" t="s">
        <v>3632</v>
      </c>
      <c r="E1262" t="s">
        <v>3633</v>
      </c>
      <c r="F1262" t="s">
        <v>10</v>
      </c>
    </row>
    <row r="1263" spans="1:6" x14ac:dyDescent="0.35">
      <c r="A1263" t="s">
        <v>221</v>
      </c>
      <c r="B1263" s="2">
        <v>1</v>
      </c>
      <c r="C1263" t="s">
        <v>3634</v>
      </c>
      <c r="D1263" t="s">
        <v>3635</v>
      </c>
      <c r="E1263" t="s">
        <v>3636</v>
      </c>
      <c r="F1263" t="s">
        <v>10</v>
      </c>
    </row>
    <row r="1264" spans="1:6" x14ac:dyDescent="0.35">
      <c r="A1264" t="s">
        <v>221</v>
      </c>
      <c r="B1264" s="2">
        <v>1</v>
      </c>
      <c r="C1264" t="s">
        <v>3637</v>
      </c>
      <c r="D1264" t="s">
        <v>3638</v>
      </c>
      <c r="E1264" t="s">
        <v>3639</v>
      </c>
      <c r="F1264" t="s">
        <v>10</v>
      </c>
    </row>
    <row r="1265" spans="1:6" x14ac:dyDescent="0.35">
      <c r="A1265" t="s">
        <v>221</v>
      </c>
      <c r="B1265" s="2">
        <v>10</v>
      </c>
      <c r="C1265" t="s">
        <v>3640</v>
      </c>
      <c r="D1265" t="s">
        <v>3641</v>
      </c>
      <c r="E1265" t="s">
        <v>3642</v>
      </c>
      <c r="F1265" t="s">
        <v>42</v>
      </c>
    </row>
    <row r="1266" spans="1:6" x14ac:dyDescent="0.35">
      <c r="A1266" t="s">
        <v>221</v>
      </c>
      <c r="B1266" s="2">
        <v>1</v>
      </c>
      <c r="C1266" t="s">
        <v>3643</v>
      </c>
      <c r="D1266" t="s">
        <v>3644</v>
      </c>
      <c r="E1266" t="s">
        <v>3645</v>
      </c>
      <c r="F1266" t="s">
        <v>42</v>
      </c>
    </row>
    <row r="1267" spans="1:6" x14ac:dyDescent="0.35">
      <c r="A1267" t="s">
        <v>221</v>
      </c>
      <c r="B1267" s="2">
        <v>1</v>
      </c>
      <c r="C1267" t="s">
        <v>3646</v>
      </c>
      <c r="D1267" t="s">
        <v>3647</v>
      </c>
      <c r="E1267" t="s">
        <v>3648</v>
      </c>
      <c r="F1267" t="s">
        <v>42</v>
      </c>
    </row>
    <row r="1268" spans="1:6" x14ac:dyDescent="0.35">
      <c r="A1268" t="s">
        <v>221</v>
      </c>
      <c r="B1268" s="2">
        <v>1</v>
      </c>
      <c r="C1268" t="s">
        <v>3649</v>
      </c>
      <c r="D1268" t="s">
        <v>3650</v>
      </c>
      <c r="E1268" t="s">
        <v>3651</v>
      </c>
      <c r="F1268" t="s">
        <v>10</v>
      </c>
    </row>
    <row r="1269" spans="1:6" x14ac:dyDescent="0.35">
      <c r="A1269" t="s">
        <v>221</v>
      </c>
      <c r="B1269" s="2">
        <v>6</v>
      </c>
      <c r="C1269" t="s">
        <v>3652</v>
      </c>
      <c r="D1269" t="s">
        <v>3653</v>
      </c>
      <c r="E1269" t="s">
        <v>3654</v>
      </c>
      <c r="F1269" t="s">
        <v>10</v>
      </c>
    </row>
    <row r="1270" spans="1:6" x14ac:dyDescent="0.35">
      <c r="A1270" t="s">
        <v>221</v>
      </c>
      <c r="B1270" s="2">
        <v>5</v>
      </c>
      <c r="C1270" t="s">
        <v>3655</v>
      </c>
      <c r="D1270" t="s">
        <v>3656</v>
      </c>
      <c r="E1270" t="s">
        <v>3657</v>
      </c>
      <c r="F1270" t="s">
        <v>10</v>
      </c>
    </row>
    <row r="1271" spans="1:6" x14ac:dyDescent="0.35">
      <c r="A1271" t="s">
        <v>221</v>
      </c>
      <c r="B1271" s="2">
        <v>6</v>
      </c>
      <c r="C1271" t="s">
        <v>617</v>
      </c>
      <c r="D1271" t="s">
        <v>3658</v>
      </c>
      <c r="E1271" t="s">
        <v>3659</v>
      </c>
      <c r="F1271" t="s">
        <v>10</v>
      </c>
    </row>
    <row r="1272" spans="1:6" x14ac:dyDescent="0.35">
      <c r="A1272" t="s">
        <v>190</v>
      </c>
      <c r="B1272" s="2">
        <v>1</v>
      </c>
      <c r="C1272" t="s">
        <v>3660</v>
      </c>
      <c r="D1272" t="s">
        <v>3661</v>
      </c>
      <c r="E1272" t="s">
        <v>3662</v>
      </c>
      <c r="F1272" t="s">
        <v>42</v>
      </c>
    </row>
    <row r="1273" spans="1:6" x14ac:dyDescent="0.35">
      <c r="A1273" t="s">
        <v>190</v>
      </c>
      <c r="B1273" s="2">
        <v>1</v>
      </c>
      <c r="C1273" t="s">
        <v>3663</v>
      </c>
      <c r="D1273" t="s">
        <v>3664</v>
      </c>
      <c r="E1273" t="s">
        <v>3665</v>
      </c>
      <c r="F1273" t="s">
        <v>10</v>
      </c>
    </row>
    <row r="1274" spans="1:6" x14ac:dyDescent="0.35">
      <c r="A1274" t="s">
        <v>190</v>
      </c>
      <c r="B1274" s="2">
        <v>1</v>
      </c>
      <c r="C1274" t="s">
        <v>3666</v>
      </c>
      <c r="D1274" t="s">
        <v>3667</v>
      </c>
      <c r="E1274" t="s">
        <v>3668</v>
      </c>
      <c r="F1274" t="s">
        <v>10</v>
      </c>
    </row>
    <row r="1275" spans="1:6" x14ac:dyDescent="0.35">
      <c r="A1275" t="s">
        <v>190</v>
      </c>
      <c r="B1275" s="2">
        <v>2</v>
      </c>
      <c r="C1275" t="s">
        <v>3669</v>
      </c>
      <c r="D1275" t="s">
        <v>2033</v>
      </c>
      <c r="E1275" t="s">
        <v>3670</v>
      </c>
      <c r="F1275" t="s">
        <v>10</v>
      </c>
    </row>
    <row r="1276" spans="1:6" x14ac:dyDescent="0.35">
      <c r="A1276" t="s">
        <v>190</v>
      </c>
      <c r="B1276" s="2">
        <v>7</v>
      </c>
      <c r="C1276" t="s">
        <v>3671</v>
      </c>
      <c r="D1276" t="s">
        <v>3672</v>
      </c>
      <c r="E1276" t="s">
        <v>3673</v>
      </c>
      <c r="F1276" t="s">
        <v>10</v>
      </c>
    </row>
    <row r="1277" spans="1:6" x14ac:dyDescent="0.35">
      <c r="A1277" t="s">
        <v>190</v>
      </c>
      <c r="B1277" s="2">
        <v>1</v>
      </c>
      <c r="C1277" t="s">
        <v>3674</v>
      </c>
      <c r="D1277" t="s">
        <v>3675</v>
      </c>
      <c r="E1277" t="s">
        <v>3676</v>
      </c>
      <c r="F1277" t="s">
        <v>42</v>
      </c>
    </row>
    <row r="1278" spans="1:6" x14ac:dyDescent="0.35">
      <c r="A1278" t="s">
        <v>190</v>
      </c>
      <c r="B1278" s="2">
        <v>1</v>
      </c>
      <c r="C1278" t="s">
        <v>3677</v>
      </c>
      <c r="D1278" t="s">
        <v>3678</v>
      </c>
      <c r="E1278" t="s">
        <v>3679</v>
      </c>
      <c r="F1278" t="s">
        <v>10</v>
      </c>
    </row>
    <row r="1279" spans="1:6" x14ac:dyDescent="0.35">
      <c r="A1279" t="s">
        <v>190</v>
      </c>
      <c r="B1279" s="2">
        <v>5</v>
      </c>
      <c r="C1279" t="s">
        <v>3680</v>
      </c>
      <c r="D1279" t="s">
        <v>3681</v>
      </c>
      <c r="E1279" t="s">
        <v>3682</v>
      </c>
      <c r="F1279" t="s">
        <v>10</v>
      </c>
    </row>
    <row r="1280" spans="1:6" x14ac:dyDescent="0.35">
      <c r="A1280" t="s">
        <v>190</v>
      </c>
      <c r="B1280" s="2">
        <v>2</v>
      </c>
      <c r="C1280" t="s">
        <v>3683</v>
      </c>
      <c r="D1280" t="s">
        <v>3684</v>
      </c>
      <c r="E1280" t="s">
        <v>3685</v>
      </c>
      <c r="F1280" t="s">
        <v>42</v>
      </c>
    </row>
    <row r="1281" spans="1:6" x14ac:dyDescent="0.35">
      <c r="A1281" t="s">
        <v>190</v>
      </c>
      <c r="B1281" s="2">
        <v>8</v>
      </c>
      <c r="C1281" t="s">
        <v>3686</v>
      </c>
      <c r="D1281" t="s">
        <v>3687</v>
      </c>
      <c r="E1281" t="s">
        <v>3688</v>
      </c>
      <c r="F1281" t="s">
        <v>10</v>
      </c>
    </row>
    <row r="1282" spans="1:6" x14ac:dyDescent="0.35">
      <c r="A1282" t="s">
        <v>556</v>
      </c>
      <c r="B1282" s="2">
        <v>1</v>
      </c>
      <c r="C1282" t="s">
        <v>3689</v>
      </c>
      <c r="D1282" t="s">
        <v>3690</v>
      </c>
      <c r="E1282" t="s">
        <v>3691</v>
      </c>
      <c r="F1282" t="s">
        <v>10</v>
      </c>
    </row>
    <row r="1283" spans="1:6" x14ac:dyDescent="0.35">
      <c r="A1283" t="s">
        <v>556</v>
      </c>
      <c r="B1283" s="2">
        <v>3</v>
      </c>
      <c r="C1283" t="s">
        <v>3692</v>
      </c>
      <c r="D1283" t="s">
        <v>3693</v>
      </c>
      <c r="E1283" t="s">
        <v>3694</v>
      </c>
      <c r="F1283" t="s">
        <v>10</v>
      </c>
    </row>
    <row r="1284" spans="1:6" x14ac:dyDescent="0.35">
      <c r="A1284" t="s">
        <v>556</v>
      </c>
      <c r="B1284" s="2">
        <v>7</v>
      </c>
      <c r="C1284" t="s">
        <v>3695</v>
      </c>
      <c r="D1284" t="s">
        <v>3696</v>
      </c>
      <c r="E1284" t="s">
        <v>3697</v>
      </c>
      <c r="F1284" t="s">
        <v>10</v>
      </c>
    </row>
    <row r="1285" spans="1:6" x14ac:dyDescent="0.35">
      <c r="A1285" t="s">
        <v>556</v>
      </c>
      <c r="B1285" s="2">
        <v>1</v>
      </c>
      <c r="C1285" t="s">
        <v>3698</v>
      </c>
      <c r="D1285" t="s">
        <v>3699</v>
      </c>
      <c r="E1285" t="s">
        <v>3700</v>
      </c>
      <c r="F1285" t="s">
        <v>10</v>
      </c>
    </row>
    <row r="1286" spans="1:6" x14ac:dyDescent="0.35">
      <c r="A1286" t="s">
        <v>556</v>
      </c>
      <c r="B1286" s="2">
        <v>4</v>
      </c>
      <c r="C1286" t="s">
        <v>3701</v>
      </c>
      <c r="D1286" t="s">
        <v>3702</v>
      </c>
      <c r="E1286" t="s">
        <v>3703</v>
      </c>
      <c r="F1286" t="s">
        <v>10</v>
      </c>
    </row>
    <row r="1287" spans="1:6" x14ac:dyDescent="0.35">
      <c r="A1287" t="s">
        <v>556</v>
      </c>
      <c r="B1287" s="2">
        <v>1</v>
      </c>
      <c r="C1287" t="s">
        <v>3704</v>
      </c>
      <c r="D1287" t="s">
        <v>3705</v>
      </c>
      <c r="E1287" t="s">
        <v>3706</v>
      </c>
      <c r="F1287" t="s">
        <v>42</v>
      </c>
    </row>
    <row r="1288" spans="1:6" x14ac:dyDescent="0.35">
      <c r="A1288" t="s">
        <v>556</v>
      </c>
      <c r="B1288" s="2">
        <v>1</v>
      </c>
      <c r="C1288" t="s">
        <v>3707</v>
      </c>
      <c r="D1288" t="s">
        <v>3708</v>
      </c>
      <c r="E1288" t="s">
        <v>3709</v>
      </c>
      <c r="F1288" t="s">
        <v>42</v>
      </c>
    </row>
    <row r="1289" spans="1:6" x14ac:dyDescent="0.35">
      <c r="A1289" t="s">
        <v>556</v>
      </c>
      <c r="B1289" s="2">
        <v>5</v>
      </c>
      <c r="C1289" t="s">
        <v>3710</v>
      </c>
      <c r="D1289" t="s">
        <v>3711</v>
      </c>
      <c r="E1289" t="s">
        <v>3712</v>
      </c>
      <c r="F1289" t="s">
        <v>10</v>
      </c>
    </row>
    <row r="1290" spans="1:6" x14ac:dyDescent="0.35">
      <c r="A1290" t="s">
        <v>556</v>
      </c>
      <c r="B1290" s="2">
        <v>4</v>
      </c>
      <c r="C1290" t="s">
        <v>3713</v>
      </c>
      <c r="D1290" t="s">
        <v>3714</v>
      </c>
      <c r="E1290" t="s">
        <v>3715</v>
      </c>
      <c r="F1290" t="s">
        <v>42</v>
      </c>
    </row>
    <row r="1291" spans="1:6" x14ac:dyDescent="0.35">
      <c r="A1291" t="s">
        <v>556</v>
      </c>
      <c r="B1291" s="2">
        <v>7</v>
      </c>
      <c r="C1291" t="s">
        <v>3716</v>
      </c>
      <c r="D1291" t="s">
        <v>3717</v>
      </c>
      <c r="E1291" t="s">
        <v>3718</v>
      </c>
      <c r="F1291" t="s">
        <v>10</v>
      </c>
    </row>
    <row r="1292" spans="1:6" x14ac:dyDescent="0.35">
      <c r="A1292" t="s">
        <v>38</v>
      </c>
      <c r="B1292" s="2">
        <v>9</v>
      </c>
      <c r="C1292" t="s">
        <v>3719</v>
      </c>
      <c r="D1292" t="s">
        <v>1509</v>
      </c>
      <c r="E1292" t="s">
        <v>3720</v>
      </c>
      <c r="F1292" t="s">
        <v>10</v>
      </c>
    </row>
    <row r="1293" spans="1:6" x14ac:dyDescent="0.35">
      <c r="A1293" t="s">
        <v>38</v>
      </c>
      <c r="B1293" s="2">
        <v>1</v>
      </c>
      <c r="C1293" t="s">
        <v>3721</v>
      </c>
      <c r="D1293" t="s">
        <v>3722</v>
      </c>
      <c r="E1293" t="s">
        <v>3723</v>
      </c>
      <c r="F1293" t="s">
        <v>42</v>
      </c>
    </row>
    <row r="1294" spans="1:6" x14ac:dyDescent="0.35">
      <c r="A1294" t="s">
        <v>38</v>
      </c>
      <c r="B1294" s="2">
        <v>10</v>
      </c>
      <c r="C1294" t="s">
        <v>3724</v>
      </c>
      <c r="D1294" t="s">
        <v>3725</v>
      </c>
      <c r="E1294" t="s">
        <v>3726</v>
      </c>
      <c r="F1294" t="s">
        <v>42</v>
      </c>
    </row>
    <row r="1295" spans="1:6" x14ac:dyDescent="0.35">
      <c r="A1295" t="s">
        <v>38</v>
      </c>
      <c r="B1295" s="2">
        <v>1</v>
      </c>
      <c r="C1295" t="s">
        <v>3727</v>
      </c>
      <c r="D1295" t="s">
        <v>3728</v>
      </c>
      <c r="E1295" t="s">
        <v>3729</v>
      </c>
      <c r="F1295" t="s">
        <v>10</v>
      </c>
    </row>
    <row r="1296" spans="1:6" x14ac:dyDescent="0.35">
      <c r="A1296" t="s">
        <v>38</v>
      </c>
      <c r="B1296" s="2">
        <v>5</v>
      </c>
      <c r="C1296" t="s">
        <v>3730</v>
      </c>
      <c r="D1296" t="s">
        <v>3731</v>
      </c>
      <c r="E1296" t="s">
        <v>3732</v>
      </c>
      <c r="F1296" t="s">
        <v>10</v>
      </c>
    </row>
    <row r="1297" spans="1:6" x14ac:dyDescent="0.35">
      <c r="A1297" t="s">
        <v>38</v>
      </c>
      <c r="B1297" s="2">
        <v>10</v>
      </c>
      <c r="C1297" t="s">
        <v>3733</v>
      </c>
      <c r="D1297" t="s">
        <v>3734</v>
      </c>
      <c r="E1297" t="s">
        <v>3735</v>
      </c>
      <c r="F1297" t="s">
        <v>42</v>
      </c>
    </row>
    <row r="1298" spans="1:6" x14ac:dyDescent="0.35">
      <c r="A1298" t="s">
        <v>38</v>
      </c>
      <c r="B1298" s="2">
        <v>9</v>
      </c>
      <c r="C1298" t="s">
        <v>3736</v>
      </c>
      <c r="D1298" t="s">
        <v>3737</v>
      </c>
      <c r="E1298" t="s">
        <v>3738</v>
      </c>
      <c r="F1298" t="s">
        <v>10</v>
      </c>
    </row>
    <row r="1299" spans="1:6" x14ac:dyDescent="0.35">
      <c r="A1299" t="s">
        <v>38</v>
      </c>
      <c r="B1299" s="2">
        <v>6</v>
      </c>
      <c r="C1299" t="s">
        <v>3739</v>
      </c>
      <c r="D1299" t="s">
        <v>3740</v>
      </c>
      <c r="E1299" t="s">
        <v>3741</v>
      </c>
      <c r="F1299" t="s">
        <v>10</v>
      </c>
    </row>
    <row r="1300" spans="1:6" x14ac:dyDescent="0.35">
      <c r="A1300" t="s">
        <v>38</v>
      </c>
      <c r="B1300" s="2">
        <v>1</v>
      </c>
      <c r="C1300" t="s">
        <v>3742</v>
      </c>
      <c r="D1300" t="s">
        <v>3743</v>
      </c>
      <c r="E1300" t="s">
        <v>3744</v>
      </c>
      <c r="F1300" t="s">
        <v>42</v>
      </c>
    </row>
    <row r="1301" spans="1:6" x14ac:dyDescent="0.35">
      <c r="A1301" t="s">
        <v>38</v>
      </c>
      <c r="B1301" s="2">
        <v>9</v>
      </c>
      <c r="C1301" t="s">
        <v>3745</v>
      </c>
      <c r="D1301" t="s">
        <v>3746</v>
      </c>
      <c r="E1301" t="s">
        <v>3747</v>
      </c>
      <c r="F1301" t="s">
        <v>10</v>
      </c>
    </row>
    <row r="1302" spans="1:6" x14ac:dyDescent="0.35">
      <c r="A1302" t="s">
        <v>221</v>
      </c>
      <c r="B1302" s="2">
        <v>2</v>
      </c>
      <c r="C1302" t="s">
        <v>3748</v>
      </c>
      <c r="D1302" t="s">
        <v>3749</v>
      </c>
      <c r="E1302" t="s">
        <v>3750</v>
      </c>
      <c r="F1302" t="s">
        <v>10</v>
      </c>
    </row>
    <row r="1303" spans="1:6" x14ac:dyDescent="0.35">
      <c r="A1303" t="s">
        <v>221</v>
      </c>
      <c r="B1303" s="2">
        <v>1</v>
      </c>
      <c r="C1303" t="s">
        <v>3751</v>
      </c>
      <c r="D1303" t="s">
        <v>3752</v>
      </c>
      <c r="E1303" t="s">
        <v>3753</v>
      </c>
      <c r="F1303" t="s">
        <v>10</v>
      </c>
    </row>
    <row r="1304" spans="1:6" x14ac:dyDescent="0.35">
      <c r="A1304" t="s">
        <v>221</v>
      </c>
      <c r="B1304" s="2">
        <v>10</v>
      </c>
      <c r="C1304" t="s">
        <v>3754</v>
      </c>
      <c r="D1304" t="s">
        <v>3755</v>
      </c>
      <c r="E1304" t="s">
        <v>3756</v>
      </c>
      <c r="F1304" t="s">
        <v>42</v>
      </c>
    </row>
    <row r="1305" spans="1:6" x14ac:dyDescent="0.35">
      <c r="A1305" t="s">
        <v>221</v>
      </c>
      <c r="B1305" s="2">
        <v>1</v>
      </c>
      <c r="C1305" t="s">
        <v>3757</v>
      </c>
      <c r="D1305" t="s">
        <v>3758</v>
      </c>
      <c r="E1305" t="s">
        <v>3759</v>
      </c>
      <c r="F1305" t="s">
        <v>42</v>
      </c>
    </row>
    <row r="1306" spans="1:6" x14ac:dyDescent="0.35">
      <c r="A1306" t="s">
        <v>221</v>
      </c>
      <c r="B1306" s="2">
        <v>1</v>
      </c>
      <c r="C1306" t="s">
        <v>3760</v>
      </c>
      <c r="D1306" t="s">
        <v>3761</v>
      </c>
      <c r="E1306" t="s">
        <v>3762</v>
      </c>
      <c r="F1306" t="s">
        <v>10</v>
      </c>
    </row>
    <row r="1307" spans="1:6" x14ac:dyDescent="0.35">
      <c r="A1307" t="s">
        <v>221</v>
      </c>
      <c r="B1307" s="2">
        <v>1</v>
      </c>
      <c r="C1307" t="s">
        <v>3763</v>
      </c>
      <c r="D1307" t="s">
        <v>3764</v>
      </c>
      <c r="E1307" t="s">
        <v>3765</v>
      </c>
      <c r="F1307" t="s">
        <v>42</v>
      </c>
    </row>
    <row r="1308" spans="1:6" ht="29" x14ac:dyDescent="0.35">
      <c r="A1308" t="s">
        <v>221</v>
      </c>
      <c r="B1308" s="2">
        <v>9</v>
      </c>
      <c r="C1308" t="s">
        <v>3766</v>
      </c>
      <c r="D1308" t="s">
        <v>3767</v>
      </c>
      <c r="E1308" s="1" t="s">
        <v>3768</v>
      </c>
      <c r="F1308" t="s">
        <v>42</v>
      </c>
    </row>
    <row r="1309" spans="1:6" x14ac:dyDescent="0.35">
      <c r="A1309" t="s">
        <v>221</v>
      </c>
      <c r="B1309" s="2">
        <v>7</v>
      </c>
      <c r="C1309" t="s">
        <v>3769</v>
      </c>
      <c r="D1309" t="s">
        <v>40</v>
      </c>
      <c r="E1309" t="s">
        <v>3770</v>
      </c>
      <c r="F1309" t="s">
        <v>42</v>
      </c>
    </row>
    <row r="1310" spans="1:6" x14ac:dyDescent="0.35">
      <c r="A1310" t="s">
        <v>221</v>
      </c>
      <c r="B1310" s="2">
        <v>1</v>
      </c>
      <c r="C1310" t="s">
        <v>3771</v>
      </c>
      <c r="D1310" t="s">
        <v>3772</v>
      </c>
      <c r="E1310" t="s">
        <v>3773</v>
      </c>
      <c r="F1310" t="s">
        <v>42</v>
      </c>
    </row>
    <row r="1311" spans="1:6" x14ac:dyDescent="0.35">
      <c r="A1311" t="s">
        <v>221</v>
      </c>
      <c r="B1311" s="2">
        <v>10</v>
      </c>
      <c r="C1311" t="s">
        <v>3774</v>
      </c>
      <c r="D1311" t="s">
        <v>3775</v>
      </c>
      <c r="E1311" t="s">
        <v>3776</v>
      </c>
      <c r="F1311" t="s">
        <v>10</v>
      </c>
    </row>
    <row r="1312" spans="1:6" x14ac:dyDescent="0.35">
      <c r="A1312" t="s">
        <v>221</v>
      </c>
      <c r="B1312" s="2">
        <v>10</v>
      </c>
      <c r="C1312" t="s">
        <v>3777</v>
      </c>
      <c r="D1312" t="s">
        <v>3778</v>
      </c>
      <c r="E1312" t="s">
        <v>3779</v>
      </c>
      <c r="F1312" t="s">
        <v>42</v>
      </c>
    </row>
    <row r="1313" spans="1:6" x14ac:dyDescent="0.35">
      <c r="A1313" t="s">
        <v>221</v>
      </c>
      <c r="B1313" s="2">
        <v>8</v>
      </c>
      <c r="C1313" t="s">
        <v>3780</v>
      </c>
      <c r="D1313" t="s">
        <v>40</v>
      </c>
      <c r="E1313" t="s">
        <v>3781</v>
      </c>
      <c r="F1313" t="s">
        <v>42</v>
      </c>
    </row>
    <row r="1314" spans="1:6" x14ac:dyDescent="0.35">
      <c r="A1314" t="s">
        <v>221</v>
      </c>
      <c r="B1314" s="2">
        <v>9</v>
      </c>
      <c r="C1314" t="s">
        <v>3782</v>
      </c>
      <c r="D1314" t="s">
        <v>3783</v>
      </c>
      <c r="E1314" t="s">
        <v>3784</v>
      </c>
      <c r="F1314" t="s">
        <v>10</v>
      </c>
    </row>
    <row r="1315" spans="1:6" x14ac:dyDescent="0.35">
      <c r="A1315" t="s">
        <v>221</v>
      </c>
      <c r="B1315" s="2">
        <v>1</v>
      </c>
      <c r="C1315" t="s">
        <v>3785</v>
      </c>
      <c r="D1315" t="s">
        <v>3786</v>
      </c>
      <c r="E1315" t="s">
        <v>3787</v>
      </c>
      <c r="F1315" t="s">
        <v>10</v>
      </c>
    </row>
    <row r="1316" spans="1:6" x14ac:dyDescent="0.35">
      <c r="A1316" t="s">
        <v>221</v>
      </c>
      <c r="B1316" s="2">
        <v>8</v>
      </c>
      <c r="C1316" t="s">
        <v>3788</v>
      </c>
      <c r="D1316" t="s">
        <v>3789</v>
      </c>
      <c r="E1316" t="s">
        <v>3790</v>
      </c>
      <c r="F1316" t="s">
        <v>10</v>
      </c>
    </row>
    <row r="1317" spans="1:6" x14ac:dyDescent="0.35">
      <c r="A1317" t="s">
        <v>221</v>
      </c>
      <c r="B1317" s="2">
        <v>10</v>
      </c>
      <c r="C1317" t="s">
        <v>3791</v>
      </c>
      <c r="D1317" t="s">
        <v>2988</v>
      </c>
      <c r="E1317" t="s">
        <v>3792</v>
      </c>
      <c r="F1317" t="s">
        <v>10</v>
      </c>
    </row>
    <row r="1318" spans="1:6" x14ac:dyDescent="0.35">
      <c r="A1318" t="s">
        <v>221</v>
      </c>
      <c r="B1318" s="2">
        <v>1</v>
      </c>
      <c r="C1318" t="s">
        <v>3793</v>
      </c>
      <c r="D1318" t="s">
        <v>3794</v>
      </c>
      <c r="E1318" t="s">
        <v>3795</v>
      </c>
      <c r="F1318" t="s">
        <v>42</v>
      </c>
    </row>
    <row r="1319" spans="1:6" x14ac:dyDescent="0.35">
      <c r="A1319" t="s">
        <v>221</v>
      </c>
      <c r="B1319" s="2">
        <v>1</v>
      </c>
      <c r="C1319" t="s">
        <v>3796</v>
      </c>
      <c r="D1319" t="s">
        <v>3797</v>
      </c>
      <c r="E1319" t="s">
        <v>3798</v>
      </c>
      <c r="F1319" t="s">
        <v>10</v>
      </c>
    </row>
    <row r="1320" spans="1:6" x14ac:dyDescent="0.35">
      <c r="A1320" t="s">
        <v>221</v>
      </c>
      <c r="B1320" s="2">
        <v>1</v>
      </c>
      <c r="C1320" t="s">
        <v>3799</v>
      </c>
      <c r="D1320" t="s">
        <v>3800</v>
      </c>
      <c r="E1320" t="s">
        <v>3801</v>
      </c>
      <c r="F1320" t="s">
        <v>10</v>
      </c>
    </row>
    <row r="1321" spans="1:6" x14ac:dyDescent="0.35">
      <c r="A1321" t="s">
        <v>221</v>
      </c>
      <c r="B1321" s="2">
        <v>1</v>
      </c>
      <c r="C1321" t="s">
        <v>3802</v>
      </c>
      <c r="D1321" t="s">
        <v>3803</v>
      </c>
      <c r="E1321" t="s">
        <v>3804</v>
      </c>
      <c r="F1321" t="s">
        <v>42</v>
      </c>
    </row>
    <row r="1322" spans="1:6" x14ac:dyDescent="0.35">
      <c r="A1322" t="s">
        <v>6</v>
      </c>
      <c r="B1322" s="2">
        <v>9</v>
      </c>
      <c r="C1322" t="s">
        <v>3805</v>
      </c>
      <c r="D1322" t="s">
        <v>3806</v>
      </c>
      <c r="E1322" t="s">
        <v>3807</v>
      </c>
      <c r="F1322" t="s">
        <v>10</v>
      </c>
    </row>
    <row r="1323" spans="1:6" x14ac:dyDescent="0.35">
      <c r="A1323" t="s">
        <v>6</v>
      </c>
      <c r="B1323" s="2">
        <v>1</v>
      </c>
      <c r="C1323" t="s">
        <v>3808</v>
      </c>
      <c r="D1323" t="s">
        <v>3809</v>
      </c>
      <c r="E1323" t="s">
        <v>3810</v>
      </c>
      <c r="F1323" t="s">
        <v>10</v>
      </c>
    </row>
    <row r="1324" spans="1:6" x14ac:dyDescent="0.35">
      <c r="A1324" t="s">
        <v>6</v>
      </c>
      <c r="B1324" s="2">
        <v>1</v>
      </c>
      <c r="C1324" t="s">
        <v>3811</v>
      </c>
      <c r="D1324" t="s">
        <v>3812</v>
      </c>
      <c r="E1324" t="s">
        <v>3813</v>
      </c>
      <c r="F1324" t="s">
        <v>42</v>
      </c>
    </row>
    <row r="1325" spans="1:6" x14ac:dyDescent="0.35">
      <c r="A1325" t="s">
        <v>6</v>
      </c>
      <c r="B1325" s="2">
        <v>10</v>
      </c>
      <c r="C1325" t="s">
        <v>2881</v>
      </c>
      <c r="D1325" t="s">
        <v>3814</v>
      </c>
      <c r="E1325" t="s">
        <v>3815</v>
      </c>
      <c r="F1325" t="s">
        <v>10</v>
      </c>
    </row>
    <row r="1326" spans="1:6" x14ac:dyDescent="0.35">
      <c r="A1326" t="s">
        <v>6</v>
      </c>
      <c r="B1326" s="2">
        <v>2</v>
      </c>
      <c r="C1326" t="s">
        <v>3816</v>
      </c>
      <c r="D1326" t="s">
        <v>3817</v>
      </c>
      <c r="E1326" t="s">
        <v>3818</v>
      </c>
      <c r="F1326" t="s">
        <v>10</v>
      </c>
    </row>
    <row r="1327" spans="1:6" x14ac:dyDescent="0.35">
      <c r="A1327" t="s">
        <v>6</v>
      </c>
      <c r="B1327" s="2">
        <v>1</v>
      </c>
      <c r="C1327" t="s">
        <v>2621</v>
      </c>
      <c r="D1327" t="s">
        <v>3819</v>
      </c>
      <c r="E1327" t="s">
        <v>3820</v>
      </c>
      <c r="F1327" t="s">
        <v>10</v>
      </c>
    </row>
    <row r="1328" spans="1:6" x14ac:dyDescent="0.35">
      <c r="A1328" t="s">
        <v>6</v>
      </c>
      <c r="B1328" s="2">
        <v>9</v>
      </c>
      <c r="C1328" t="s">
        <v>3821</v>
      </c>
      <c r="D1328" t="s">
        <v>3822</v>
      </c>
      <c r="E1328" t="s">
        <v>3823</v>
      </c>
      <c r="F1328" t="s">
        <v>42</v>
      </c>
    </row>
    <row r="1329" spans="1:6" x14ac:dyDescent="0.35">
      <c r="A1329" t="s">
        <v>6</v>
      </c>
      <c r="B1329" s="2">
        <v>1</v>
      </c>
      <c r="C1329" t="s">
        <v>3824</v>
      </c>
      <c r="D1329" t="s">
        <v>3825</v>
      </c>
      <c r="E1329" t="s">
        <v>3826</v>
      </c>
      <c r="F1329" t="s">
        <v>10</v>
      </c>
    </row>
    <row r="1330" spans="1:6" x14ac:dyDescent="0.35">
      <c r="A1330" t="s">
        <v>6</v>
      </c>
      <c r="B1330" s="2">
        <v>1</v>
      </c>
      <c r="C1330" t="s">
        <v>3827</v>
      </c>
      <c r="D1330" t="s">
        <v>3828</v>
      </c>
      <c r="E1330" t="s">
        <v>3829</v>
      </c>
      <c r="F1330" t="s">
        <v>10</v>
      </c>
    </row>
    <row r="1331" spans="1:6" x14ac:dyDescent="0.35">
      <c r="A1331" t="s">
        <v>6</v>
      </c>
      <c r="B1331" s="2">
        <v>1</v>
      </c>
      <c r="C1331" t="s">
        <v>3830</v>
      </c>
      <c r="D1331" t="s">
        <v>3831</v>
      </c>
      <c r="E1331" t="s">
        <v>3832</v>
      </c>
      <c r="F1331" t="s">
        <v>10</v>
      </c>
    </row>
    <row r="1332" spans="1:6" x14ac:dyDescent="0.35">
      <c r="A1332" t="s">
        <v>38</v>
      </c>
      <c r="B1332" s="2">
        <v>10</v>
      </c>
      <c r="C1332" t="s">
        <v>3833</v>
      </c>
      <c r="D1332" t="s">
        <v>3834</v>
      </c>
      <c r="E1332" t="s">
        <v>3835</v>
      </c>
      <c r="F1332" t="s">
        <v>10</v>
      </c>
    </row>
    <row r="1333" spans="1:6" x14ac:dyDescent="0.35">
      <c r="A1333" t="s">
        <v>38</v>
      </c>
      <c r="B1333" s="2">
        <v>1</v>
      </c>
      <c r="C1333" t="s">
        <v>3836</v>
      </c>
      <c r="D1333" t="s">
        <v>3837</v>
      </c>
      <c r="E1333" t="s">
        <v>3838</v>
      </c>
      <c r="F1333" t="s">
        <v>10</v>
      </c>
    </row>
    <row r="1334" spans="1:6" x14ac:dyDescent="0.35">
      <c r="A1334" t="s">
        <v>38</v>
      </c>
      <c r="B1334" s="2">
        <v>2</v>
      </c>
      <c r="C1334" t="s">
        <v>3839</v>
      </c>
      <c r="D1334" t="s">
        <v>3840</v>
      </c>
      <c r="E1334" t="s">
        <v>3841</v>
      </c>
      <c r="F1334" t="s">
        <v>42</v>
      </c>
    </row>
    <row r="1335" spans="1:6" x14ac:dyDescent="0.35">
      <c r="A1335" t="s">
        <v>38</v>
      </c>
      <c r="B1335" s="2">
        <v>2</v>
      </c>
      <c r="C1335" t="s">
        <v>1458</v>
      </c>
      <c r="D1335" t="s">
        <v>3842</v>
      </c>
      <c r="E1335" t="s">
        <v>3843</v>
      </c>
      <c r="F1335" t="s">
        <v>10</v>
      </c>
    </row>
    <row r="1336" spans="1:6" x14ac:dyDescent="0.35">
      <c r="A1336" t="s">
        <v>38</v>
      </c>
      <c r="B1336" s="2">
        <v>3</v>
      </c>
      <c r="C1336" t="s">
        <v>3844</v>
      </c>
      <c r="D1336" t="s">
        <v>3845</v>
      </c>
      <c r="E1336" t="s">
        <v>3846</v>
      </c>
      <c r="F1336" t="s">
        <v>42</v>
      </c>
    </row>
    <row r="1337" spans="1:6" x14ac:dyDescent="0.35">
      <c r="A1337" t="s">
        <v>38</v>
      </c>
      <c r="B1337" s="2">
        <v>3</v>
      </c>
      <c r="C1337" t="s">
        <v>3847</v>
      </c>
      <c r="D1337" t="s">
        <v>3848</v>
      </c>
      <c r="E1337" t="s">
        <v>3849</v>
      </c>
      <c r="F1337" t="s">
        <v>42</v>
      </c>
    </row>
    <row r="1338" spans="1:6" x14ac:dyDescent="0.35">
      <c r="A1338" t="s">
        <v>38</v>
      </c>
      <c r="B1338" s="2">
        <v>10</v>
      </c>
      <c r="C1338" t="s">
        <v>3850</v>
      </c>
      <c r="D1338" t="s">
        <v>3851</v>
      </c>
      <c r="E1338" t="s">
        <v>3852</v>
      </c>
      <c r="F1338" t="s">
        <v>42</v>
      </c>
    </row>
    <row r="1339" spans="1:6" x14ac:dyDescent="0.35">
      <c r="A1339" t="s">
        <v>38</v>
      </c>
      <c r="B1339" s="2">
        <v>4</v>
      </c>
      <c r="C1339" t="s">
        <v>3853</v>
      </c>
      <c r="D1339" t="s">
        <v>3854</v>
      </c>
      <c r="E1339" t="s">
        <v>3855</v>
      </c>
      <c r="F1339" t="s">
        <v>10</v>
      </c>
    </row>
    <row r="1340" spans="1:6" x14ac:dyDescent="0.35">
      <c r="A1340" t="s">
        <v>38</v>
      </c>
      <c r="B1340" s="2">
        <v>7</v>
      </c>
      <c r="C1340" t="s">
        <v>3856</v>
      </c>
      <c r="D1340" t="s">
        <v>40</v>
      </c>
      <c r="E1340" t="s">
        <v>3857</v>
      </c>
      <c r="F1340" t="s">
        <v>42</v>
      </c>
    </row>
    <row r="1341" spans="1:6" x14ac:dyDescent="0.35">
      <c r="A1341" t="s">
        <v>38</v>
      </c>
      <c r="B1341" s="2">
        <v>8</v>
      </c>
      <c r="C1341" t="s">
        <v>3858</v>
      </c>
      <c r="D1341" t="s">
        <v>3859</v>
      </c>
      <c r="E1341" t="s">
        <v>3860</v>
      </c>
      <c r="F1341" t="s">
        <v>10</v>
      </c>
    </row>
    <row r="1342" spans="1:6" x14ac:dyDescent="0.35">
      <c r="A1342" t="s">
        <v>6</v>
      </c>
      <c r="B1342" s="2">
        <v>8</v>
      </c>
      <c r="C1342" t="s">
        <v>3780</v>
      </c>
      <c r="D1342" t="s">
        <v>40</v>
      </c>
      <c r="E1342" t="s">
        <v>3861</v>
      </c>
      <c r="F1342" t="s">
        <v>42</v>
      </c>
    </row>
    <row r="1343" spans="1:6" x14ac:dyDescent="0.35">
      <c r="A1343" t="s">
        <v>6</v>
      </c>
      <c r="B1343" s="2">
        <v>4</v>
      </c>
      <c r="C1343" t="s">
        <v>3862</v>
      </c>
      <c r="D1343" t="s">
        <v>3863</v>
      </c>
      <c r="E1343" t="s">
        <v>3864</v>
      </c>
      <c r="F1343" t="s">
        <v>10</v>
      </c>
    </row>
    <row r="1344" spans="1:6" x14ac:dyDescent="0.35">
      <c r="A1344" t="s">
        <v>6</v>
      </c>
      <c r="B1344" s="2">
        <v>8</v>
      </c>
      <c r="C1344" t="s">
        <v>3865</v>
      </c>
      <c r="D1344" t="s">
        <v>3866</v>
      </c>
      <c r="E1344" t="s">
        <v>3867</v>
      </c>
      <c r="F1344" t="s">
        <v>42</v>
      </c>
    </row>
    <row r="1345" spans="1:6" x14ac:dyDescent="0.35">
      <c r="A1345" t="s">
        <v>6</v>
      </c>
      <c r="B1345" s="2">
        <v>1</v>
      </c>
      <c r="C1345" t="s">
        <v>3868</v>
      </c>
      <c r="D1345" t="s">
        <v>3869</v>
      </c>
      <c r="E1345" t="s">
        <v>3870</v>
      </c>
      <c r="F1345" t="s">
        <v>10</v>
      </c>
    </row>
    <row r="1346" spans="1:6" ht="29" x14ac:dyDescent="0.35">
      <c r="A1346" t="s">
        <v>6</v>
      </c>
      <c r="B1346" s="2">
        <v>8</v>
      </c>
      <c r="C1346" t="s">
        <v>3871</v>
      </c>
      <c r="D1346" t="s">
        <v>3872</v>
      </c>
      <c r="E1346" s="1" t="s">
        <v>3873</v>
      </c>
      <c r="F1346" t="s">
        <v>10</v>
      </c>
    </row>
    <row r="1347" spans="1:6" ht="43.5" x14ac:dyDescent="0.35">
      <c r="A1347" t="s">
        <v>6</v>
      </c>
      <c r="B1347" s="2">
        <v>1</v>
      </c>
      <c r="C1347" t="s">
        <v>3874</v>
      </c>
      <c r="D1347" t="s">
        <v>3875</v>
      </c>
      <c r="E1347" s="1" t="s">
        <v>3876</v>
      </c>
      <c r="F1347" t="s">
        <v>10</v>
      </c>
    </row>
    <row r="1348" spans="1:6" x14ac:dyDescent="0.35">
      <c r="A1348" t="s">
        <v>6</v>
      </c>
      <c r="B1348" s="2">
        <v>10</v>
      </c>
      <c r="C1348" t="s">
        <v>3877</v>
      </c>
      <c r="D1348" t="s">
        <v>3464</v>
      </c>
      <c r="E1348" t="s">
        <v>3878</v>
      </c>
      <c r="F1348" t="s">
        <v>10</v>
      </c>
    </row>
    <row r="1349" spans="1:6" x14ac:dyDescent="0.35">
      <c r="A1349" t="s">
        <v>6</v>
      </c>
      <c r="B1349" s="2">
        <v>1</v>
      </c>
      <c r="C1349" t="s">
        <v>3879</v>
      </c>
      <c r="D1349" t="s">
        <v>3880</v>
      </c>
      <c r="E1349" t="s">
        <v>3881</v>
      </c>
      <c r="F1349" t="s">
        <v>10</v>
      </c>
    </row>
    <row r="1350" spans="1:6" x14ac:dyDescent="0.35">
      <c r="A1350" t="s">
        <v>6</v>
      </c>
      <c r="B1350" s="2">
        <v>2</v>
      </c>
      <c r="C1350" t="s">
        <v>3882</v>
      </c>
      <c r="D1350" t="s">
        <v>3464</v>
      </c>
      <c r="E1350" t="s">
        <v>3883</v>
      </c>
      <c r="F1350" t="s">
        <v>10</v>
      </c>
    </row>
    <row r="1351" spans="1:6" x14ac:dyDescent="0.35">
      <c r="A1351" t="s">
        <v>6</v>
      </c>
      <c r="B1351" s="2">
        <v>1</v>
      </c>
      <c r="C1351" t="s">
        <v>3884</v>
      </c>
      <c r="D1351" t="s">
        <v>3885</v>
      </c>
      <c r="E1351" t="s">
        <v>3886</v>
      </c>
      <c r="F1351" t="s">
        <v>42</v>
      </c>
    </row>
    <row r="1352" spans="1:6" x14ac:dyDescent="0.35">
      <c r="A1352" t="s">
        <v>221</v>
      </c>
      <c r="B1352" s="2">
        <v>1</v>
      </c>
      <c r="C1352" t="s">
        <v>3887</v>
      </c>
      <c r="D1352" t="s">
        <v>3888</v>
      </c>
      <c r="E1352" t="s">
        <v>3889</v>
      </c>
      <c r="F1352" t="s">
        <v>42</v>
      </c>
    </row>
    <row r="1353" spans="1:6" x14ac:dyDescent="0.35">
      <c r="A1353" t="s">
        <v>221</v>
      </c>
      <c r="B1353" s="2">
        <v>1</v>
      </c>
      <c r="C1353" t="s">
        <v>3890</v>
      </c>
      <c r="D1353" t="s">
        <v>3891</v>
      </c>
      <c r="E1353" t="s">
        <v>3892</v>
      </c>
      <c r="F1353" t="s">
        <v>10</v>
      </c>
    </row>
    <row r="1354" spans="1:6" x14ac:dyDescent="0.35">
      <c r="A1354" t="s">
        <v>221</v>
      </c>
      <c r="B1354" s="2">
        <v>1</v>
      </c>
      <c r="C1354" t="s">
        <v>3893</v>
      </c>
      <c r="D1354" t="s">
        <v>3894</v>
      </c>
      <c r="E1354" t="s">
        <v>3895</v>
      </c>
      <c r="F1354" t="s">
        <v>42</v>
      </c>
    </row>
    <row r="1355" spans="1:6" x14ac:dyDescent="0.35">
      <c r="A1355" t="s">
        <v>221</v>
      </c>
      <c r="B1355" s="2">
        <v>7</v>
      </c>
      <c r="C1355" t="s">
        <v>3896</v>
      </c>
      <c r="D1355" t="s">
        <v>3897</v>
      </c>
      <c r="E1355" t="s">
        <v>3898</v>
      </c>
      <c r="F1355" t="s">
        <v>42</v>
      </c>
    </row>
    <row r="1356" spans="1:6" x14ac:dyDescent="0.35">
      <c r="A1356" t="s">
        <v>221</v>
      </c>
      <c r="B1356" s="2">
        <v>9</v>
      </c>
      <c r="C1356" t="s">
        <v>3899</v>
      </c>
      <c r="D1356" t="s">
        <v>3900</v>
      </c>
      <c r="E1356" t="s">
        <v>3901</v>
      </c>
      <c r="F1356" t="s">
        <v>10</v>
      </c>
    </row>
    <row r="1357" spans="1:6" x14ac:dyDescent="0.35">
      <c r="A1357" t="s">
        <v>221</v>
      </c>
      <c r="B1357" s="2">
        <v>2</v>
      </c>
      <c r="C1357" t="s">
        <v>3902</v>
      </c>
      <c r="D1357" t="s">
        <v>3903</v>
      </c>
      <c r="E1357" t="s">
        <v>3904</v>
      </c>
      <c r="F1357" t="s">
        <v>10</v>
      </c>
    </row>
    <row r="1358" spans="1:6" x14ac:dyDescent="0.35">
      <c r="A1358" t="s">
        <v>221</v>
      </c>
      <c r="B1358" s="2">
        <v>10</v>
      </c>
      <c r="C1358" t="s">
        <v>3905</v>
      </c>
      <c r="D1358" t="s">
        <v>3906</v>
      </c>
      <c r="E1358" t="s">
        <v>3907</v>
      </c>
      <c r="F1358" t="s">
        <v>10</v>
      </c>
    </row>
    <row r="1359" spans="1:6" ht="101.5" x14ac:dyDescent="0.35">
      <c r="A1359" t="s">
        <v>221</v>
      </c>
      <c r="B1359" s="2">
        <v>5</v>
      </c>
      <c r="C1359" t="s">
        <v>3908</v>
      </c>
      <c r="D1359" t="s">
        <v>3909</v>
      </c>
      <c r="E1359" s="1" t="s">
        <v>3910</v>
      </c>
      <c r="F1359" t="s">
        <v>10</v>
      </c>
    </row>
    <row r="1360" spans="1:6" x14ac:dyDescent="0.35">
      <c r="A1360" t="s">
        <v>221</v>
      </c>
      <c r="B1360" s="2">
        <v>2</v>
      </c>
      <c r="C1360" t="s">
        <v>7</v>
      </c>
      <c r="D1360" t="s">
        <v>3911</v>
      </c>
      <c r="E1360" t="s">
        <v>3912</v>
      </c>
      <c r="F1360" t="s">
        <v>42</v>
      </c>
    </row>
    <row r="1361" spans="1:6" x14ac:dyDescent="0.35">
      <c r="A1361" t="s">
        <v>221</v>
      </c>
      <c r="B1361" s="2">
        <v>1</v>
      </c>
      <c r="C1361" t="s">
        <v>3913</v>
      </c>
      <c r="D1361" t="s">
        <v>3914</v>
      </c>
      <c r="E1361" t="s">
        <v>3915</v>
      </c>
      <c r="F1361" t="s">
        <v>10</v>
      </c>
    </row>
    <row r="1362" spans="1:6" x14ac:dyDescent="0.35">
      <c r="A1362" t="s">
        <v>221</v>
      </c>
      <c r="B1362" s="2">
        <v>1</v>
      </c>
      <c r="C1362" t="s">
        <v>3916</v>
      </c>
      <c r="D1362" t="s">
        <v>3917</v>
      </c>
      <c r="E1362" t="s">
        <v>3918</v>
      </c>
      <c r="F1362" t="s">
        <v>42</v>
      </c>
    </row>
    <row r="1363" spans="1:6" x14ac:dyDescent="0.35">
      <c r="A1363" t="s">
        <v>221</v>
      </c>
      <c r="B1363" s="2">
        <v>1</v>
      </c>
      <c r="C1363" t="s">
        <v>3919</v>
      </c>
      <c r="D1363" t="s">
        <v>3920</v>
      </c>
      <c r="E1363" t="s">
        <v>3921</v>
      </c>
      <c r="F1363" t="s">
        <v>10</v>
      </c>
    </row>
    <row r="1364" spans="1:6" x14ac:dyDescent="0.35">
      <c r="A1364" t="s">
        <v>221</v>
      </c>
      <c r="B1364" s="2">
        <v>9</v>
      </c>
      <c r="C1364" t="s">
        <v>3922</v>
      </c>
      <c r="D1364" t="s">
        <v>3923</v>
      </c>
      <c r="E1364" t="s">
        <v>3924</v>
      </c>
      <c r="F1364" t="s">
        <v>10</v>
      </c>
    </row>
    <row r="1365" spans="1:6" x14ac:dyDescent="0.35">
      <c r="A1365" t="s">
        <v>221</v>
      </c>
      <c r="B1365" s="2">
        <v>1</v>
      </c>
      <c r="C1365" t="s">
        <v>3925</v>
      </c>
      <c r="D1365" t="s">
        <v>3926</v>
      </c>
      <c r="E1365" t="s">
        <v>3927</v>
      </c>
      <c r="F1365" t="s">
        <v>10</v>
      </c>
    </row>
    <row r="1366" spans="1:6" x14ac:dyDescent="0.35">
      <c r="A1366" t="s">
        <v>221</v>
      </c>
      <c r="B1366" s="2">
        <v>6</v>
      </c>
      <c r="C1366" t="s">
        <v>3928</v>
      </c>
      <c r="D1366" t="s">
        <v>3929</v>
      </c>
      <c r="E1366" t="s">
        <v>3930</v>
      </c>
      <c r="F1366" t="s">
        <v>42</v>
      </c>
    </row>
    <row r="1367" spans="1:6" x14ac:dyDescent="0.35">
      <c r="A1367" t="s">
        <v>221</v>
      </c>
      <c r="B1367" s="2">
        <v>2</v>
      </c>
      <c r="C1367" t="s">
        <v>3931</v>
      </c>
      <c r="D1367" t="s">
        <v>3932</v>
      </c>
      <c r="E1367" t="s">
        <v>3933</v>
      </c>
      <c r="F1367" t="s">
        <v>10</v>
      </c>
    </row>
    <row r="1368" spans="1:6" x14ac:dyDescent="0.35">
      <c r="A1368" t="s">
        <v>221</v>
      </c>
      <c r="B1368" s="2">
        <v>1</v>
      </c>
      <c r="C1368" t="s">
        <v>3934</v>
      </c>
      <c r="D1368" t="s">
        <v>3935</v>
      </c>
      <c r="E1368" t="s">
        <v>3936</v>
      </c>
      <c r="F1368" t="s">
        <v>10</v>
      </c>
    </row>
    <row r="1369" spans="1:6" x14ac:dyDescent="0.35">
      <c r="A1369" t="s">
        <v>221</v>
      </c>
      <c r="B1369" s="2">
        <v>1</v>
      </c>
      <c r="C1369" t="s">
        <v>3937</v>
      </c>
      <c r="D1369" t="s">
        <v>3938</v>
      </c>
      <c r="E1369" t="s">
        <v>3939</v>
      </c>
      <c r="F1369" t="s">
        <v>10</v>
      </c>
    </row>
    <row r="1370" spans="1:6" x14ac:dyDescent="0.35">
      <c r="A1370" t="s">
        <v>221</v>
      </c>
      <c r="B1370" s="2">
        <v>9</v>
      </c>
      <c r="C1370" t="s">
        <v>3940</v>
      </c>
      <c r="D1370" t="s">
        <v>3941</v>
      </c>
      <c r="E1370" t="s">
        <v>3942</v>
      </c>
      <c r="F1370" t="s">
        <v>10</v>
      </c>
    </row>
    <row r="1371" spans="1:6" x14ac:dyDescent="0.35">
      <c r="A1371" t="s">
        <v>221</v>
      </c>
      <c r="B1371" s="2">
        <v>2</v>
      </c>
      <c r="C1371" t="s">
        <v>3943</v>
      </c>
      <c r="D1371" t="s">
        <v>3944</v>
      </c>
      <c r="E1371" t="s">
        <v>3945</v>
      </c>
      <c r="F1371" t="s">
        <v>10</v>
      </c>
    </row>
    <row r="1372" spans="1:6" x14ac:dyDescent="0.35">
      <c r="A1372" t="s">
        <v>221</v>
      </c>
      <c r="B1372" s="2">
        <v>1</v>
      </c>
      <c r="C1372" t="s">
        <v>3946</v>
      </c>
      <c r="D1372" t="s">
        <v>3947</v>
      </c>
      <c r="E1372" t="s">
        <v>3948</v>
      </c>
      <c r="F1372" t="s">
        <v>10</v>
      </c>
    </row>
    <row r="1373" spans="1:6" x14ac:dyDescent="0.35">
      <c r="A1373" t="s">
        <v>221</v>
      </c>
      <c r="B1373" s="2">
        <v>1</v>
      </c>
      <c r="C1373" t="s">
        <v>3949</v>
      </c>
      <c r="D1373" t="s">
        <v>3950</v>
      </c>
      <c r="E1373" t="s">
        <v>3951</v>
      </c>
      <c r="F1373" t="s">
        <v>10</v>
      </c>
    </row>
    <row r="1374" spans="1:6" x14ac:dyDescent="0.35">
      <c r="A1374" t="s">
        <v>221</v>
      </c>
      <c r="B1374" s="2">
        <v>1</v>
      </c>
      <c r="C1374" t="s">
        <v>3952</v>
      </c>
      <c r="D1374" t="s">
        <v>3953</v>
      </c>
      <c r="E1374" t="s">
        <v>3954</v>
      </c>
      <c r="F1374" t="s">
        <v>10</v>
      </c>
    </row>
    <row r="1375" spans="1:6" x14ac:dyDescent="0.35">
      <c r="A1375" t="s">
        <v>221</v>
      </c>
      <c r="B1375" s="2">
        <v>1</v>
      </c>
      <c r="C1375" t="s">
        <v>3955</v>
      </c>
      <c r="D1375" t="s">
        <v>3956</v>
      </c>
      <c r="E1375" t="s">
        <v>3957</v>
      </c>
      <c r="F1375" t="s">
        <v>10</v>
      </c>
    </row>
    <row r="1376" spans="1:6" x14ac:dyDescent="0.35">
      <c r="A1376" t="s">
        <v>221</v>
      </c>
      <c r="B1376" s="2">
        <v>2</v>
      </c>
      <c r="C1376" t="s">
        <v>2086</v>
      </c>
      <c r="D1376" t="s">
        <v>3958</v>
      </c>
      <c r="E1376" t="s">
        <v>3959</v>
      </c>
      <c r="F1376" t="s">
        <v>10</v>
      </c>
    </row>
    <row r="1377" spans="1:6" x14ac:dyDescent="0.35">
      <c r="A1377" t="s">
        <v>221</v>
      </c>
      <c r="B1377" s="2">
        <v>1</v>
      </c>
      <c r="C1377" t="s">
        <v>3960</v>
      </c>
      <c r="D1377" t="s">
        <v>3961</v>
      </c>
      <c r="E1377" t="s">
        <v>3962</v>
      </c>
      <c r="F1377" t="s">
        <v>10</v>
      </c>
    </row>
    <row r="1378" spans="1:6" x14ac:dyDescent="0.35">
      <c r="A1378" t="s">
        <v>221</v>
      </c>
      <c r="B1378" s="2">
        <v>2</v>
      </c>
      <c r="C1378" t="s">
        <v>3963</v>
      </c>
      <c r="D1378" t="s">
        <v>3964</v>
      </c>
      <c r="E1378" t="s">
        <v>3965</v>
      </c>
      <c r="F1378" t="s">
        <v>42</v>
      </c>
    </row>
    <row r="1379" spans="1:6" x14ac:dyDescent="0.35">
      <c r="A1379" t="s">
        <v>221</v>
      </c>
      <c r="B1379" s="2">
        <v>1</v>
      </c>
      <c r="C1379" t="s">
        <v>3966</v>
      </c>
      <c r="D1379" t="s">
        <v>3967</v>
      </c>
      <c r="E1379" t="s">
        <v>3968</v>
      </c>
      <c r="F1379" t="s">
        <v>42</v>
      </c>
    </row>
    <row r="1380" spans="1:6" x14ac:dyDescent="0.35">
      <c r="A1380" t="s">
        <v>221</v>
      </c>
      <c r="B1380" s="2">
        <v>1</v>
      </c>
      <c r="C1380" t="s">
        <v>3969</v>
      </c>
      <c r="D1380" t="s">
        <v>3970</v>
      </c>
      <c r="E1380" t="s">
        <v>3971</v>
      </c>
      <c r="F1380" t="s">
        <v>42</v>
      </c>
    </row>
    <row r="1381" spans="1:6" x14ac:dyDescent="0.35">
      <c r="A1381" t="s">
        <v>221</v>
      </c>
      <c r="B1381" s="2">
        <v>1</v>
      </c>
      <c r="C1381" t="s">
        <v>3972</v>
      </c>
      <c r="D1381" t="s">
        <v>3973</v>
      </c>
      <c r="E1381" t="s">
        <v>3974</v>
      </c>
      <c r="F1381" t="s">
        <v>10</v>
      </c>
    </row>
    <row r="1382" spans="1:6" x14ac:dyDescent="0.35">
      <c r="A1382" t="s">
        <v>38</v>
      </c>
      <c r="B1382" s="2">
        <v>10</v>
      </c>
      <c r="C1382" t="s">
        <v>311</v>
      </c>
      <c r="D1382" t="s">
        <v>3975</v>
      </c>
      <c r="E1382" t="s">
        <v>3976</v>
      </c>
      <c r="F1382" t="s">
        <v>42</v>
      </c>
    </row>
    <row r="1383" spans="1:6" x14ac:dyDescent="0.35">
      <c r="A1383" t="s">
        <v>38</v>
      </c>
      <c r="B1383" s="2">
        <v>8</v>
      </c>
      <c r="C1383" t="s">
        <v>311</v>
      </c>
      <c r="D1383" t="s">
        <v>3977</v>
      </c>
      <c r="E1383" t="s">
        <v>3978</v>
      </c>
      <c r="F1383" t="s">
        <v>10</v>
      </c>
    </row>
    <row r="1384" spans="1:6" x14ac:dyDescent="0.35">
      <c r="A1384" t="s">
        <v>38</v>
      </c>
      <c r="B1384" s="2">
        <v>9</v>
      </c>
      <c r="C1384" t="s">
        <v>311</v>
      </c>
      <c r="D1384" t="s">
        <v>3979</v>
      </c>
      <c r="E1384" t="s">
        <v>3980</v>
      </c>
      <c r="F1384" t="s">
        <v>42</v>
      </c>
    </row>
    <row r="1385" spans="1:6" x14ac:dyDescent="0.35">
      <c r="A1385" t="s">
        <v>38</v>
      </c>
      <c r="B1385" s="2">
        <v>4</v>
      </c>
      <c r="C1385" t="s">
        <v>311</v>
      </c>
      <c r="D1385" t="s">
        <v>3981</v>
      </c>
      <c r="E1385" t="s">
        <v>3982</v>
      </c>
      <c r="F1385" t="s">
        <v>42</v>
      </c>
    </row>
    <row r="1386" spans="1:6" x14ac:dyDescent="0.35">
      <c r="A1386" t="s">
        <v>38</v>
      </c>
      <c r="B1386" s="2">
        <v>10</v>
      </c>
      <c r="C1386" t="s">
        <v>311</v>
      </c>
      <c r="D1386" t="s">
        <v>3983</v>
      </c>
      <c r="E1386" t="s">
        <v>3984</v>
      </c>
      <c r="F1386" t="s">
        <v>42</v>
      </c>
    </row>
    <row r="1387" spans="1:6" x14ac:dyDescent="0.35">
      <c r="A1387" t="s">
        <v>38</v>
      </c>
      <c r="B1387" s="2">
        <v>1</v>
      </c>
      <c r="C1387" t="s">
        <v>311</v>
      </c>
      <c r="D1387" t="s">
        <v>3985</v>
      </c>
      <c r="E1387" t="s">
        <v>3986</v>
      </c>
      <c r="F1387" t="s">
        <v>42</v>
      </c>
    </row>
    <row r="1388" spans="1:6" x14ac:dyDescent="0.35">
      <c r="A1388" t="s">
        <v>38</v>
      </c>
      <c r="B1388" s="2">
        <v>10</v>
      </c>
      <c r="C1388" t="s">
        <v>311</v>
      </c>
      <c r="D1388" t="s">
        <v>3987</v>
      </c>
      <c r="E1388" t="s">
        <v>3988</v>
      </c>
      <c r="F1388" t="s">
        <v>42</v>
      </c>
    </row>
    <row r="1389" spans="1:6" x14ac:dyDescent="0.35">
      <c r="A1389" t="s">
        <v>38</v>
      </c>
      <c r="B1389" s="2">
        <v>10</v>
      </c>
      <c r="C1389" t="s">
        <v>311</v>
      </c>
      <c r="D1389" t="s">
        <v>3989</v>
      </c>
      <c r="E1389" t="s">
        <v>3990</v>
      </c>
      <c r="F1389" t="s">
        <v>42</v>
      </c>
    </row>
    <row r="1390" spans="1:6" x14ac:dyDescent="0.35">
      <c r="A1390" t="s">
        <v>38</v>
      </c>
      <c r="B1390" s="2">
        <v>8</v>
      </c>
      <c r="C1390" t="s">
        <v>311</v>
      </c>
      <c r="D1390" t="s">
        <v>3991</v>
      </c>
      <c r="E1390" t="s">
        <v>3992</v>
      </c>
      <c r="F1390" t="s">
        <v>10</v>
      </c>
    </row>
    <row r="1391" spans="1:6" x14ac:dyDescent="0.35">
      <c r="A1391" t="s">
        <v>38</v>
      </c>
      <c r="B1391" s="2">
        <v>9</v>
      </c>
      <c r="C1391" t="s">
        <v>311</v>
      </c>
      <c r="D1391" t="s">
        <v>3993</v>
      </c>
      <c r="E1391" t="s">
        <v>3994</v>
      </c>
      <c r="F1391" t="s">
        <v>42</v>
      </c>
    </row>
    <row r="1392" spans="1:6" x14ac:dyDescent="0.35">
      <c r="A1392" t="s">
        <v>70</v>
      </c>
      <c r="B1392" s="2">
        <v>10</v>
      </c>
      <c r="C1392" t="s">
        <v>3995</v>
      </c>
      <c r="D1392" t="s">
        <v>3996</v>
      </c>
      <c r="E1392" t="s">
        <v>3997</v>
      </c>
      <c r="F1392" t="s">
        <v>42</v>
      </c>
    </row>
    <row r="1393" spans="1:6" x14ac:dyDescent="0.35">
      <c r="A1393" t="s">
        <v>70</v>
      </c>
      <c r="B1393" s="2">
        <v>7</v>
      </c>
      <c r="C1393" t="s">
        <v>3998</v>
      </c>
      <c r="D1393" t="s">
        <v>40</v>
      </c>
      <c r="E1393" t="s">
        <v>3999</v>
      </c>
      <c r="F1393" t="s">
        <v>10</v>
      </c>
    </row>
    <row r="1394" spans="1:6" x14ac:dyDescent="0.35">
      <c r="A1394" t="s">
        <v>70</v>
      </c>
      <c r="B1394" s="2">
        <v>3</v>
      </c>
      <c r="C1394" t="s">
        <v>4000</v>
      </c>
      <c r="D1394" t="s">
        <v>40</v>
      </c>
      <c r="E1394" t="s">
        <v>4001</v>
      </c>
      <c r="F1394" t="s">
        <v>10</v>
      </c>
    </row>
    <row r="1395" spans="1:6" x14ac:dyDescent="0.35">
      <c r="A1395" t="s">
        <v>70</v>
      </c>
      <c r="B1395" s="2">
        <v>10</v>
      </c>
      <c r="C1395" t="s">
        <v>4002</v>
      </c>
      <c r="D1395" t="s">
        <v>4003</v>
      </c>
      <c r="E1395" t="s">
        <v>4004</v>
      </c>
      <c r="F1395" t="s">
        <v>42</v>
      </c>
    </row>
    <row r="1396" spans="1:6" x14ac:dyDescent="0.35">
      <c r="A1396" t="s">
        <v>70</v>
      </c>
      <c r="B1396" s="2">
        <v>9</v>
      </c>
      <c r="C1396" t="s">
        <v>4005</v>
      </c>
      <c r="D1396" t="s">
        <v>87</v>
      </c>
      <c r="E1396" t="s">
        <v>4006</v>
      </c>
      <c r="F1396" t="s">
        <v>42</v>
      </c>
    </row>
    <row r="1397" spans="1:6" x14ac:dyDescent="0.35">
      <c r="A1397" t="s">
        <v>70</v>
      </c>
      <c r="B1397" s="2">
        <v>1</v>
      </c>
      <c r="C1397" t="s">
        <v>1627</v>
      </c>
      <c r="D1397" t="s">
        <v>4007</v>
      </c>
      <c r="E1397" t="s">
        <v>4008</v>
      </c>
      <c r="F1397" t="s">
        <v>42</v>
      </c>
    </row>
    <row r="1398" spans="1:6" x14ac:dyDescent="0.35">
      <c r="A1398" t="s">
        <v>70</v>
      </c>
      <c r="B1398" s="2">
        <v>2</v>
      </c>
      <c r="C1398" t="s">
        <v>4009</v>
      </c>
      <c r="D1398" t="s">
        <v>4010</v>
      </c>
      <c r="E1398" t="s">
        <v>4011</v>
      </c>
      <c r="F1398" t="s">
        <v>10</v>
      </c>
    </row>
    <row r="1399" spans="1:6" x14ac:dyDescent="0.35">
      <c r="A1399" t="s">
        <v>70</v>
      </c>
      <c r="B1399" s="2">
        <v>10</v>
      </c>
      <c r="C1399" t="s">
        <v>4012</v>
      </c>
      <c r="D1399" t="s">
        <v>4013</v>
      </c>
      <c r="E1399" t="s">
        <v>4014</v>
      </c>
      <c r="F1399" t="s">
        <v>10</v>
      </c>
    </row>
    <row r="1400" spans="1:6" x14ac:dyDescent="0.35">
      <c r="A1400" t="s">
        <v>70</v>
      </c>
      <c r="B1400" s="2">
        <v>9</v>
      </c>
      <c r="C1400" t="s">
        <v>4015</v>
      </c>
      <c r="D1400" t="s">
        <v>87</v>
      </c>
      <c r="E1400" t="s">
        <v>4016</v>
      </c>
      <c r="F1400" t="s">
        <v>42</v>
      </c>
    </row>
    <row r="1401" spans="1:6" x14ac:dyDescent="0.35">
      <c r="A1401" t="s">
        <v>70</v>
      </c>
      <c r="B1401" s="2">
        <v>10</v>
      </c>
      <c r="C1401" t="s">
        <v>4017</v>
      </c>
      <c r="D1401" t="s">
        <v>4018</v>
      </c>
      <c r="E1401" t="s">
        <v>4019</v>
      </c>
      <c r="F1401" t="s">
        <v>10</v>
      </c>
    </row>
    <row r="1402" spans="1:6" x14ac:dyDescent="0.35">
      <c r="A1402" t="s">
        <v>38</v>
      </c>
      <c r="B1402" s="2">
        <v>1</v>
      </c>
      <c r="C1402" t="s">
        <v>4020</v>
      </c>
      <c r="D1402" t="s">
        <v>4021</v>
      </c>
      <c r="E1402" t="s">
        <v>4022</v>
      </c>
      <c r="F1402" t="s">
        <v>42</v>
      </c>
    </row>
    <row r="1403" spans="1:6" x14ac:dyDescent="0.35">
      <c r="A1403" t="s">
        <v>38</v>
      </c>
      <c r="B1403" s="2">
        <v>1</v>
      </c>
      <c r="C1403" t="s">
        <v>4023</v>
      </c>
      <c r="D1403" t="s">
        <v>4024</v>
      </c>
      <c r="E1403" t="s">
        <v>4025</v>
      </c>
      <c r="F1403" t="s">
        <v>42</v>
      </c>
    </row>
    <row r="1404" spans="1:6" x14ac:dyDescent="0.35">
      <c r="A1404" t="s">
        <v>38</v>
      </c>
      <c r="B1404" s="2">
        <v>7</v>
      </c>
      <c r="C1404" t="s">
        <v>4026</v>
      </c>
      <c r="D1404" t="s">
        <v>40</v>
      </c>
      <c r="E1404" t="s">
        <v>4027</v>
      </c>
      <c r="F1404" t="s">
        <v>10</v>
      </c>
    </row>
    <row r="1405" spans="1:6" x14ac:dyDescent="0.35">
      <c r="A1405" t="s">
        <v>38</v>
      </c>
      <c r="B1405" s="2">
        <v>1</v>
      </c>
      <c r="C1405" t="s">
        <v>4028</v>
      </c>
      <c r="D1405" t="s">
        <v>4029</v>
      </c>
      <c r="E1405" t="s">
        <v>4030</v>
      </c>
      <c r="F1405" t="s">
        <v>10</v>
      </c>
    </row>
    <row r="1406" spans="1:6" x14ac:dyDescent="0.35">
      <c r="A1406" t="s">
        <v>38</v>
      </c>
      <c r="B1406" s="2">
        <v>8</v>
      </c>
      <c r="C1406" t="s">
        <v>4031</v>
      </c>
      <c r="D1406" t="s">
        <v>40</v>
      </c>
      <c r="E1406" t="s">
        <v>4032</v>
      </c>
      <c r="F1406" t="s">
        <v>10</v>
      </c>
    </row>
    <row r="1407" spans="1:6" x14ac:dyDescent="0.35">
      <c r="A1407" t="s">
        <v>38</v>
      </c>
      <c r="B1407" s="2">
        <v>10</v>
      </c>
      <c r="C1407" t="s">
        <v>4033</v>
      </c>
      <c r="D1407" t="s">
        <v>4034</v>
      </c>
      <c r="E1407" t="s">
        <v>4035</v>
      </c>
      <c r="F1407" t="s">
        <v>42</v>
      </c>
    </row>
    <row r="1408" spans="1:6" x14ac:dyDescent="0.35">
      <c r="A1408" t="s">
        <v>38</v>
      </c>
      <c r="B1408" s="2">
        <v>5</v>
      </c>
      <c r="C1408" t="s">
        <v>4036</v>
      </c>
      <c r="D1408" t="s">
        <v>4037</v>
      </c>
      <c r="E1408" t="s">
        <v>4038</v>
      </c>
      <c r="F1408" t="s">
        <v>42</v>
      </c>
    </row>
    <row r="1409" spans="1:6" x14ac:dyDescent="0.35">
      <c r="A1409" t="s">
        <v>38</v>
      </c>
      <c r="B1409" s="2">
        <v>3</v>
      </c>
      <c r="C1409" t="s">
        <v>4039</v>
      </c>
      <c r="D1409" t="s">
        <v>4040</v>
      </c>
      <c r="E1409" t="s">
        <v>4041</v>
      </c>
      <c r="F1409" t="s">
        <v>10</v>
      </c>
    </row>
    <row r="1410" spans="1:6" x14ac:dyDescent="0.35">
      <c r="A1410" t="s">
        <v>38</v>
      </c>
      <c r="B1410" s="2">
        <v>1</v>
      </c>
      <c r="C1410" t="s">
        <v>4042</v>
      </c>
      <c r="D1410" t="s">
        <v>4043</v>
      </c>
      <c r="E1410" t="s">
        <v>4044</v>
      </c>
      <c r="F1410" t="s">
        <v>10</v>
      </c>
    </row>
    <row r="1411" spans="1:6" x14ac:dyDescent="0.35">
      <c r="A1411" t="s">
        <v>38</v>
      </c>
      <c r="B1411" s="2">
        <v>7</v>
      </c>
      <c r="C1411" t="s">
        <v>4045</v>
      </c>
      <c r="D1411" t="s">
        <v>40</v>
      </c>
      <c r="E1411" t="s">
        <v>4046</v>
      </c>
      <c r="F1411" t="s">
        <v>10</v>
      </c>
    </row>
    <row r="1412" spans="1:6" x14ac:dyDescent="0.35">
      <c r="A1412" t="s">
        <v>330</v>
      </c>
      <c r="B1412" s="2">
        <v>7</v>
      </c>
      <c r="C1412" t="s">
        <v>4047</v>
      </c>
      <c r="D1412" t="s">
        <v>40</v>
      </c>
      <c r="E1412" t="s">
        <v>4048</v>
      </c>
      <c r="F1412" t="s">
        <v>10</v>
      </c>
    </row>
    <row r="1413" spans="1:6" x14ac:dyDescent="0.35">
      <c r="A1413" t="s">
        <v>330</v>
      </c>
      <c r="B1413" s="2">
        <v>1</v>
      </c>
      <c r="C1413" t="s">
        <v>4049</v>
      </c>
      <c r="D1413" t="s">
        <v>4050</v>
      </c>
      <c r="E1413" t="s">
        <v>4051</v>
      </c>
      <c r="F1413" t="s">
        <v>10</v>
      </c>
    </row>
    <row r="1414" spans="1:6" x14ac:dyDescent="0.35">
      <c r="A1414" t="s">
        <v>330</v>
      </c>
      <c r="B1414" s="2">
        <v>2</v>
      </c>
      <c r="C1414" t="s">
        <v>4052</v>
      </c>
      <c r="D1414" t="s">
        <v>4053</v>
      </c>
      <c r="E1414" t="s">
        <v>4054</v>
      </c>
      <c r="F1414" t="s">
        <v>10</v>
      </c>
    </row>
    <row r="1415" spans="1:6" x14ac:dyDescent="0.35">
      <c r="A1415" t="s">
        <v>330</v>
      </c>
      <c r="B1415" s="2">
        <v>1</v>
      </c>
      <c r="C1415" t="s">
        <v>4055</v>
      </c>
      <c r="D1415" t="s">
        <v>4056</v>
      </c>
      <c r="E1415" t="s">
        <v>4057</v>
      </c>
      <c r="F1415" t="s">
        <v>10</v>
      </c>
    </row>
    <row r="1416" spans="1:6" x14ac:dyDescent="0.35">
      <c r="A1416" t="s">
        <v>330</v>
      </c>
      <c r="B1416" s="2">
        <v>1</v>
      </c>
      <c r="C1416" t="s">
        <v>4058</v>
      </c>
      <c r="D1416" t="s">
        <v>4059</v>
      </c>
      <c r="E1416" t="s">
        <v>4060</v>
      </c>
      <c r="F1416" t="s">
        <v>42</v>
      </c>
    </row>
    <row r="1417" spans="1:6" x14ac:dyDescent="0.35">
      <c r="A1417" t="s">
        <v>330</v>
      </c>
      <c r="B1417" s="2">
        <v>1</v>
      </c>
      <c r="C1417" t="s">
        <v>181</v>
      </c>
      <c r="D1417" t="s">
        <v>4061</v>
      </c>
      <c r="E1417" t="s">
        <v>4062</v>
      </c>
      <c r="F1417" t="s">
        <v>10</v>
      </c>
    </row>
    <row r="1418" spans="1:6" x14ac:dyDescent="0.35">
      <c r="A1418" t="s">
        <v>330</v>
      </c>
      <c r="B1418" s="2">
        <v>1</v>
      </c>
      <c r="C1418" t="s">
        <v>4063</v>
      </c>
      <c r="D1418" t="s">
        <v>4064</v>
      </c>
      <c r="E1418" t="s">
        <v>4065</v>
      </c>
      <c r="F1418" t="s">
        <v>42</v>
      </c>
    </row>
    <row r="1419" spans="1:6" x14ac:dyDescent="0.35">
      <c r="A1419" t="s">
        <v>330</v>
      </c>
      <c r="B1419" s="2">
        <v>1</v>
      </c>
      <c r="C1419" t="s">
        <v>4066</v>
      </c>
      <c r="D1419" t="s">
        <v>4067</v>
      </c>
      <c r="E1419" t="s">
        <v>4068</v>
      </c>
      <c r="F1419" t="s">
        <v>10</v>
      </c>
    </row>
    <row r="1420" spans="1:6" x14ac:dyDescent="0.35">
      <c r="A1420" t="s">
        <v>330</v>
      </c>
      <c r="B1420" s="2">
        <v>7</v>
      </c>
      <c r="C1420" t="s">
        <v>4069</v>
      </c>
      <c r="D1420" t="s">
        <v>40</v>
      </c>
      <c r="E1420" t="s">
        <v>4070</v>
      </c>
      <c r="F1420" t="s">
        <v>42</v>
      </c>
    </row>
    <row r="1421" spans="1:6" x14ac:dyDescent="0.35">
      <c r="A1421" t="s">
        <v>330</v>
      </c>
      <c r="B1421" s="2">
        <v>4</v>
      </c>
      <c r="C1421" t="s">
        <v>4071</v>
      </c>
      <c r="D1421" t="s">
        <v>4072</v>
      </c>
      <c r="E1421" t="s">
        <v>4073</v>
      </c>
      <c r="F1421" t="s">
        <v>42</v>
      </c>
    </row>
    <row r="1422" spans="1:6" x14ac:dyDescent="0.35">
      <c r="A1422" t="s">
        <v>70</v>
      </c>
      <c r="B1422" s="2">
        <v>7</v>
      </c>
      <c r="C1422" t="s">
        <v>4074</v>
      </c>
      <c r="D1422" t="s">
        <v>4075</v>
      </c>
      <c r="E1422" t="s">
        <v>4076</v>
      </c>
      <c r="F1422" t="s">
        <v>42</v>
      </c>
    </row>
    <row r="1423" spans="1:6" x14ac:dyDescent="0.35">
      <c r="A1423" t="s">
        <v>70</v>
      </c>
      <c r="B1423" s="2">
        <v>2</v>
      </c>
      <c r="C1423" t="s">
        <v>4077</v>
      </c>
      <c r="D1423" t="s">
        <v>4078</v>
      </c>
      <c r="E1423" t="s">
        <v>4079</v>
      </c>
      <c r="F1423" t="s">
        <v>10</v>
      </c>
    </row>
    <row r="1424" spans="1:6" x14ac:dyDescent="0.35">
      <c r="A1424" t="s">
        <v>70</v>
      </c>
      <c r="B1424" s="2">
        <v>10</v>
      </c>
      <c r="C1424" t="s">
        <v>4080</v>
      </c>
      <c r="D1424" t="s">
        <v>4081</v>
      </c>
      <c r="E1424" t="s">
        <v>4082</v>
      </c>
      <c r="F1424" t="s">
        <v>10</v>
      </c>
    </row>
    <row r="1425" spans="1:6" x14ac:dyDescent="0.35">
      <c r="A1425" t="s">
        <v>70</v>
      </c>
      <c r="B1425" s="2">
        <v>10</v>
      </c>
      <c r="C1425" t="s">
        <v>4083</v>
      </c>
      <c r="D1425" t="s">
        <v>4084</v>
      </c>
      <c r="E1425" t="s">
        <v>4085</v>
      </c>
      <c r="F1425" t="s">
        <v>42</v>
      </c>
    </row>
    <row r="1426" spans="1:6" x14ac:dyDescent="0.35">
      <c r="A1426" t="s">
        <v>70</v>
      </c>
      <c r="B1426" s="2">
        <v>7</v>
      </c>
      <c r="C1426" t="s">
        <v>755</v>
      </c>
      <c r="D1426" t="s">
        <v>4086</v>
      </c>
      <c r="E1426" t="s">
        <v>4087</v>
      </c>
      <c r="F1426" t="s">
        <v>42</v>
      </c>
    </row>
    <row r="1427" spans="1:6" x14ac:dyDescent="0.35">
      <c r="A1427" t="s">
        <v>70</v>
      </c>
      <c r="B1427" s="2">
        <v>1</v>
      </c>
      <c r="C1427" t="s">
        <v>4088</v>
      </c>
      <c r="D1427" t="s">
        <v>4089</v>
      </c>
      <c r="E1427" t="s">
        <v>4090</v>
      </c>
      <c r="F1427" t="s">
        <v>42</v>
      </c>
    </row>
    <row r="1428" spans="1:6" x14ac:dyDescent="0.35">
      <c r="A1428" t="s">
        <v>70</v>
      </c>
      <c r="B1428" s="2">
        <v>5</v>
      </c>
      <c r="C1428" t="s">
        <v>4091</v>
      </c>
      <c r="D1428" t="s">
        <v>4092</v>
      </c>
      <c r="E1428" t="s">
        <v>4093</v>
      </c>
      <c r="F1428" t="s">
        <v>10</v>
      </c>
    </row>
    <row r="1429" spans="1:6" x14ac:dyDescent="0.35">
      <c r="A1429" t="s">
        <v>70</v>
      </c>
      <c r="B1429" s="2">
        <v>9</v>
      </c>
      <c r="C1429" t="s">
        <v>4094</v>
      </c>
      <c r="D1429" t="s">
        <v>4095</v>
      </c>
      <c r="E1429" t="s">
        <v>4096</v>
      </c>
      <c r="F1429" t="s">
        <v>42</v>
      </c>
    </row>
    <row r="1430" spans="1:6" x14ac:dyDescent="0.35">
      <c r="A1430" t="s">
        <v>70</v>
      </c>
      <c r="B1430" s="2">
        <v>9</v>
      </c>
      <c r="C1430" t="s">
        <v>4097</v>
      </c>
      <c r="D1430" t="s">
        <v>4098</v>
      </c>
      <c r="E1430" t="s">
        <v>4099</v>
      </c>
      <c r="F1430" t="s">
        <v>10</v>
      </c>
    </row>
    <row r="1431" spans="1:6" x14ac:dyDescent="0.35">
      <c r="A1431" t="s">
        <v>70</v>
      </c>
      <c r="B1431" s="2">
        <v>10</v>
      </c>
      <c r="C1431" t="s">
        <v>4100</v>
      </c>
      <c r="D1431" t="s">
        <v>4101</v>
      </c>
      <c r="E1431" t="s">
        <v>4102</v>
      </c>
      <c r="F1431" t="s">
        <v>10</v>
      </c>
    </row>
    <row r="1432" spans="1:6" x14ac:dyDescent="0.35">
      <c r="A1432" t="s">
        <v>6</v>
      </c>
      <c r="B1432" s="2">
        <v>1</v>
      </c>
      <c r="C1432" t="s">
        <v>4103</v>
      </c>
      <c r="D1432" t="s">
        <v>4104</v>
      </c>
      <c r="E1432" t="s">
        <v>4105</v>
      </c>
      <c r="F1432" t="s">
        <v>10</v>
      </c>
    </row>
    <row r="1433" spans="1:6" x14ac:dyDescent="0.35">
      <c r="A1433" t="s">
        <v>6</v>
      </c>
      <c r="B1433" s="2">
        <v>2</v>
      </c>
      <c r="C1433" t="s">
        <v>4106</v>
      </c>
      <c r="D1433" t="s">
        <v>4107</v>
      </c>
      <c r="E1433" t="s">
        <v>4108</v>
      </c>
      <c r="F1433" t="s">
        <v>42</v>
      </c>
    </row>
    <row r="1434" spans="1:6" x14ac:dyDescent="0.35">
      <c r="A1434" t="s">
        <v>6</v>
      </c>
      <c r="B1434" s="2">
        <v>1</v>
      </c>
      <c r="C1434" t="s">
        <v>908</v>
      </c>
      <c r="D1434" t="s">
        <v>4109</v>
      </c>
      <c r="E1434" t="s">
        <v>4110</v>
      </c>
      <c r="F1434" t="s">
        <v>42</v>
      </c>
    </row>
    <row r="1435" spans="1:6" x14ac:dyDescent="0.35">
      <c r="A1435" t="s">
        <v>6</v>
      </c>
      <c r="B1435" s="2">
        <v>1</v>
      </c>
      <c r="C1435" t="s">
        <v>4111</v>
      </c>
      <c r="D1435" t="s">
        <v>4112</v>
      </c>
      <c r="E1435" t="s">
        <v>4113</v>
      </c>
      <c r="F1435" t="s">
        <v>42</v>
      </c>
    </row>
    <row r="1436" spans="1:6" x14ac:dyDescent="0.35">
      <c r="A1436" t="s">
        <v>6</v>
      </c>
      <c r="B1436" s="2">
        <v>2</v>
      </c>
      <c r="C1436" t="s">
        <v>1624</v>
      </c>
      <c r="D1436" t="s">
        <v>4114</v>
      </c>
      <c r="E1436" t="s">
        <v>4115</v>
      </c>
      <c r="F1436" t="s">
        <v>42</v>
      </c>
    </row>
    <row r="1437" spans="1:6" x14ac:dyDescent="0.35">
      <c r="A1437" t="s">
        <v>6</v>
      </c>
      <c r="B1437" s="2">
        <v>7</v>
      </c>
      <c r="C1437" t="s">
        <v>4116</v>
      </c>
      <c r="D1437" t="s">
        <v>4117</v>
      </c>
      <c r="E1437" t="s">
        <v>4118</v>
      </c>
      <c r="F1437" t="s">
        <v>10</v>
      </c>
    </row>
    <row r="1438" spans="1:6" x14ac:dyDescent="0.35">
      <c r="A1438" t="s">
        <v>6</v>
      </c>
      <c r="B1438" s="2">
        <v>7</v>
      </c>
      <c r="C1438" t="s">
        <v>974</v>
      </c>
      <c r="D1438" t="s">
        <v>40</v>
      </c>
      <c r="E1438" t="s">
        <v>4119</v>
      </c>
      <c r="F1438" t="s">
        <v>10</v>
      </c>
    </row>
    <row r="1439" spans="1:6" x14ac:dyDescent="0.35">
      <c r="A1439" t="s">
        <v>6</v>
      </c>
      <c r="B1439" s="2">
        <v>7</v>
      </c>
      <c r="C1439" t="s">
        <v>4120</v>
      </c>
      <c r="D1439" t="s">
        <v>4121</v>
      </c>
      <c r="E1439" t="s">
        <v>4122</v>
      </c>
      <c r="F1439" t="s">
        <v>10</v>
      </c>
    </row>
    <row r="1440" spans="1:6" x14ac:dyDescent="0.35">
      <c r="A1440" t="s">
        <v>6</v>
      </c>
      <c r="B1440" s="2">
        <v>8</v>
      </c>
      <c r="C1440" t="s">
        <v>4123</v>
      </c>
      <c r="D1440" t="s">
        <v>4124</v>
      </c>
      <c r="E1440" t="s">
        <v>4125</v>
      </c>
      <c r="F1440" t="s">
        <v>10</v>
      </c>
    </row>
    <row r="1441" spans="1:6" x14ac:dyDescent="0.35">
      <c r="A1441" t="s">
        <v>6</v>
      </c>
      <c r="B1441" s="2">
        <v>1</v>
      </c>
      <c r="C1441" t="s">
        <v>4126</v>
      </c>
      <c r="D1441" t="s">
        <v>4127</v>
      </c>
      <c r="E1441" t="s">
        <v>4128</v>
      </c>
      <c r="F1441" t="s">
        <v>10</v>
      </c>
    </row>
    <row r="1442" spans="1:6" x14ac:dyDescent="0.35">
      <c r="A1442" t="s">
        <v>330</v>
      </c>
      <c r="B1442" s="2">
        <v>1</v>
      </c>
      <c r="C1442" t="s">
        <v>4129</v>
      </c>
      <c r="D1442" t="s">
        <v>4130</v>
      </c>
      <c r="E1442" t="s">
        <v>4131</v>
      </c>
      <c r="F1442" t="s">
        <v>10</v>
      </c>
    </row>
    <row r="1443" spans="1:6" x14ac:dyDescent="0.35">
      <c r="A1443" t="s">
        <v>330</v>
      </c>
      <c r="B1443" s="2">
        <v>1</v>
      </c>
      <c r="C1443" t="s">
        <v>2624</v>
      </c>
      <c r="D1443" t="s">
        <v>4132</v>
      </c>
      <c r="E1443" t="s">
        <v>4133</v>
      </c>
      <c r="F1443" t="s">
        <v>10</v>
      </c>
    </row>
    <row r="1444" spans="1:6" x14ac:dyDescent="0.35">
      <c r="A1444" t="s">
        <v>330</v>
      </c>
      <c r="B1444" s="2">
        <v>3</v>
      </c>
      <c r="C1444" t="s">
        <v>4134</v>
      </c>
      <c r="D1444" t="s">
        <v>4135</v>
      </c>
      <c r="E1444" t="s">
        <v>4136</v>
      </c>
      <c r="F1444" t="s">
        <v>10</v>
      </c>
    </row>
    <row r="1445" spans="1:6" x14ac:dyDescent="0.35">
      <c r="A1445" t="s">
        <v>330</v>
      </c>
      <c r="B1445" s="2">
        <v>1</v>
      </c>
      <c r="C1445" t="s">
        <v>4137</v>
      </c>
      <c r="D1445" t="s">
        <v>4138</v>
      </c>
      <c r="E1445" t="s">
        <v>4139</v>
      </c>
      <c r="F1445" t="s">
        <v>10</v>
      </c>
    </row>
    <row r="1446" spans="1:6" x14ac:dyDescent="0.35">
      <c r="A1446" t="s">
        <v>330</v>
      </c>
      <c r="B1446" s="2">
        <v>1</v>
      </c>
      <c r="C1446" t="s">
        <v>4140</v>
      </c>
      <c r="D1446" t="s">
        <v>4141</v>
      </c>
      <c r="E1446" t="s">
        <v>4142</v>
      </c>
      <c r="F1446" t="s">
        <v>10</v>
      </c>
    </row>
    <row r="1447" spans="1:6" x14ac:dyDescent="0.35">
      <c r="A1447" t="s">
        <v>330</v>
      </c>
      <c r="B1447" s="2">
        <v>1</v>
      </c>
      <c r="C1447" t="s">
        <v>4143</v>
      </c>
      <c r="D1447" t="s">
        <v>4144</v>
      </c>
      <c r="E1447" t="s">
        <v>4145</v>
      </c>
      <c r="F1447" t="s">
        <v>10</v>
      </c>
    </row>
    <row r="1448" spans="1:6" x14ac:dyDescent="0.35">
      <c r="A1448" t="s">
        <v>330</v>
      </c>
      <c r="B1448" s="2">
        <v>1</v>
      </c>
      <c r="C1448" t="s">
        <v>4146</v>
      </c>
      <c r="D1448" t="s">
        <v>4147</v>
      </c>
      <c r="E1448" t="s">
        <v>4148</v>
      </c>
      <c r="F1448" t="s">
        <v>10</v>
      </c>
    </row>
    <row r="1449" spans="1:6" x14ac:dyDescent="0.35">
      <c r="A1449" t="s">
        <v>330</v>
      </c>
      <c r="B1449" s="2">
        <v>1</v>
      </c>
      <c r="C1449" t="s">
        <v>4149</v>
      </c>
      <c r="D1449" t="s">
        <v>4150</v>
      </c>
      <c r="E1449" t="s">
        <v>4151</v>
      </c>
      <c r="F1449" t="s">
        <v>42</v>
      </c>
    </row>
    <row r="1450" spans="1:6" x14ac:dyDescent="0.35">
      <c r="A1450" t="s">
        <v>330</v>
      </c>
      <c r="B1450" s="2">
        <v>1</v>
      </c>
      <c r="C1450" t="s">
        <v>4152</v>
      </c>
      <c r="D1450" t="s">
        <v>4153</v>
      </c>
      <c r="E1450" t="s">
        <v>4154</v>
      </c>
      <c r="F1450" t="s">
        <v>10</v>
      </c>
    </row>
    <row r="1451" spans="1:6" x14ac:dyDescent="0.35">
      <c r="A1451" t="s">
        <v>330</v>
      </c>
      <c r="B1451" s="2">
        <v>1</v>
      </c>
      <c r="C1451" t="s">
        <v>4155</v>
      </c>
      <c r="D1451" t="s">
        <v>4156</v>
      </c>
      <c r="E1451" t="s">
        <v>4157</v>
      </c>
      <c r="F1451" t="s">
        <v>10</v>
      </c>
    </row>
    <row r="1452" spans="1:6" x14ac:dyDescent="0.35">
      <c r="A1452" t="s">
        <v>6</v>
      </c>
      <c r="B1452" s="2">
        <v>1</v>
      </c>
      <c r="C1452" t="s">
        <v>4158</v>
      </c>
      <c r="D1452" t="s">
        <v>4159</v>
      </c>
      <c r="E1452" t="s">
        <v>4160</v>
      </c>
      <c r="F1452" t="s">
        <v>10</v>
      </c>
    </row>
    <row r="1453" spans="1:6" x14ac:dyDescent="0.35">
      <c r="A1453" t="s">
        <v>6</v>
      </c>
      <c r="B1453" s="2">
        <v>9</v>
      </c>
      <c r="C1453" t="s">
        <v>4161</v>
      </c>
      <c r="D1453" t="s">
        <v>4162</v>
      </c>
      <c r="E1453" t="s">
        <v>4163</v>
      </c>
      <c r="F1453" t="s">
        <v>10</v>
      </c>
    </row>
    <row r="1454" spans="1:6" x14ac:dyDescent="0.35">
      <c r="A1454" t="s">
        <v>6</v>
      </c>
      <c r="B1454" s="2">
        <v>2</v>
      </c>
      <c r="C1454" t="s">
        <v>4164</v>
      </c>
      <c r="D1454" t="s">
        <v>4165</v>
      </c>
      <c r="E1454" t="s">
        <v>4166</v>
      </c>
      <c r="F1454" t="s">
        <v>10</v>
      </c>
    </row>
    <row r="1455" spans="1:6" x14ac:dyDescent="0.35">
      <c r="A1455" t="s">
        <v>6</v>
      </c>
      <c r="B1455" s="2">
        <v>1</v>
      </c>
      <c r="C1455" t="s">
        <v>4167</v>
      </c>
      <c r="D1455" t="s">
        <v>4168</v>
      </c>
      <c r="E1455" t="s">
        <v>4169</v>
      </c>
      <c r="F1455" t="s">
        <v>42</v>
      </c>
    </row>
    <row r="1456" spans="1:6" x14ac:dyDescent="0.35">
      <c r="A1456" t="s">
        <v>6</v>
      </c>
      <c r="B1456" s="2">
        <v>4</v>
      </c>
      <c r="C1456" t="s">
        <v>4170</v>
      </c>
      <c r="D1456" t="s">
        <v>4171</v>
      </c>
      <c r="E1456" t="s">
        <v>4172</v>
      </c>
      <c r="F1456" t="s">
        <v>10</v>
      </c>
    </row>
    <row r="1457" spans="1:6" x14ac:dyDescent="0.35">
      <c r="A1457" t="s">
        <v>6</v>
      </c>
      <c r="B1457" s="2">
        <v>1</v>
      </c>
      <c r="C1457" t="s">
        <v>4173</v>
      </c>
      <c r="D1457" t="s">
        <v>4174</v>
      </c>
      <c r="E1457" t="s">
        <v>4175</v>
      </c>
      <c r="F1457" t="s">
        <v>10</v>
      </c>
    </row>
    <row r="1458" spans="1:6" x14ac:dyDescent="0.35">
      <c r="A1458" t="s">
        <v>6</v>
      </c>
      <c r="B1458" s="2">
        <v>2</v>
      </c>
      <c r="C1458" t="s">
        <v>4176</v>
      </c>
      <c r="D1458" t="s">
        <v>4177</v>
      </c>
      <c r="E1458" t="s">
        <v>4178</v>
      </c>
      <c r="F1458" t="s">
        <v>10</v>
      </c>
    </row>
    <row r="1459" spans="1:6" x14ac:dyDescent="0.35">
      <c r="A1459" t="s">
        <v>6</v>
      </c>
      <c r="B1459" s="2">
        <v>8</v>
      </c>
      <c r="C1459" t="s">
        <v>4179</v>
      </c>
      <c r="D1459" t="s">
        <v>4180</v>
      </c>
      <c r="E1459" t="s">
        <v>4181</v>
      </c>
      <c r="F1459" t="s">
        <v>10</v>
      </c>
    </row>
    <row r="1460" spans="1:6" x14ac:dyDescent="0.35">
      <c r="A1460" t="s">
        <v>6</v>
      </c>
      <c r="B1460" s="2">
        <v>1</v>
      </c>
      <c r="C1460" t="s">
        <v>4182</v>
      </c>
      <c r="D1460" t="s">
        <v>4183</v>
      </c>
      <c r="E1460" t="s">
        <v>4184</v>
      </c>
      <c r="F1460" t="s">
        <v>10</v>
      </c>
    </row>
    <row r="1461" spans="1:6" x14ac:dyDescent="0.35">
      <c r="A1461" t="s">
        <v>6</v>
      </c>
      <c r="B1461" s="2">
        <v>1</v>
      </c>
      <c r="C1461" t="s">
        <v>4185</v>
      </c>
      <c r="D1461" t="s">
        <v>4186</v>
      </c>
      <c r="E1461" t="s">
        <v>4187</v>
      </c>
      <c r="F1461" t="s">
        <v>10</v>
      </c>
    </row>
    <row r="1462" spans="1:6" x14ac:dyDescent="0.35">
      <c r="A1462" t="s">
        <v>6</v>
      </c>
      <c r="B1462" s="2">
        <v>1</v>
      </c>
      <c r="C1462" t="s">
        <v>4188</v>
      </c>
      <c r="D1462" t="s">
        <v>4189</v>
      </c>
      <c r="E1462" t="s">
        <v>4190</v>
      </c>
      <c r="F1462" t="s">
        <v>10</v>
      </c>
    </row>
    <row r="1463" spans="1:6" x14ac:dyDescent="0.35">
      <c r="A1463" t="s">
        <v>6</v>
      </c>
      <c r="B1463" s="2">
        <v>2</v>
      </c>
      <c r="C1463" t="s">
        <v>4191</v>
      </c>
      <c r="D1463" t="s">
        <v>4192</v>
      </c>
      <c r="E1463" t="s">
        <v>4193</v>
      </c>
      <c r="F1463" t="s">
        <v>10</v>
      </c>
    </row>
    <row r="1464" spans="1:6" x14ac:dyDescent="0.35">
      <c r="A1464" t="s">
        <v>6</v>
      </c>
      <c r="B1464" s="2">
        <v>1</v>
      </c>
      <c r="C1464" t="s">
        <v>4194</v>
      </c>
      <c r="D1464" t="s">
        <v>4195</v>
      </c>
      <c r="E1464" t="s">
        <v>4196</v>
      </c>
      <c r="F1464" t="s">
        <v>10</v>
      </c>
    </row>
    <row r="1465" spans="1:6" x14ac:dyDescent="0.35">
      <c r="A1465" t="s">
        <v>6</v>
      </c>
      <c r="B1465" s="2">
        <v>1</v>
      </c>
      <c r="C1465" t="s">
        <v>4197</v>
      </c>
      <c r="D1465" t="s">
        <v>4198</v>
      </c>
      <c r="E1465" t="s">
        <v>4199</v>
      </c>
      <c r="F1465" t="s">
        <v>10</v>
      </c>
    </row>
    <row r="1466" spans="1:6" x14ac:dyDescent="0.35">
      <c r="A1466" t="s">
        <v>6</v>
      </c>
      <c r="B1466" s="2">
        <v>1</v>
      </c>
      <c r="C1466" t="s">
        <v>4200</v>
      </c>
      <c r="D1466" t="s">
        <v>4201</v>
      </c>
      <c r="E1466" t="s">
        <v>4202</v>
      </c>
      <c r="F1466" t="s">
        <v>42</v>
      </c>
    </row>
    <row r="1467" spans="1:6" x14ac:dyDescent="0.35">
      <c r="A1467" t="s">
        <v>6</v>
      </c>
      <c r="B1467" s="2">
        <v>1</v>
      </c>
      <c r="C1467" t="s">
        <v>4203</v>
      </c>
      <c r="D1467" t="s">
        <v>4204</v>
      </c>
      <c r="E1467" t="s">
        <v>4205</v>
      </c>
      <c r="F1467" t="s">
        <v>10</v>
      </c>
    </row>
    <row r="1468" spans="1:6" x14ac:dyDescent="0.35">
      <c r="A1468" t="s">
        <v>6</v>
      </c>
      <c r="B1468" s="2">
        <v>1</v>
      </c>
      <c r="C1468" t="s">
        <v>4206</v>
      </c>
      <c r="D1468" t="s">
        <v>4207</v>
      </c>
      <c r="E1468" t="s">
        <v>4208</v>
      </c>
      <c r="F1468" t="s">
        <v>42</v>
      </c>
    </row>
    <row r="1469" spans="1:6" x14ac:dyDescent="0.35">
      <c r="A1469" t="s">
        <v>6</v>
      </c>
      <c r="B1469" s="2">
        <v>1</v>
      </c>
      <c r="C1469" t="s">
        <v>4209</v>
      </c>
      <c r="D1469" t="s">
        <v>4210</v>
      </c>
      <c r="E1469" t="s">
        <v>4211</v>
      </c>
      <c r="F1469" t="s">
        <v>42</v>
      </c>
    </row>
    <row r="1470" spans="1:6" x14ac:dyDescent="0.35">
      <c r="A1470" t="s">
        <v>6</v>
      </c>
      <c r="B1470" s="2">
        <v>5</v>
      </c>
      <c r="C1470" t="s">
        <v>4212</v>
      </c>
      <c r="D1470" t="s">
        <v>4213</v>
      </c>
      <c r="E1470" t="s">
        <v>4214</v>
      </c>
      <c r="F1470" t="s">
        <v>10</v>
      </c>
    </row>
    <row r="1471" spans="1:6" x14ac:dyDescent="0.35">
      <c r="A1471" t="s">
        <v>6</v>
      </c>
      <c r="B1471" s="2">
        <v>1</v>
      </c>
      <c r="C1471" t="s">
        <v>4215</v>
      </c>
      <c r="D1471" t="s">
        <v>4216</v>
      </c>
      <c r="E1471" t="s">
        <v>4217</v>
      </c>
      <c r="F1471" t="s">
        <v>10</v>
      </c>
    </row>
    <row r="1472" spans="1:6" x14ac:dyDescent="0.35">
      <c r="A1472" t="s">
        <v>38</v>
      </c>
      <c r="B1472" s="2">
        <v>8</v>
      </c>
      <c r="C1472" t="s">
        <v>4218</v>
      </c>
      <c r="D1472" t="s">
        <v>40</v>
      </c>
      <c r="E1472" t="s">
        <v>4219</v>
      </c>
      <c r="F1472" t="s">
        <v>10</v>
      </c>
    </row>
    <row r="1473" spans="1:6" x14ac:dyDescent="0.35">
      <c r="A1473" t="s">
        <v>38</v>
      </c>
      <c r="B1473" s="2">
        <v>8</v>
      </c>
      <c r="C1473" t="s">
        <v>4220</v>
      </c>
      <c r="D1473" t="s">
        <v>4221</v>
      </c>
      <c r="E1473" t="s">
        <v>4222</v>
      </c>
      <c r="F1473" t="s">
        <v>10</v>
      </c>
    </row>
    <row r="1474" spans="1:6" x14ac:dyDescent="0.35">
      <c r="A1474" t="s">
        <v>38</v>
      </c>
      <c r="B1474" s="2">
        <v>1</v>
      </c>
      <c r="C1474" t="s">
        <v>4223</v>
      </c>
      <c r="D1474" t="s">
        <v>4224</v>
      </c>
      <c r="E1474" t="s">
        <v>4225</v>
      </c>
      <c r="F1474" t="s">
        <v>10</v>
      </c>
    </row>
    <row r="1475" spans="1:6" x14ac:dyDescent="0.35">
      <c r="A1475" t="s">
        <v>38</v>
      </c>
      <c r="B1475" s="2">
        <v>1</v>
      </c>
      <c r="C1475" t="s">
        <v>4226</v>
      </c>
      <c r="D1475" t="s">
        <v>4227</v>
      </c>
      <c r="E1475" t="s">
        <v>4228</v>
      </c>
      <c r="F1475" t="s">
        <v>10</v>
      </c>
    </row>
    <row r="1476" spans="1:6" x14ac:dyDescent="0.35">
      <c r="A1476" t="s">
        <v>38</v>
      </c>
      <c r="B1476" s="2">
        <v>3</v>
      </c>
      <c r="C1476" t="s">
        <v>4229</v>
      </c>
      <c r="D1476" t="s">
        <v>4230</v>
      </c>
      <c r="E1476" t="s">
        <v>4231</v>
      </c>
      <c r="F1476" t="s">
        <v>42</v>
      </c>
    </row>
    <row r="1477" spans="1:6" x14ac:dyDescent="0.35">
      <c r="A1477" t="s">
        <v>38</v>
      </c>
      <c r="B1477" s="2">
        <v>1</v>
      </c>
      <c r="C1477" t="s">
        <v>4232</v>
      </c>
      <c r="D1477" t="s">
        <v>4233</v>
      </c>
      <c r="E1477" t="s">
        <v>4234</v>
      </c>
      <c r="F1477" t="s">
        <v>10</v>
      </c>
    </row>
    <row r="1478" spans="1:6" x14ac:dyDescent="0.35">
      <c r="A1478" t="s">
        <v>38</v>
      </c>
      <c r="B1478" s="2">
        <v>1</v>
      </c>
      <c r="C1478" t="s">
        <v>4235</v>
      </c>
      <c r="D1478" t="s">
        <v>4236</v>
      </c>
      <c r="E1478" t="s">
        <v>4237</v>
      </c>
      <c r="F1478" t="s">
        <v>42</v>
      </c>
    </row>
    <row r="1479" spans="1:6" x14ac:dyDescent="0.35">
      <c r="A1479" t="s">
        <v>38</v>
      </c>
      <c r="B1479" s="2">
        <v>4</v>
      </c>
      <c r="C1479" t="s">
        <v>4238</v>
      </c>
      <c r="D1479" t="s">
        <v>4239</v>
      </c>
      <c r="E1479" t="s">
        <v>4240</v>
      </c>
      <c r="F1479" t="s">
        <v>42</v>
      </c>
    </row>
    <row r="1480" spans="1:6" x14ac:dyDescent="0.35">
      <c r="A1480" t="s">
        <v>38</v>
      </c>
      <c r="B1480" s="2">
        <v>7</v>
      </c>
      <c r="C1480" t="s">
        <v>4241</v>
      </c>
      <c r="D1480" t="s">
        <v>40</v>
      </c>
      <c r="E1480" t="s">
        <v>4242</v>
      </c>
      <c r="F1480" t="s">
        <v>42</v>
      </c>
    </row>
    <row r="1481" spans="1:6" x14ac:dyDescent="0.35">
      <c r="A1481" t="s">
        <v>38</v>
      </c>
      <c r="B1481" s="2">
        <v>5</v>
      </c>
      <c r="C1481" t="s">
        <v>4243</v>
      </c>
      <c r="D1481" t="s">
        <v>4244</v>
      </c>
      <c r="E1481" t="s">
        <v>4245</v>
      </c>
      <c r="F1481" t="s">
        <v>42</v>
      </c>
    </row>
    <row r="1482" spans="1:6" x14ac:dyDescent="0.35">
      <c r="A1482" t="s">
        <v>70</v>
      </c>
      <c r="B1482" s="2">
        <v>7</v>
      </c>
      <c r="C1482" t="s">
        <v>4246</v>
      </c>
      <c r="D1482" t="s">
        <v>4247</v>
      </c>
      <c r="E1482" t="s">
        <v>4248</v>
      </c>
      <c r="F1482" t="s">
        <v>42</v>
      </c>
    </row>
    <row r="1483" spans="1:6" x14ac:dyDescent="0.35">
      <c r="A1483" t="s">
        <v>70</v>
      </c>
      <c r="B1483" s="2">
        <v>10</v>
      </c>
      <c r="C1483" t="s">
        <v>4249</v>
      </c>
      <c r="D1483" t="s">
        <v>4250</v>
      </c>
      <c r="E1483" t="s">
        <v>4251</v>
      </c>
      <c r="F1483" t="s">
        <v>10</v>
      </c>
    </row>
    <row r="1484" spans="1:6" x14ac:dyDescent="0.35">
      <c r="A1484" t="s">
        <v>70</v>
      </c>
      <c r="B1484" s="2">
        <v>10</v>
      </c>
      <c r="C1484" t="s">
        <v>4252</v>
      </c>
      <c r="D1484" t="s">
        <v>4253</v>
      </c>
      <c r="E1484" t="s">
        <v>4254</v>
      </c>
      <c r="F1484" t="s">
        <v>42</v>
      </c>
    </row>
    <row r="1485" spans="1:6" x14ac:dyDescent="0.35">
      <c r="A1485" t="s">
        <v>70</v>
      </c>
      <c r="B1485" s="2">
        <v>6</v>
      </c>
      <c r="C1485" t="s">
        <v>4255</v>
      </c>
      <c r="D1485" t="s">
        <v>40</v>
      </c>
      <c r="E1485" t="s">
        <v>4256</v>
      </c>
      <c r="F1485" t="s">
        <v>42</v>
      </c>
    </row>
    <row r="1486" spans="1:6" x14ac:dyDescent="0.35">
      <c r="A1486" t="s">
        <v>70</v>
      </c>
      <c r="B1486" s="2">
        <v>10</v>
      </c>
      <c r="C1486" t="s">
        <v>4257</v>
      </c>
      <c r="D1486" t="s">
        <v>4258</v>
      </c>
      <c r="E1486" t="s">
        <v>4259</v>
      </c>
      <c r="F1486" t="s">
        <v>10</v>
      </c>
    </row>
    <row r="1487" spans="1:6" x14ac:dyDescent="0.35">
      <c r="A1487" t="s">
        <v>70</v>
      </c>
      <c r="B1487" s="2">
        <v>3</v>
      </c>
      <c r="C1487" t="s">
        <v>4260</v>
      </c>
      <c r="D1487" t="s">
        <v>4261</v>
      </c>
      <c r="E1487" t="s">
        <v>4262</v>
      </c>
      <c r="F1487" t="s">
        <v>42</v>
      </c>
    </row>
    <row r="1488" spans="1:6" x14ac:dyDescent="0.35">
      <c r="A1488" t="s">
        <v>70</v>
      </c>
      <c r="B1488" s="2">
        <v>10</v>
      </c>
      <c r="C1488" t="s">
        <v>4263</v>
      </c>
      <c r="D1488" t="s">
        <v>87</v>
      </c>
      <c r="E1488" t="s">
        <v>4264</v>
      </c>
      <c r="F1488" t="s">
        <v>10</v>
      </c>
    </row>
    <row r="1489" spans="1:6" x14ac:dyDescent="0.35">
      <c r="A1489" t="s">
        <v>70</v>
      </c>
      <c r="B1489" s="2">
        <v>10</v>
      </c>
      <c r="C1489" t="s">
        <v>4265</v>
      </c>
      <c r="D1489" t="s">
        <v>87</v>
      </c>
      <c r="E1489" t="s">
        <v>4266</v>
      </c>
      <c r="F1489" t="s">
        <v>10</v>
      </c>
    </row>
    <row r="1490" spans="1:6" x14ac:dyDescent="0.35">
      <c r="A1490" t="s">
        <v>70</v>
      </c>
      <c r="B1490" s="2">
        <v>2</v>
      </c>
      <c r="C1490" t="s">
        <v>4267</v>
      </c>
      <c r="D1490" t="s">
        <v>4268</v>
      </c>
      <c r="E1490" t="s">
        <v>4269</v>
      </c>
      <c r="F1490" t="s">
        <v>10</v>
      </c>
    </row>
    <row r="1491" spans="1:6" x14ac:dyDescent="0.35">
      <c r="A1491" t="s">
        <v>70</v>
      </c>
      <c r="B1491" s="2">
        <v>8</v>
      </c>
      <c r="C1491" t="s">
        <v>974</v>
      </c>
      <c r="D1491" t="s">
        <v>40</v>
      </c>
      <c r="E1491" t="s">
        <v>4270</v>
      </c>
      <c r="F1491" t="s">
        <v>10</v>
      </c>
    </row>
    <row r="1492" spans="1:6" x14ac:dyDescent="0.35">
      <c r="A1492" t="s">
        <v>6</v>
      </c>
      <c r="B1492" s="2">
        <v>4</v>
      </c>
      <c r="C1492" t="s">
        <v>4271</v>
      </c>
      <c r="D1492" t="s">
        <v>4272</v>
      </c>
      <c r="E1492" t="s">
        <v>4273</v>
      </c>
      <c r="F1492" t="s">
        <v>10</v>
      </c>
    </row>
    <row r="1493" spans="1:6" x14ac:dyDescent="0.35">
      <c r="A1493" t="s">
        <v>6</v>
      </c>
      <c r="B1493" s="2">
        <v>2</v>
      </c>
      <c r="C1493" t="s">
        <v>4274</v>
      </c>
      <c r="D1493" t="s">
        <v>4275</v>
      </c>
      <c r="E1493" t="s">
        <v>4276</v>
      </c>
      <c r="F1493" t="s">
        <v>10</v>
      </c>
    </row>
    <row r="1494" spans="1:6" x14ac:dyDescent="0.35">
      <c r="A1494" t="s">
        <v>6</v>
      </c>
      <c r="B1494" s="2">
        <v>2</v>
      </c>
      <c r="C1494" t="s">
        <v>4277</v>
      </c>
      <c r="D1494" t="s">
        <v>4278</v>
      </c>
      <c r="E1494" t="s">
        <v>4279</v>
      </c>
      <c r="F1494" t="s">
        <v>10</v>
      </c>
    </row>
    <row r="1495" spans="1:6" x14ac:dyDescent="0.35">
      <c r="A1495" t="s">
        <v>6</v>
      </c>
      <c r="B1495" s="2">
        <v>2</v>
      </c>
      <c r="C1495" t="s">
        <v>4280</v>
      </c>
      <c r="D1495" t="s">
        <v>4281</v>
      </c>
      <c r="E1495" t="s">
        <v>4282</v>
      </c>
      <c r="F1495" t="s">
        <v>10</v>
      </c>
    </row>
    <row r="1496" spans="1:6" x14ac:dyDescent="0.35">
      <c r="A1496" t="s">
        <v>6</v>
      </c>
      <c r="B1496" s="2">
        <v>1</v>
      </c>
      <c r="C1496" t="s">
        <v>1706</v>
      </c>
      <c r="D1496" t="s">
        <v>4283</v>
      </c>
      <c r="E1496" t="s">
        <v>4284</v>
      </c>
      <c r="F1496" t="s">
        <v>42</v>
      </c>
    </row>
    <row r="1497" spans="1:6" x14ac:dyDescent="0.35">
      <c r="A1497" t="s">
        <v>6</v>
      </c>
      <c r="B1497" s="2">
        <v>1</v>
      </c>
      <c r="C1497" t="s">
        <v>4285</v>
      </c>
      <c r="D1497" t="s">
        <v>4286</v>
      </c>
      <c r="E1497" t="s">
        <v>4287</v>
      </c>
      <c r="F1497" t="s">
        <v>10</v>
      </c>
    </row>
    <row r="1498" spans="1:6" x14ac:dyDescent="0.35">
      <c r="A1498" t="s">
        <v>6</v>
      </c>
      <c r="B1498" s="2">
        <v>2</v>
      </c>
      <c r="C1498" t="s">
        <v>4288</v>
      </c>
      <c r="D1498" t="s">
        <v>4289</v>
      </c>
      <c r="E1498" t="s">
        <v>4290</v>
      </c>
      <c r="F1498" t="s">
        <v>42</v>
      </c>
    </row>
    <row r="1499" spans="1:6" x14ac:dyDescent="0.35">
      <c r="A1499" t="s">
        <v>6</v>
      </c>
      <c r="B1499" s="2">
        <v>3</v>
      </c>
      <c r="C1499" t="s">
        <v>4291</v>
      </c>
      <c r="D1499" t="s">
        <v>4292</v>
      </c>
      <c r="E1499" t="s">
        <v>4293</v>
      </c>
      <c r="F1499" t="s">
        <v>10</v>
      </c>
    </row>
    <row r="1500" spans="1:6" x14ac:dyDescent="0.35">
      <c r="A1500" t="s">
        <v>6</v>
      </c>
      <c r="B1500" s="2">
        <v>10</v>
      </c>
      <c r="C1500" t="s">
        <v>2314</v>
      </c>
      <c r="D1500" t="s">
        <v>4294</v>
      </c>
      <c r="E1500" t="s">
        <v>4295</v>
      </c>
      <c r="F1500" t="s">
        <v>10</v>
      </c>
    </row>
    <row r="1501" spans="1:6" x14ac:dyDescent="0.35">
      <c r="A1501" t="s">
        <v>6</v>
      </c>
      <c r="B1501" s="2">
        <v>1</v>
      </c>
      <c r="C1501" t="s">
        <v>4296</v>
      </c>
      <c r="D1501" t="s">
        <v>4297</v>
      </c>
      <c r="E1501" t="s">
        <v>4298</v>
      </c>
      <c r="F1501" t="s">
        <v>10</v>
      </c>
    </row>
    <row r="1502" spans="1:6" x14ac:dyDescent="0.35">
      <c r="A1502" t="s">
        <v>6</v>
      </c>
      <c r="B1502" s="2">
        <v>8</v>
      </c>
      <c r="C1502" t="s">
        <v>4299</v>
      </c>
      <c r="D1502" t="s">
        <v>4300</v>
      </c>
      <c r="E1502" t="s">
        <v>4301</v>
      </c>
      <c r="F1502" t="s">
        <v>10</v>
      </c>
    </row>
    <row r="1503" spans="1:6" x14ac:dyDescent="0.35">
      <c r="A1503" t="s">
        <v>6</v>
      </c>
      <c r="B1503" s="2">
        <v>5</v>
      </c>
      <c r="C1503" t="s">
        <v>4302</v>
      </c>
      <c r="D1503" t="s">
        <v>4303</v>
      </c>
      <c r="E1503" t="s">
        <v>4304</v>
      </c>
      <c r="F1503" t="s">
        <v>42</v>
      </c>
    </row>
    <row r="1504" spans="1:6" x14ac:dyDescent="0.35">
      <c r="A1504" t="s">
        <v>6</v>
      </c>
      <c r="B1504" s="2">
        <v>1</v>
      </c>
      <c r="C1504" t="s">
        <v>4305</v>
      </c>
      <c r="D1504" t="s">
        <v>4306</v>
      </c>
      <c r="E1504" t="s">
        <v>4307</v>
      </c>
      <c r="F1504" t="s">
        <v>10</v>
      </c>
    </row>
    <row r="1505" spans="1:6" x14ac:dyDescent="0.35">
      <c r="A1505" t="s">
        <v>6</v>
      </c>
      <c r="B1505" s="2">
        <v>5</v>
      </c>
      <c r="C1505" t="s">
        <v>4308</v>
      </c>
      <c r="D1505" t="s">
        <v>4309</v>
      </c>
      <c r="E1505" t="s">
        <v>4310</v>
      </c>
      <c r="F1505" t="s">
        <v>10</v>
      </c>
    </row>
    <row r="1506" spans="1:6" x14ac:dyDescent="0.35">
      <c r="A1506" t="s">
        <v>6</v>
      </c>
      <c r="B1506" s="2">
        <v>2</v>
      </c>
      <c r="C1506" t="s">
        <v>4311</v>
      </c>
      <c r="D1506" t="s">
        <v>4312</v>
      </c>
      <c r="E1506" t="s">
        <v>4313</v>
      </c>
      <c r="F1506" t="s">
        <v>10</v>
      </c>
    </row>
    <row r="1507" spans="1:6" x14ac:dyDescent="0.35">
      <c r="A1507" t="s">
        <v>6</v>
      </c>
      <c r="B1507" s="2">
        <v>5</v>
      </c>
      <c r="C1507" t="s">
        <v>4314</v>
      </c>
      <c r="D1507" t="s">
        <v>4315</v>
      </c>
      <c r="E1507" t="s">
        <v>4316</v>
      </c>
      <c r="F1507" t="s">
        <v>10</v>
      </c>
    </row>
    <row r="1508" spans="1:6" x14ac:dyDescent="0.35">
      <c r="A1508" t="s">
        <v>6</v>
      </c>
      <c r="B1508" s="2">
        <v>1</v>
      </c>
      <c r="C1508" t="s">
        <v>4317</v>
      </c>
      <c r="D1508" t="s">
        <v>4318</v>
      </c>
      <c r="E1508" t="s">
        <v>4319</v>
      </c>
      <c r="F1508" t="s">
        <v>10</v>
      </c>
    </row>
    <row r="1509" spans="1:6" x14ac:dyDescent="0.35">
      <c r="A1509" t="s">
        <v>6</v>
      </c>
      <c r="B1509" s="2">
        <v>1</v>
      </c>
      <c r="C1509" t="s">
        <v>4320</v>
      </c>
      <c r="D1509" t="s">
        <v>4321</v>
      </c>
      <c r="E1509" t="s">
        <v>4322</v>
      </c>
      <c r="F1509" t="s">
        <v>10</v>
      </c>
    </row>
    <row r="1510" spans="1:6" x14ac:dyDescent="0.35">
      <c r="A1510" t="s">
        <v>6</v>
      </c>
      <c r="B1510" s="2">
        <v>3</v>
      </c>
      <c r="C1510" t="s">
        <v>4323</v>
      </c>
      <c r="D1510" t="s">
        <v>4324</v>
      </c>
      <c r="E1510" t="s">
        <v>4325</v>
      </c>
      <c r="F1510" t="s">
        <v>10</v>
      </c>
    </row>
    <row r="1511" spans="1:6" x14ac:dyDescent="0.35">
      <c r="A1511" t="s">
        <v>6</v>
      </c>
      <c r="B1511" s="2">
        <v>1</v>
      </c>
      <c r="C1511" t="s">
        <v>4326</v>
      </c>
      <c r="D1511" t="s">
        <v>4327</v>
      </c>
      <c r="E1511" t="s">
        <v>4328</v>
      </c>
      <c r="F1511" t="s">
        <v>42</v>
      </c>
    </row>
    <row r="1512" spans="1:6" x14ac:dyDescent="0.35">
      <c r="A1512" t="s">
        <v>221</v>
      </c>
      <c r="B1512" s="2">
        <v>2</v>
      </c>
      <c r="C1512" t="s">
        <v>4329</v>
      </c>
      <c r="D1512" t="s">
        <v>4330</v>
      </c>
      <c r="E1512" t="s">
        <v>4331</v>
      </c>
      <c r="F1512" t="s">
        <v>42</v>
      </c>
    </row>
    <row r="1513" spans="1:6" x14ac:dyDescent="0.35">
      <c r="A1513" t="s">
        <v>221</v>
      </c>
      <c r="B1513" s="2">
        <v>3</v>
      </c>
      <c r="C1513" t="s">
        <v>4332</v>
      </c>
      <c r="D1513" t="s">
        <v>4333</v>
      </c>
      <c r="E1513" t="s">
        <v>4334</v>
      </c>
      <c r="F1513" t="s">
        <v>10</v>
      </c>
    </row>
    <row r="1514" spans="1:6" x14ac:dyDescent="0.35">
      <c r="A1514" t="s">
        <v>221</v>
      </c>
      <c r="B1514" s="2">
        <v>1</v>
      </c>
      <c r="C1514" t="s">
        <v>1170</v>
      </c>
      <c r="D1514" t="s">
        <v>4335</v>
      </c>
      <c r="E1514" t="s">
        <v>4336</v>
      </c>
      <c r="F1514" t="s">
        <v>10</v>
      </c>
    </row>
    <row r="1515" spans="1:6" x14ac:dyDescent="0.35">
      <c r="A1515" t="s">
        <v>221</v>
      </c>
      <c r="B1515" s="2">
        <v>5</v>
      </c>
      <c r="C1515" t="s">
        <v>4337</v>
      </c>
      <c r="D1515" t="s">
        <v>3737</v>
      </c>
      <c r="E1515" t="s">
        <v>4338</v>
      </c>
      <c r="F1515" t="s">
        <v>10</v>
      </c>
    </row>
    <row r="1516" spans="1:6" x14ac:dyDescent="0.35">
      <c r="A1516" t="s">
        <v>221</v>
      </c>
      <c r="B1516" s="2">
        <v>7</v>
      </c>
      <c r="C1516" t="s">
        <v>755</v>
      </c>
      <c r="D1516" t="s">
        <v>4339</v>
      </c>
      <c r="E1516" t="s">
        <v>4340</v>
      </c>
      <c r="F1516" t="s">
        <v>10</v>
      </c>
    </row>
    <row r="1517" spans="1:6" x14ac:dyDescent="0.35">
      <c r="A1517" t="s">
        <v>221</v>
      </c>
      <c r="B1517" s="2">
        <v>1</v>
      </c>
      <c r="C1517" t="s">
        <v>4341</v>
      </c>
      <c r="D1517" t="s">
        <v>247</v>
      </c>
      <c r="E1517" t="s">
        <v>4342</v>
      </c>
      <c r="F1517" t="s">
        <v>10</v>
      </c>
    </row>
    <row r="1518" spans="1:6" x14ac:dyDescent="0.35">
      <c r="A1518" t="s">
        <v>221</v>
      </c>
      <c r="B1518" s="2">
        <v>1</v>
      </c>
      <c r="C1518" t="s">
        <v>4343</v>
      </c>
      <c r="D1518" t="s">
        <v>4344</v>
      </c>
      <c r="E1518" t="s">
        <v>4345</v>
      </c>
      <c r="F1518" t="s">
        <v>10</v>
      </c>
    </row>
    <row r="1519" spans="1:6" x14ac:dyDescent="0.35">
      <c r="A1519" t="s">
        <v>221</v>
      </c>
      <c r="B1519" s="2">
        <v>1</v>
      </c>
      <c r="C1519" t="s">
        <v>2621</v>
      </c>
      <c r="D1519" t="s">
        <v>4346</v>
      </c>
      <c r="E1519" t="s">
        <v>4347</v>
      </c>
      <c r="F1519" t="s">
        <v>10</v>
      </c>
    </row>
    <row r="1520" spans="1:6" x14ac:dyDescent="0.35">
      <c r="A1520" t="s">
        <v>221</v>
      </c>
      <c r="B1520" s="2">
        <v>2</v>
      </c>
      <c r="C1520" t="s">
        <v>4348</v>
      </c>
      <c r="D1520" t="s">
        <v>4349</v>
      </c>
      <c r="E1520" t="s">
        <v>4350</v>
      </c>
      <c r="F1520" t="s">
        <v>10</v>
      </c>
    </row>
    <row r="1521" spans="1:6" x14ac:dyDescent="0.35">
      <c r="A1521" t="s">
        <v>221</v>
      </c>
      <c r="B1521" s="2">
        <v>3</v>
      </c>
      <c r="C1521" t="s">
        <v>490</v>
      </c>
      <c r="D1521" t="s">
        <v>4351</v>
      </c>
      <c r="E1521" t="s">
        <v>4352</v>
      </c>
      <c r="F1521" t="s">
        <v>10</v>
      </c>
    </row>
    <row r="1522" spans="1:6" x14ac:dyDescent="0.35">
      <c r="A1522" t="s">
        <v>6</v>
      </c>
      <c r="B1522" s="2">
        <v>1</v>
      </c>
      <c r="C1522" t="s">
        <v>4353</v>
      </c>
      <c r="D1522" t="s">
        <v>4354</v>
      </c>
      <c r="E1522" t="s">
        <v>4355</v>
      </c>
      <c r="F1522" t="s">
        <v>42</v>
      </c>
    </row>
    <row r="1523" spans="1:6" x14ac:dyDescent="0.35">
      <c r="A1523" t="s">
        <v>6</v>
      </c>
      <c r="B1523" s="2">
        <v>1</v>
      </c>
      <c r="C1523" t="s">
        <v>131</v>
      </c>
      <c r="D1523" t="s">
        <v>4356</v>
      </c>
      <c r="E1523" t="s">
        <v>4357</v>
      </c>
      <c r="F1523" t="s">
        <v>10</v>
      </c>
    </row>
    <row r="1524" spans="1:6" x14ac:dyDescent="0.35">
      <c r="A1524" t="s">
        <v>6</v>
      </c>
      <c r="B1524" s="2">
        <v>1</v>
      </c>
      <c r="C1524" t="s">
        <v>4358</v>
      </c>
      <c r="D1524" t="s">
        <v>4359</v>
      </c>
      <c r="E1524" t="s">
        <v>4360</v>
      </c>
      <c r="F1524" t="s">
        <v>10</v>
      </c>
    </row>
    <row r="1525" spans="1:6" x14ac:dyDescent="0.35">
      <c r="A1525" t="s">
        <v>6</v>
      </c>
      <c r="B1525" s="2">
        <v>4</v>
      </c>
      <c r="C1525" t="s">
        <v>4361</v>
      </c>
      <c r="D1525" t="s">
        <v>4362</v>
      </c>
      <c r="E1525" t="s">
        <v>4363</v>
      </c>
      <c r="F1525" t="s">
        <v>10</v>
      </c>
    </row>
    <row r="1526" spans="1:6" ht="43.5" x14ac:dyDescent="0.35">
      <c r="A1526" t="s">
        <v>6</v>
      </c>
      <c r="B1526" s="2">
        <v>10</v>
      </c>
      <c r="C1526" t="s">
        <v>4364</v>
      </c>
      <c r="D1526" t="s">
        <v>4365</v>
      </c>
      <c r="E1526" s="1" t="s">
        <v>4366</v>
      </c>
      <c r="F1526" t="s">
        <v>10</v>
      </c>
    </row>
    <row r="1527" spans="1:6" x14ac:dyDescent="0.35">
      <c r="A1527" t="s">
        <v>6</v>
      </c>
      <c r="B1527" s="2">
        <v>1</v>
      </c>
      <c r="C1527" t="s">
        <v>4367</v>
      </c>
      <c r="D1527" t="s">
        <v>4368</v>
      </c>
      <c r="E1527" t="s">
        <v>4369</v>
      </c>
      <c r="F1527" t="s">
        <v>42</v>
      </c>
    </row>
    <row r="1528" spans="1:6" x14ac:dyDescent="0.35">
      <c r="A1528" t="s">
        <v>6</v>
      </c>
      <c r="B1528" s="2">
        <v>1</v>
      </c>
      <c r="C1528" t="s">
        <v>4370</v>
      </c>
      <c r="D1528" t="s">
        <v>4371</v>
      </c>
      <c r="E1528" t="s">
        <v>4372</v>
      </c>
      <c r="F1528" t="s">
        <v>10</v>
      </c>
    </row>
    <row r="1529" spans="1:6" x14ac:dyDescent="0.35">
      <c r="A1529" t="s">
        <v>6</v>
      </c>
      <c r="B1529" s="2">
        <v>3</v>
      </c>
      <c r="C1529" t="s">
        <v>4373</v>
      </c>
      <c r="D1529" t="s">
        <v>4374</v>
      </c>
      <c r="E1529" t="s">
        <v>4375</v>
      </c>
      <c r="F1529" t="s">
        <v>10</v>
      </c>
    </row>
    <row r="1530" spans="1:6" x14ac:dyDescent="0.35">
      <c r="A1530" t="s">
        <v>6</v>
      </c>
      <c r="B1530" s="2">
        <v>1</v>
      </c>
      <c r="C1530" t="s">
        <v>4376</v>
      </c>
      <c r="D1530" t="s">
        <v>4377</v>
      </c>
      <c r="E1530" t="s">
        <v>4378</v>
      </c>
      <c r="F1530" t="s">
        <v>42</v>
      </c>
    </row>
    <row r="1531" spans="1:6" x14ac:dyDescent="0.35">
      <c r="A1531" t="s">
        <v>6</v>
      </c>
      <c r="B1531" s="2">
        <v>5</v>
      </c>
      <c r="C1531" t="s">
        <v>4379</v>
      </c>
      <c r="D1531" t="s">
        <v>4380</v>
      </c>
      <c r="E1531" t="s">
        <v>4381</v>
      </c>
      <c r="F1531" t="s">
        <v>10</v>
      </c>
    </row>
    <row r="1532" spans="1:6" x14ac:dyDescent="0.35">
      <c r="A1532" t="s">
        <v>6</v>
      </c>
      <c r="B1532" s="2">
        <v>1</v>
      </c>
      <c r="C1532" t="s">
        <v>4382</v>
      </c>
      <c r="D1532" t="s">
        <v>244</v>
      </c>
      <c r="E1532" t="s">
        <v>4383</v>
      </c>
      <c r="F1532" t="s">
        <v>10</v>
      </c>
    </row>
    <row r="1533" spans="1:6" x14ac:dyDescent="0.35">
      <c r="A1533" t="s">
        <v>6</v>
      </c>
      <c r="B1533" s="2">
        <v>2</v>
      </c>
      <c r="C1533" t="s">
        <v>4384</v>
      </c>
      <c r="D1533" t="s">
        <v>4385</v>
      </c>
      <c r="E1533" t="s">
        <v>4386</v>
      </c>
      <c r="F1533" t="s">
        <v>10</v>
      </c>
    </row>
    <row r="1534" spans="1:6" x14ac:dyDescent="0.35">
      <c r="A1534" t="s">
        <v>6</v>
      </c>
      <c r="B1534" s="2">
        <v>7</v>
      </c>
      <c r="C1534" t="s">
        <v>4387</v>
      </c>
      <c r="D1534" t="s">
        <v>2801</v>
      </c>
      <c r="E1534" t="s">
        <v>4388</v>
      </c>
      <c r="F1534" t="s">
        <v>10</v>
      </c>
    </row>
    <row r="1535" spans="1:6" x14ac:dyDescent="0.35">
      <c r="A1535" t="s">
        <v>6</v>
      </c>
      <c r="B1535" s="2">
        <v>1</v>
      </c>
      <c r="C1535" t="s">
        <v>4389</v>
      </c>
      <c r="D1535" t="s">
        <v>4390</v>
      </c>
      <c r="E1535" t="s">
        <v>4391</v>
      </c>
      <c r="F1535" t="s">
        <v>42</v>
      </c>
    </row>
    <row r="1536" spans="1:6" x14ac:dyDescent="0.35">
      <c r="A1536" t="s">
        <v>6</v>
      </c>
      <c r="B1536" s="2">
        <v>8</v>
      </c>
      <c r="C1536" t="s">
        <v>4392</v>
      </c>
      <c r="D1536" t="s">
        <v>4393</v>
      </c>
      <c r="E1536" t="s">
        <v>4394</v>
      </c>
      <c r="F1536" t="s">
        <v>10</v>
      </c>
    </row>
    <row r="1537" spans="1:6" x14ac:dyDescent="0.35">
      <c r="A1537" t="s">
        <v>6</v>
      </c>
      <c r="B1537" s="2">
        <v>2</v>
      </c>
      <c r="C1537" t="s">
        <v>4395</v>
      </c>
      <c r="D1537" t="s">
        <v>4396</v>
      </c>
      <c r="E1537" t="s">
        <v>4397</v>
      </c>
      <c r="F1537" t="s">
        <v>10</v>
      </c>
    </row>
    <row r="1538" spans="1:6" x14ac:dyDescent="0.35">
      <c r="A1538" t="s">
        <v>6</v>
      </c>
      <c r="B1538" s="2">
        <v>1</v>
      </c>
      <c r="C1538" t="s">
        <v>4398</v>
      </c>
      <c r="D1538" t="s">
        <v>4399</v>
      </c>
      <c r="E1538" t="s">
        <v>4400</v>
      </c>
      <c r="F1538" t="s">
        <v>10</v>
      </c>
    </row>
    <row r="1539" spans="1:6" x14ac:dyDescent="0.35">
      <c r="A1539" t="s">
        <v>6</v>
      </c>
      <c r="B1539" s="2">
        <v>6</v>
      </c>
      <c r="C1539" t="s">
        <v>4401</v>
      </c>
      <c r="D1539" t="s">
        <v>4402</v>
      </c>
      <c r="E1539" t="s">
        <v>4403</v>
      </c>
      <c r="F1539" t="s">
        <v>10</v>
      </c>
    </row>
    <row r="1540" spans="1:6" x14ac:dyDescent="0.35">
      <c r="A1540" t="s">
        <v>6</v>
      </c>
      <c r="B1540" s="2">
        <v>1</v>
      </c>
      <c r="C1540" t="s">
        <v>4404</v>
      </c>
      <c r="D1540" t="s">
        <v>1892</v>
      </c>
      <c r="E1540" t="s">
        <v>4405</v>
      </c>
      <c r="F1540" t="s">
        <v>10</v>
      </c>
    </row>
    <row r="1541" spans="1:6" x14ac:dyDescent="0.35">
      <c r="A1541" t="s">
        <v>6</v>
      </c>
      <c r="B1541" s="2">
        <v>2</v>
      </c>
      <c r="C1541" t="s">
        <v>4406</v>
      </c>
      <c r="D1541" t="s">
        <v>4407</v>
      </c>
      <c r="E1541" t="s">
        <v>4408</v>
      </c>
      <c r="F1541" t="s">
        <v>10</v>
      </c>
    </row>
    <row r="1542" spans="1:6" x14ac:dyDescent="0.35">
      <c r="A1542" t="s">
        <v>6</v>
      </c>
      <c r="B1542" s="2">
        <v>1</v>
      </c>
      <c r="C1542" t="s">
        <v>4409</v>
      </c>
      <c r="D1542" t="s">
        <v>4410</v>
      </c>
      <c r="E1542" t="s">
        <v>4411</v>
      </c>
      <c r="F1542" t="s">
        <v>10</v>
      </c>
    </row>
    <row r="1543" spans="1:6" x14ac:dyDescent="0.35">
      <c r="A1543" t="s">
        <v>6</v>
      </c>
      <c r="B1543" s="2">
        <v>4</v>
      </c>
      <c r="C1543" t="s">
        <v>4412</v>
      </c>
      <c r="D1543" t="s">
        <v>4413</v>
      </c>
      <c r="E1543" t="s">
        <v>4414</v>
      </c>
      <c r="F1543" t="s">
        <v>10</v>
      </c>
    </row>
    <row r="1544" spans="1:6" x14ac:dyDescent="0.35">
      <c r="A1544" t="s">
        <v>6</v>
      </c>
      <c r="B1544" s="2">
        <v>1</v>
      </c>
      <c r="C1544" t="s">
        <v>4415</v>
      </c>
      <c r="D1544" t="s">
        <v>4416</v>
      </c>
      <c r="E1544" t="s">
        <v>4417</v>
      </c>
      <c r="F1544" t="s">
        <v>10</v>
      </c>
    </row>
    <row r="1545" spans="1:6" x14ac:dyDescent="0.35">
      <c r="A1545" t="s">
        <v>6</v>
      </c>
      <c r="B1545" s="2">
        <v>2</v>
      </c>
      <c r="C1545" t="s">
        <v>4418</v>
      </c>
      <c r="D1545" t="s">
        <v>4419</v>
      </c>
      <c r="E1545" t="s">
        <v>4420</v>
      </c>
      <c r="F1545" t="s">
        <v>10</v>
      </c>
    </row>
    <row r="1546" spans="1:6" x14ac:dyDescent="0.35">
      <c r="A1546" t="s">
        <v>6</v>
      </c>
      <c r="B1546" s="2">
        <v>2</v>
      </c>
      <c r="C1546" t="s">
        <v>4421</v>
      </c>
      <c r="D1546" t="s">
        <v>4422</v>
      </c>
      <c r="E1546" t="s">
        <v>4423</v>
      </c>
      <c r="F1546" t="s">
        <v>10</v>
      </c>
    </row>
    <row r="1547" spans="1:6" x14ac:dyDescent="0.35">
      <c r="A1547" t="s">
        <v>6</v>
      </c>
      <c r="B1547" s="2">
        <v>1</v>
      </c>
      <c r="C1547" t="s">
        <v>4424</v>
      </c>
      <c r="D1547" t="s">
        <v>4425</v>
      </c>
      <c r="E1547" t="s">
        <v>4426</v>
      </c>
      <c r="F1547" t="s">
        <v>42</v>
      </c>
    </row>
    <row r="1548" spans="1:6" x14ac:dyDescent="0.35">
      <c r="A1548" t="s">
        <v>6</v>
      </c>
      <c r="B1548" s="2">
        <v>3</v>
      </c>
      <c r="C1548" t="s">
        <v>4427</v>
      </c>
      <c r="D1548" t="s">
        <v>4428</v>
      </c>
      <c r="E1548" t="s">
        <v>4429</v>
      </c>
      <c r="F1548" t="s">
        <v>10</v>
      </c>
    </row>
    <row r="1549" spans="1:6" x14ac:dyDescent="0.35">
      <c r="A1549" t="s">
        <v>6</v>
      </c>
      <c r="B1549" s="2">
        <v>2</v>
      </c>
      <c r="C1549" t="s">
        <v>4430</v>
      </c>
      <c r="D1549" t="s">
        <v>4431</v>
      </c>
      <c r="E1549" t="s">
        <v>4432</v>
      </c>
      <c r="F1549" t="s">
        <v>42</v>
      </c>
    </row>
    <row r="1550" spans="1:6" x14ac:dyDescent="0.35">
      <c r="A1550" t="s">
        <v>6</v>
      </c>
      <c r="B1550" s="2">
        <v>1</v>
      </c>
      <c r="C1550" t="s">
        <v>4433</v>
      </c>
      <c r="D1550" t="s">
        <v>1692</v>
      </c>
      <c r="E1550" t="s">
        <v>4434</v>
      </c>
      <c r="F1550" t="s">
        <v>10</v>
      </c>
    </row>
    <row r="1551" spans="1:6" x14ac:dyDescent="0.35">
      <c r="A1551" t="s">
        <v>6</v>
      </c>
      <c r="B1551" s="2">
        <v>8</v>
      </c>
      <c r="C1551" t="s">
        <v>4435</v>
      </c>
      <c r="D1551" t="s">
        <v>4436</v>
      </c>
      <c r="E1551" t="s">
        <v>4437</v>
      </c>
      <c r="F1551" t="s">
        <v>10</v>
      </c>
    </row>
    <row r="1552" spans="1:6" x14ac:dyDescent="0.35">
      <c r="A1552" t="s">
        <v>38</v>
      </c>
      <c r="B1552" s="2">
        <v>2</v>
      </c>
      <c r="C1552" t="s">
        <v>4438</v>
      </c>
      <c r="D1552" t="s">
        <v>4439</v>
      </c>
      <c r="E1552" t="s">
        <v>4440</v>
      </c>
      <c r="F1552" t="s">
        <v>10</v>
      </c>
    </row>
    <row r="1553" spans="1:6" x14ac:dyDescent="0.35">
      <c r="A1553" t="s">
        <v>38</v>
      </c>
      <c r="B1553" s="2">
        <v>10</v>
      </c>
      <c r="C1553" t="s">
        <v>4441</v>
      </c>
      <c r="D1553" t="s">
        <v>4442</v>
      </c>
      <c r="E1553" t="s">
        <v>4443</v>
      </c>
      <c r="F1553" t="s">
        <v>10</v>
      </c>
    </row>
    <row r="1554" spans="1:6" x14ac:dyDescent="0.35">
      <c r="A1554" t="s">
        <v>38</v>
      </c>
      <c r="B1554" s="2">
        <v>1</v>
      </c>
      <c r="C1554" t="s">
        <v>4444</v>
      </c>
      <c r="D1554" t="s">
        <v>4445</v>
      </c>
      <c r="E1554" t="s">
        <v>4446</v>
      </c>
      <c r="F1554" t="s">
        <v>10</v>
      </c>
    </row>
    <row r="1555" spans="1:6" x14ac:dyDescent="0.35">
      <c r="A1555" t="s">
        <v>38</v>
      </c>
      <c r="B1555" s="2">
        <v>1</v>
      </c>
      <c r="C1555" t="s">
        <v>4447</v>
      </c>
      <c r="D1555" t="s">
        <v>4448</v>
      </c>
      <c r="E1555" t="s">
        <v>4449</v>
      </c>
      <c r="F1555" t="s">
        <v>10</v>
      </c>
    </row>
    <row r="1556" spans="1:6" x14ac:dyDescent="0.35">
      <c r="A1556" t="s">
        <v>38</v>
      </c>
      <c r="B1556" s="2">
        <v>2</v>
      </c>
      <c r="C1556" t="s">
        <v>4450</v>
      </c>
      <c r="D1556" t="s">
        <v>4451</v>
      </c>
      <c r="E1556" t="s">
        <v>4452</v>
      </c>
      <c r="F1556" t="s">
        <v>42</v>
      </c>
    </row>
    <row r="1557" spans="1:6" x14ac:dyDescent="0.35">
      <c r="A1557" t="s">
        <v>38</v>
      </c>
      <c r="B1557" s="2">
        <v>1</v>
      </c>
      <c r="C1557" t="s">
        <v>4453</v>
      </c>
      <c r="D1557" t="s">
        <v>4454</v>
      </c>
      <c r="E1557" t="s">
        <v>4455</v>
      </c>
      <c r="F1557" t="s">
        <v>42</v>
      </c>
    </row>
    <row r="1558" spans="1:6" x14ac:dyDescent="0.35">
      <c r="A1558" t="s">
        <v>38</v>
      </c>
      <c r="B1558" s="2">
        <v>2</v>
      </c>
      <c r="C1558" t="s">
        <v>4456</v>
      </c>
      <c r="D1558" t="s">
        <v>4457</v>
      </c>
      <c r="E1558" t="s">
        <v>4458</v>
      </c>
      <c r="F1558" t="s">
        <v>10</v>
      </c>
    </row>
    <row r="1559" spans="1:6" x14ac:dyDescent="0.35">
      <c r="A1559" t="s">
        <v>38</v>
      </c>
      <c r="B1559" s="2">
        <v>4</v>
      </c>
      <c r="C1559" t="s">
        <v>4459</v>
      </c>
      <c r="D1559" t="s">
        <v>4460</v>
      </c>
      <c r="E1559" t="s">
        <v>4461</v>
      </c>
      <c r="F1559" t="s">
        <v>10</v>
      </c>
    </row>
    <row r="1560" spans="1:6" x14ac:dyDescent="0.35">
      <c r="A1560" t="s">
        <v>38</v>
      </c>
      <c r="B1560" s="2">
        <v>8</v>
      </c>
      <c r="C1560" t="s">
        <v>4462</v>
      </c>
      <c r="D1560" t="s">
        <v>4463</v>
      </c>
      <c r="E1560" t="s">
        <v>4464</v>
      </c>
      <c r="F1560" t="s">
        <v>10</v>
      </c>
    </row>
    <row r="1561" spans="1:6" x14ac:dyDescent="0.35">
      <c r="A1561" t="s">
        <v>38</v>
      </c>
      <c r="B1561" s="2">
        <v>10</v>
      </c>
      <c r="C1561" t="s">
        <v>4465</v>
      </c>
      <c r="D1561" t="s">
        <v>4466</v>
      </c>
      <c r="E1561" t="s">
        <v>4467</v>
      </c>
      <c r="F1561" t="s">
        <v>10</v>
      </c>
    </row>
    <row r="1562" spans="1:6" x14ac:dyDescent="0.35">
      <c r="A1562" t="s">
        <v>221</v>
      </c>
      <c r="B1562" s="2">
        <v>4</v>
      </c>
      <c r="C1562" t="s">
        <v>4468</v>
      </c>
      <c r="D1562" t="s">
        <v>4469</v>
      </c>
      <c r="E1562" t="s">
        <v>4470</v>
      </c>
      <c r="F1562" t="s">
        <v>42</v>
      </c>
    </row>
    <row r="1563" spans="1:6" x14ac:dyDescent="0.35">
      <c r="A1563" t="s">
        <v>221</v>
      </c>
      <c r="B1563" s="2">
        <v>1</v>
      </c>
      <c r="C1563" t="s">
        <v>4471</v>
      </c>
      <c r="D1563" t="s">
        <v>4472</v>
      </c>
      <c r="E1563" t="s">
        <v>4473</v>
      </c>
      <c r="F1563" t="s">
        <v>10</v>
      </c>
    </row>
    <row r="1564" spans="1:6" x14ac:dyDescent="0.35">
      <c r="A1564" t="s">
        <v>221</v>
      </c>
      <c r="B1564" s="2">
        <v>1</v>
      </c>
      <c r="C1564" t="s">
        <v>4474</v>
      </c>
      <c r="D1564" t="s">
        <v>4475</v>
      </c>
      <c r="E1564" t="s">
        <v>4476</v>
      </c>
      <c r="F1564" t="s">
        <v>10</v>
      </c>
    </row>
    <row r="1565" spans="1:6" x14ac:dyDescent="0.35">
      <c r="A1565" t="s">
        <v>221</v>
      </c>
      <c r="B1565" s="2">
        <v>1</v>
      </c>
      <c r="C1565" t="s">
        <v>4477</v>
      </c>
      <c r="D1565" t="s">
        <v>4478</v>
      </c>
      <c r="E1565" t="s">
        <v>4479</v>
      </c>
      <c r="F1565" t="s">
        <v>42</v>
      </c>
    </row>
    <row r="1566" spans="1:6" x14ac:dyDescent="0.35">
      <c r="A1566" t="s">
        <v>221</v>
      </c>
      <c r="B1566" s="2">
        <v>10</v>
      </c>
      <c r="C1566" t="s">
        <v>4480</v>
      </c>
      <c r="D1566" t="s">
        <v>4481</v>
      </c>
      <c r="E1566" t="s">
        <v>4482</v>
      </c>
      <c r="F1566" t="s">
        <v>42</v>
      </c>
    </row>
    <row r="1567" spans="1:6" x14ac:dyDescent="0.35">
      <c r="A1567" t="s">
        <v>221</v>
      </c>
      <c r="B1567" s="2">
        <v>2</v>
      </c>
      <c r="C1567" t="s">
        <v>4483</v>
      </c>
      <c r="D1567" t="s">
        <v>4484</v>
      </c>
      <c r="E1567" t="s">
        <v>4485</v>
      </c>
      <c r="F1567" t="s">
        <v>42</v>
      </c>
    </row>
    <row r="1568" spans="1:6" x14ac:dyDescent="0.35">
      <c r="A1568" t="s">
        <v>221</v>
      </c>
      <c r="B1568" s="2">
        <v>2</v>
      </c>
      <c r="C1568" t="s">
        <v>4486</v>
      </c>
      <c r="D1568" t="s">
        <v>4487</v>
      </c>
      <c r="E1568" t="s">
        <v>4488</v>
      </c>
      <c r="F1568" t="s">
        <v>10</v>
      </c>
    </row>
    <row r="1569" spans="1:6" x14ac:dyDescent="0.35">
      <c r="A1569" t="s">
        <v>221</v>
      </c>
      <c r="B1569" s="2">
        <v>10</v>
      </c>
      <c r="C1569" t="s">
        <v>4489</v>
      </c>
      <c r="D1569" t="s">
        <v>4490</v>
      </c>
      <c r="E1569" t="s">
        <v>4491</v>
      </c>
      <c r="F1569" t="s">
        <v>42</v>
      </c>
    </row>
    <row r="1570" spans="1:6" x14ac:dyDescent="0.35">
      <c r="A1570" t="s">
        <v>221</v>
      </c>
      <c r="B1570" s="2">
        <v>10</v>
      </c>
      <c r="C1570" t="s">
        <v>4492</v>
      </c>
      <c r="D1570" t="s">
        <v>4493</v>
      </c>
      <c r="E1570" t="s">
        <v>4494</v>
      </c>
      <c r="F1570" t="s">
        <v>42</v>
      </c>
    </row>
    <row r="1571" spans="1:6" x14ac:dyDescent="0.35">
      <c r="A1571" t="s">
        <v>221</v>
      </c>
      <c r="B1571" s="2">
        <v>10</v>
      </c>
      <c r="C1571" t="s">
        <v>4495</v>
      </c>
      <c r="D1571" t="s">
        <v>4496</v>
      </c>
      <c r="E1571" t="s">
        <v>4497</v>
      </c>
      <c r="F1571" t="s">
        <v>10</v>
      </c>
    </row>
    <row r="1572" spans="1:6" x14ac:dyDescent="0.35">
      <c r="A1572" t="s">
        <v>38</v>
      </c>
      <c r="B1572" s="2">
        <v>3</v>
      </c>
      <c r="C1572" t="s">
        <v>4498</v>
      </c>
      <c r="D1572" t="s">
        <v>4499</v>
      </c>
      <c r="E1572" t="s">
        <v>4500</v>
      </c>
      <c r="F1572" t="s">
        <v>42</v>
      </c>
    </row>
    <row r="1573" spans="1:6" x14ac:dyDescent="0.35">
      <c r="A1573" t="s">
        <v>38</v>
      </c>
      <c r="B1573" s="2">
        <v>10</v>
      </c>
      <c r="C1573" t="s">
        <v>4501</v>
      </c>
      <c r="D1573" t="s">
        <v>4502</v>
      </c>
      <c r="E1573" t="s">
        <v>4503</v>
      </c>
      <c r="F1573" t="s">
        <v>10</v>
      </c>
    </row>
    <row r="1574" spans="1:6" x14ac:dyDescent="0.35">
      <c r="A1574" t="s">
        <v>38</v>
      </c>
      <c r="B1574" s="2">
        <v>9</v>
      </c>
      <c r="C1574" t="s">
        <v>4504</v>
      </c>
      <c r="D1574" t="s">
        <v>4505</v>
      </c>
      <c r="E1574" t="s">
        <v>4506</v>
      </c>
      <c r="F1574" t="s">
        <v>42</v>
      </c>
    </row>
    <row r="1575" spans="1:6" x14ac:dyDescent="0.35">
      <c r="A1575" t="s">
        <v>38</v>
      </c>
      <c r="B1575" s="2">
        <v>1</v>
      </c>
      <c r="C1575" t="s">
        <v>4507</v>
      </c>
      <c r="D1575" t="s">
        <v>4508</v>
      </c>
      <c r="E1575" t="s">
        <v>4509</v>
      </c>
      <c r="F1575" t="s">
        <v>42</v>
      </c>
    </row>
    <row r="1576" spans="1:6" x14ac:dyDescent="0.35">
      <c r="A1576" t="s">
        <v>38</v>
      </c>
      <c r="B1576" s="2">
        <v>10</v>
      </c>
      <c r="C1576" t="s">
        <v>4510</v>
      </c>
      <c r="D1576" t="s">
        <v>4511</v>
      </c>
      <c r="E1576" t="s">
        <v>4512</v>
      </c>
      <c r="F1576" t="s">
        <v>10</v>
      </c>
    </row>
    <row r="1577" spans="1:6" x14ac:dyDescent="0.35">
      <c r="A1577" t="s">
        <v>38</v>
      </c>
      <c r="B1577" s="2">
        <v>3</v>
      </c>
      <c r="C1577" t="s">
        <v>4513</v>
      </c>
      <c r="D1577" t="s">
        <v>4514</v>
      </c>
      <c r="E1577" t="s">
        <v>4515</v>
      </c>
      <c r="F1577" t="s">
        <v>10</v>
      </c>
    </row>
    <row r="1578" spans="1:6" x14ac:dyDescent="0.35">
      <c r="A1578" t="s">
        <v>38</v>
      </c>
      <c r="B1578" s="2">
        <v>10</v>
      </c>
      <c r="C1578" t="s">
        <v>4516</v>
      </c>
      <c r="D1578" t="s">
        <v>4517</v>
      </c>
      <c r="E1578" t="s">
        <v>4518</v>
      </c>
      <c r="F1578" t="s">
        <v>42</v>
      </c>
    </row>
    <row r="1579" spans="1:6" x14ac:dyDescent="0.35">
      <c r="A1579" t="s">
        <v>38</v>
      </c>
      <c r="B1579" s="2">
        <v>10</v>
      </c>
      <c r="C1579" t="s">
        <v>4519</v>
      </c>
      <c r="D1579" t="s">
        <v>4520</v>
      </c>
      <c r="E1579" t="s">
        <v>4521</v>
      </c>
      <c r="F1579" t="s">
        <v>42</v>
      </c>
    </row>
    <row r="1580" spans="1:6" x14ac:dyDescent="0.35">
      <c r="A1580" t="s">
        <v>38</v>
      </c>
      <c r="B1580" s="2">
        <v>3</v>
      </c>
      <c r="C1580" t="s">
        <v>4522</v>
      </c>
      <c r="D1580" t="s">
        <v>4523</v>
      </c>
      <c r="E1580" t="s">
        <v>4524</v>
      </c>
      <c r="F1580" t="s">
        <v>10</v>
      </c>
    </row>
    <row r="1581" spans="1:6" x14ac:dyDescent="0.35">
      <c r="A1581" t="s">
        <v>38</v>
      </c>
      <c r="B1581" s="2">
        <v>1</v>
      </c>
      <c r="C1581" t="s">
        <v>2755</v>
      </c>
      <c r="D1581" t="s">
        <v>4525</v>
      </c>
      <c r="E1581" t="s">
        <v>4526</v>
      </c>
      <c r="F1581" t="s">
        <v>42</v>
      </c>
    </row>
    <row r="1582" spans="1:6" x14ac:dyDescent="0.35">
      <c r="A1582" t="s">
        <v>38</v>
      </c>
      <c r="B1582" s="2">
        <v>10</v>
      </c>
      <c r="C1582" t="s">
        <v>4527</v>
      </c>
      <c r="D1582" t="s">
        <v>4528</v>
      </c>
      <c r="E1582" t="s">
        <v>4529</v>
      </c>
      <c r="F1582" t="s">
        <v>42</v>
      </c>
    </row>
    <row r="1583" spans="1:6" x14ac:dyDescent="0.35">
      <c r="A1583" t="s">
        <v>38</v>
      </c>
      <c r="B1583" s="2">
        <v>10</v>
      </c>
      <c r="C1583" t="s">
        <v>4530</v>
      </c>
      <c r="D1583" t="s">
        <v>2401</v>
      </c>
      <c r="E1583" t="s">
        <v>4531</v>
      </c>
      <c r="F1583" t="s">
        <v>42</v>
      </c>
    </row>
    <row r="1584" spans="1:6" x14ac:dyDescent="0.35">
      <c r="A1584" t="s">
        <v>38</v>
      </c>
      <c r="B1584" s="2">
        <v>7</v>
      </c>
      <c r="C1584" t="s">
        <v>4532</v>
      </c>
      <c r="D1584" t="s">
        <v>3737</v>
      </c>
      <c r="E1584" t="s">
        <v>4533</v>
      </c>
      <c r="F1584" t="s">
        <v>10</v>
      </c>
    </row>
    <row r="1585" spans="1:6" ht="29" x14ac:dyDescent="0.35">
      <c r="A1585" t="s">
        <v>38</v>
      </c>
      <c r="B1585" s="2">
        <v>9</v>
      </c>
      <c r="C1585" t="s">
        <v>4534</v>
      </c>
      <c r="D1585" t="s">
        <v>4535</v>
      </c>
      <c r="E1585" s="1" t="s">
        <v>4536</v>
      </c>
      <c r="F1585" t="s">
        <v>42</v>
      </c>
    </row>
    <row r="1586" spans="1:6" x14ac:dyDescent="0.35">
      <c r="A1586" t="s">
        <v>38</v>
      </c>
      <c r="B1586" s="2">
        <v>2</v>
      </c>
      <c r="C1586" t="s">
        <v>4537</v>
      </c>
      <c r="D1586" t="s">
        <v>4538</v>
      </c>
      <c r="E1586" t="s">
        <v>4539</v>
      </c>
      <c r="F1586" t="s">
        <v>42</v>
      </c>
    </row>
    <row r="1587" spans="1:6" x14ac:dyDescent="0.35">
      <c r="A1587" t="s">
        <v>38</v>
      </c>
      <c r="B1587" s="2">
        <v>8</v>
      </c>
      <c r="C1587" t="s">
        <v>4540</v>
      </c>
      <c r="D1587" t="s">
        <v>4541</v>
      </c>
      <c r="E1587" t="s">
        <v>4542</v>
      </c>
      <c r="F1587" t="s">
        <v>42</v>
      </c>
    </row>
    <row r="1588" spans="1:6" x14ac:dyDescent="0.35">
      <c r="A1588" t="s">
        <v>38</v>
      </c>
      <c r="B1588" s="2">
        <v>6</v>
      </c>
      <c r="C1588" t="s">
        <v>4543</v>
      </c>
      <c r="D1588" t="s">
        <v>4544</v>
      </c>
      <c r="E1588" t="s">
        <v>4545</v>
      </c>
      <c r="F1588" t="s">
        <v>42</v>
      </c>
    </row>
    <row r="1589" spans="1:6" x14ac:dyDescent="0.35">
      <c r="A1589" t="s">
        <v>38</v>
      </c>
      <c r="B1589" s="2">
        <v>10</v>
      </c>
      <c r="C1589" t="s">
        <v>4546</v>
      </c>
      <c r="D1589" t="s">
        <v>4547</v>
      </c>
      <c r="E1589" t="s">
        <v>4548</v>
      </c>
      <c r="F1589" t="s">
        <v>42</v>
      </c>
    </row>
    <row r="1590" spans="1:6" x14ac:dyDescent="0.35">
      <c r="A1590" t="s">
        <v>38</v>
      </c>
      <c r="B1590" s="2">
        <v>5</v>
      </c>
      <c r="C1590" t="s">
        <v>4549</v>
      </c>
      <c r="D1590" t="s">
        <v>4550</v>
      </c>
      <c r="E1590" t="s">
        <v>4551</v>
      </c>
      <c r="F1590" t="s">
        <v>10</v>
      </c>
    </row>
    <row r="1591" spans="1:6" x14ac:dyDescent="0.35">
      <c r="A1591" t="s">
        <v>38</v>
      </c>
      <c r="B1591" s="2">
        <v>9</v>
      </c>
      <c r="C1591" t="s">
        <v>4552</v>
      </c>
      <c r="D1591" t="s">
        <v>4553</v>
      </c>
      <c r="E1591" t="s">
        <v>4554</v>
      </c>
      <c r="F1591" t="s">
        <v>42</v>
      </c>
    </row>
    <row r="1592" spans="1:6" x14ac:dyDescent="0.35">
      <c r="A1592" t="s">
        <v>38</v>
      </c>
      <c r="B1592" s="2">
        <v>8</v>
      </c>
      <c r="C1592" t="s">
        <v>4555</v>
      </c>
      <c r="D1592" t="s">
        <v>1509</v>
      </c>
      <c r="E1592" t="s">
        <v>4556</v>
      </c>
      <c r="F1592" t="s">
        <v>42</v>
      </c>
    </row>
    <row r="1593" spans="1:6" x14ac:dyDescent="0.35">
      <c r="A1593" t="s">
        <v>38</v>
      </c>
      <c r="B1593" s="2">
        <v>5</v>
      </c>
      <c r="C1593" t="s">
        <v>4557</v>
      </c>
      <c r="D1593" t="s">
        <v>4558</v>
      </c>
      <c r="E1593" t="s">
        <v>4559</v>
      </c>
      <c r="F1593" t="s">
        <v>42</v>
      </c>
    </row>
    <row r="1594" spans="1:6" x14ac:dyDescent="0.35">
      <c r="A1594" t="s">
        <v>38</v>
      </c>
      <c r="B1594" s="2">
        <v>5</v>
      </c>
      <c r="C1594" t="s">
        <v>4560</v>
      </c>
      <c r="D1594" t="s">
        <v>4561</v>
      </c>
      <c r="E1594" t="s">
        <v>4562</v>
      </c>
      <c r="F1594" t="s">
        <v>42</v>
      </c>
    </row>
    <row r="1595" spans="1:6" x14ac:dyDescent="0.35">
      <c r="A1595" t="s">
        <v>38</v>
      </c>
      <c r="B1595" s="2">
        <v>6</v>
      </c>
      <c r="C1595" t="s">
        <v>4563</v>
      </c>
      <c r="D1595" t="s">
        <v>4564</v>
      </c>
      <c r="E1595" t="s">
        <v>4565</v>
      </c>
      <c r="F1595" t="s">
        <v>42</v>
      </c>
    </row>
    <row r="1596" spans="1:6" x14ac:dyDescent="0.35">
      <c r="A1596" t="s">
        <v>38</v>
      </c>
      <c r="B1596" s="2">
        <v>9</v>
      </c>
      <c r="C1596" t="s">
        <v>4566</v>
      </c>
      <c r="D1596" t="s">
        <v>4567</v>
      </c>
      <c r="E1596" t="s">
        <v>4568</v>
      </c>
      <c r="F1596" t="s">
        <v>42</v>
      </c>
    </row>
    <row r="1597" spans="1:6" x14ac:dyDescent="0.35">
      <c r="A1597" t="s">
        <v>38</v>
      </c>
      <c r="B1597" s="2">
        <v>10</v>
      </c>
      <c r="C1597" t="s">
        <v>4569</v>
      </c>
      <c r="D1597" t="s">
        <v>4570</v>
      </c>
      <c r="E1597" t="s">
        <v>4571</v>
      </c>
      <c r="F1597" t="s">
        <v>42</v>
      </c>
    </row>
    <row r="1598" spans="1:6" x14ac:dyDescent="0.35">
      <c r="A1598" t="s">
        <v>38</v>
      </c>
      <c r="B1598" s="2">
        <v>10</v>
      </c>
      <c r="C1598" t="s">
        <v>4572</v>
      </c>
      <c r="D1598" t="s">
        <v>4573</v>
      </c>
      <c r="E1598" t="s">
        <v>4574</v>
      </c>
      <c r="F1598" t="s">
        <v>10</v>
      </c>
    </row>
    <row r="1599" spans="1:6" x14ac:dyDescent="0.35">
      <c r="A1599" t="s">
        <v>38</v>
      </c>
      <c r="B1599" s="2">
        <v>10</v>
      </c>
      <c r="C1599" t="s">
        <v>4575</v>
      </c>
      <c r="D1599" t="s">
        <v>4576</v>
      </c>
      <c r="E1599" t="s">
        <v>4577</v>
      </c>
      <c r="F1599" t="s">
        <v>10</v>
      </c>
    </row>
    <row r="1600" spans="1:6" x14ac:dyDescent="0.35">
      <c r="A1600" t="s">
        <v>38</v>
      </c>
      <c r="B1600" s="2">
        <v>10</v>
      </c>
      <c r="C1600" t="s">
        <v>4578</v>
      </c>
      <c r="D1600" t="s">
        <v>4579</v>
      </c>
      <c r="E1600" t="s">
        <v>4580</v>
      </c>
      <c r="F1600" t="s">
        <v>10</v>
      </c>
    </row>
    <row r="1601" spans="1:6" x14ac:dyDescent="0.35">
      <c r="A1601" t="s">
        <v>38</v>
      </c>
      <c r="B1601" s="2">
        <v>10</v>
      </c>
      <c r="C1601" t="s">
        <v>4581</v>
      </c>
      <c r="D1601" t="s">
        <v>4582</v>
      </c>
      <c r="E1601" t="s">
        <v>4583</v>
      </c>
      <c r="F1601" t="s">
        <v>10</v>
      </c>
    </row>
    <row r="1602" spans="1:6" x14ac:dyDescent="0.35">
      <c r="A1602" t="s">
        <v>6</v>
      </c>
      <c r="B1602" s="2">
        <v>1</v>
      </c>
      <c r="C1602" t="s">
        <v>4584</v>
      </c>
      <c r="D1602" t="s">
        <v>4585</v>
      </c>
      <c r="E1602" t="s">
        <v>4586</v>
      </c>
      <c r="F1602" t="s">
        <v>10</v>
      </c>
    </row>
    <row r="1603" spans="1:6" x14ac:dyDescent="0.35">
      <c r="A1603" t="s">
        <v>6</v>
      </c>
      <c r="B1603" s="2">
        <v>1</v>
      </c>
      <c r="C1603" t="s">
        <v>4587</v>
      </c>
      <c r="D1603" t="s">
        <v>4588</v>
      </c>
      <c r="E1603" t="s">
        <v>4589</v>
      </c>
      <c r="F1603" t="s">
        <v>10</v>
      </c>
    </row>
    <row r="1604" spans="1:6" x14ac:dyDescent="0.35">
      <c r="A1604" t="s">
        <v>6</v>
      </c>
      <c r="B1604" s="2">
        <v>1</v>
      </c>
      <c r="C1604" t="s">
        <v>4590</v>
      </c>
      <c r="D1604" t="s">
        <v>4591</v>
      </c>
      <c r="E1604" t="s">
        <v>4592</v>
      </c>
      <c r="F1604" t="s">
        <v>10</v>
      </c>
    </row>
    <row r="1605" spans="1:6" x14ac:dyDescent="0.35">
      <c r="A1605" t="s">
        <v>6</v>
      </c>
      <c r="B1605" s="2">
        <v>1</v>
      </c>
      <c r="C1605" t="s">
        <v>4593</v>
      </c>
      <c r="D1605" t="s">
        <v>4594</v>
      </c>
      <c r="E1605" t="s">
        <v>4595</v>
      </c>
      <c r="F1605" t="s">
        <v>10</v>
      </c>
    </row>
    <row r="1606" spans="1:6" x14ac:dyDescent="0.35">
      <c r="A1606" t="s">
        <v>6</v>
      </c>
      <c r="B1606" s="2">
        <v>1</v>
      </c>
      <c r="C1606" t="s">
        <v>4596</v>
      </c>
      <c r="D1606" t="s">
        <v>4597</v>
      </c>
      <c r="E1606" t="s">
        <v>4598</v>
      </c>
      <c r="F1606" t="s">
        <v>10</v>
      </c>
    </row>
    <row r="1607" spans="1:6" x14ac:dyDescent="0.35">
      <c r="A1607" t="s">
        <v>6</v>
      </c>
      <c r="B1607" s="2">
        <v>1</v>
      </c>
      <c r="C1607" t="s">
        <v>4599</v>
      </c>
      <c r="D1607" t="s">
        <v>4600</v>
      </c>
      <c r="E1607" t="s">
        <v>4601</v>
      </c>
      <c r="F1607" t="s">
        <v>10</v>
      </c>
    </row>
    <row r="1608" spans="1:6" x14ac:dyDescent="0.35">
      <c r="A1608" t="s">
        <v>6</v>
      </c>
      <c r="B1608" s="2">
        <v>1</v>
      </c>
      <c r="C1608" t="s">
        <v>4602</v>
      </c>
      <c r="D1608" t="s">
        <v>4603</v>
      </c>
      <c r="E1608" t="s">
        <v>4604</v>
      </c>
      <c r="F1608" t="s">
        <v>42</v>
      </c>
    </row>
    <row r="1609" spans="1:6" x14ac:dyDescent="0.35">
      <c r="A1609" t="s">
        <v>6</v>
      </c>
      <c r="B1609" s="2">
        <v>1</v>
      </c>
      <c r="C1609" t="s">
        <v>4605</v>
      </c>
      <c r="D1609" t="s">
        <v>4606</v>
      </c>
      <c r="E1609" t="s">
        <v>4607</v>
      </c>
      <c r="F1609" t="s">
        <v>42</v>
      </c>
    </row>
    <row r="1610" spans="1:6" x14ac:dyDescent="0.35">
      <c r="A1610" t="s">
        <v>6</v>
      </c>
      <c r="B1610" s="2">
        <v>2</v>
      </c>
      <c r="C1610" t="s">
        <v>4608</v>
      </c>
      <c r="D1610" t="s">
        <v>4609</v>
      </c>
      <c r="E1610" t="s">
        <v>4610</v>
      </c>
      <c r="F1610" t="s">
        <v>42</v>
      </c>
    </row>
    <row r="1611" spans="1:6" x14ac:dyDescent="0.35">
      <c r="A1611" t="s">
        <v>6</v>
      </c>
      <c r="B1611" s="2">
        <v>2</v>
      </c>
      <c r="C1611" t="s">
        <v>4611</v>
      </c>
      <c r="D1611" t="s">
        <v>4612</v>
      </c>
      <c r="E1611" t="s">
        <v>4613</v>
      </c>
      <c r="F1611" t="s">
        <v>42</v>
      </c>
    </row>
    <row r="1612" spans="1:6" x14ac:dyDescent="0.35">
      <c r="A1612" t="s">
        <v>38</v>
      </c>
      <c r="B1612" s="2">
        <v>10</v>
      </c>
      <c r="C1612" t="s">
        <v>4614</v>
      </c>
      <c r="D1612" t="s">
        <v>3538</v>
      </c>
      <c r="E1612" t="s">
        <v>4615</v>
      </c>
      <c r="F1612" t="s">
        <v>10</v>
      </c>
    </row>
    <row r="1613" spans="1:6" x14ac:dyDescent="0.35">
      <c r="A1613" t="s">
        <v>38</v>
      </c>
      <c r="B1613" s="2">
        <v>10</v>
      </c>
      <c r="C1613" t="s">
        <v>4616</v>
      </c>
      <c r="D1613" t="s">
        <v>921</v>
      </c>
      <c r="E1613" t="s">
        <v>4617</v>
      </c>
      <c r="F1613" t="s">
        <v>10</v>
      </c>
    </row>
    <row r="1614" spans="1:6" x14ac:dyDescent="0.35">
      <c r="A1614" t="s">
        <v>38</v>
      </c>
      <c r="B1614" s="2">
        <v>5</v>
      </c>
      <c r="C1614" t="s">
        <v>4618</v>
      </c>
      <c r="D1614" t="s">
        <v>4619</v>
      </c>
      <c r="E1614" t="s">
        <v>4620</v>
      </c>
      <c r="F1614" t="s">
        <v>10</v>
      </c>
    </row>
    <row r="1615" spans="1:6" x14ac:dyDescent="0.35">
      <c r="A1615" t="s">
        <v>38</v>
      </c>
      <c r="B1615" s="2">
        <v>9</v>
      </c>
      <c r="C1615" t="s">
        <v>4621</v>
      </c>
      <c r="D1615" t="s">
        <v>3909</v>
      </c>
      <c r="E1615" t="s">
        <v>4622</v>
      </c>
      <c r="F1615" t="s">
        <v>42</v>
      </c>
    </row>
    <row r="1616" spans="1:6" x14ac:dyDescent="0.35">
      <c r="A1616" t="s">
        <v>38</v>
      </c>
      <c r="B1616" s="2">
        <v>2</v>
      </c>
      <c r="C1616" t="s">
        <v>4623</v>
      </c>
      <c r="D1616" t="s">
        <v>856</v>
      </c>
      <c r="E1616" t="s">
        <v>4624</v>
      </c>
      <c r="F1616" t="s">
        <v>10</v>
      </c>
    </row>
    <row r="1617" spans="1:6" x14ac:dyDescent="0.35">
      <c r="A1617" t="s">
        <v>38</v>
      </c>
      <c r="B1617" s="2">
        <v>1</v>
      </c>
      <c r="C1617" t="s">
        <v>4625</v>
      </c>
      <c r="D1617" t="s">
        <v>4626</v>
      </c>
      <c r="E1617" t="s">
        <v>4627</v>
      </c>
      <c r="F1617" t="s">
        <v>42</v>
      </c>
    </row>
    <row r="1618" spans="1:6" x14ac:dyDescent="0.35">
      <c r="A1618" t="s">
        <v>38</v>
      </c>
      <c r="B1618" s="2">
        <v>1</v>
      </c>
      <c r="C1618" t="s">
        <v>4628</v>
      </c>
      <c r="D1618" t="s">
        <v>4629</v>
      </c>
      <c r="E1618" t="s">
        <v>4630</v>
      </c>
      <c r="F1618" t="s">
        <v>10</v>
      </c>
    </row>
    <row r="1619" spans="1:6" x14ac:dyDescent="0.35">
      <c r="A1619" t="s">
        <v>38</v>
      </c>
      <c r="B1619" s="2">
        <v>9</v>
      </c>
      <c r="C1619" t="s">
        <v>4631</v>
      </c>
      <c r="D1619" t="s">
        <v>4632</v>
      </c>
      <c r="E1619" t="s">
        <v>4633</v>
      </c>
      <c r="F1619" t="s">
        <v>10</v>
      </c>
    </row>
    <row r="1620" spans="1:6" x14ac:dyDescent="0.35">
      <c r="A1620" t="s">
        <v>38</v>
      </c>
      <c r="B1620" s="2">
        <v>1</v>
      </c>
      <c r="C1620" t="s">
        <v>4634</v>
      </c>
      <c r="D1620" t="s">
        <v>4635</v>
      </c>
      <c r="E1620" t="s">
        <v>4636</v>
      </c>
      <c r="F1620" t="s">
        <v>10</v>
      </c>
    </row>
    <row r="1621" spans="1:6" x14ac:dyDescent="0.35">
      <c r="A1621" t="s">
        <v>38</v>
      </c>
      <c r="B1621" s="2">
        <v>10</v>
      </c>
      <c r="C1621" t="s">
        <v>4637</v>
      </c>
      <c r="D1621" t="s">
        <v>4638</v>
      </c>
      <c r="E1621" t="s">
        <v>4639</v>
      </c>
      <c r="F1621" t="s">
        <v>10</v>
      </c>
    </row>
    <row r="1622" spans="1:6" x14ac:dyDescent="0.35">
      <c r="A1622" t="s">
        <v>221</v>
      </c>
      <c r="B1622" s="2">
        <v>1</v>
      </c>
      <c r="C1622" t="s">
        <v>4640</v>
      </c>
      <c r="D1622" t="s">
        <v>4641</v>
      </c>
      <c r="E1622" t="s">
        <v>4642</v>
      </c>
      <c r="F1622" t="s">
        <v>10</v>
      </c>
    </row>
    <row r="1623" spans="1:6" x14ac:dyDescent="0.35">
      <c r="A1623" t="s">
        <v>221</v>
      </c>
      <c r="B1623" s="2">
        <v>3</v>
      </c>
      <c r="C1623" t="s">
        <v>4643</v>
      </c>
      <c r="D1623" t="s">
        <v>4644</v>
      </c>
      <c r="E1623" t="s">
        <v>4645</v>
      </c>
      <c r="F1623" t="s">
        <v>10</v>
      </c>
    </row>
    <row r="1624" spans="1:6" x14ac:dyDescent="0.35">
      <c r="A1624" t="s">
        <v>221</v>
      </c>
      <c r="B1624" s="2">
        <v>1</v>
      </c>
      <c r="C1624" t="s">
        <v>4646</v>
      </c>
      <c r="D1624" t="s">
        <v>4647</v>
      </c>
      <c r="E1624" t="s">
        <v>4648</v>
      </c>
      <c r="F1624" t="s">
        <v>42</v>
      </c>
    </row>
    <row r="1625" spans="1:6" x14ac:dyDescent="0.35">
      <c r="A1625" t="s">
        <v>221</v>
      </c>
      <c r="B1625" s="2">
        <v>1</v>
      </c>
      <c r="C1625" t="s">
        <v>4649</v>
      </c>
      <c r="D1625" t="s">
        <v>4650</v>
      </c>
      <c r="E1625" t="s">
        <v>4651</v>
      </c>
      <c r="F1625" t="s">
        <v>42</v>
      </c>
    </row>
    <row r="1626" spans="1:6" x14ac:dyDescent="0.35">
      <c r="A1626" t="s">
        <v>221</v>
      </c>
      <c r="B1626" s="2">
        <v>1</v>
      </c>
      <c r="C1626" t="s">
        <v>4652</v>
      </c>
      <c r="D1626" t="s">
        <v>4653</v>
      </c>
      <c r="E1626" t="s">
        <v>4654</v>
      </c>
      <c r="F1626" t="s">
        <v>42</v>
      </c>
    </row>
    <row r="1627" spans="1:6" x14ac:dyDescent="0.35">
      <c r="A1627" t="s">
        <v>221</v>
      </c>
      <c r="B1627" s="2">
        <v>5</v>
      </c>
      <c r="C1627" t="s">
        <v>4655</v>
      </c>
      <c r="D1627" t="s">
        <v>4656</v>
      </c>
      <c r="E1627" t="s">
        <v>4657</v>
      </c>
      <c r="F1627" t="s">
        <v>10</v>
      </c>
    </row>
    <row r="1628" spans="1:6" x14ac:dyDescent="0.35">
      <c r="A1628" t="s">
        <v>221</v>
      </c>
      <c r="B1628" s="2">
        <v>10</v>
      </c>
      <c r="C1628" t="s">
        <v>3513</v>
      </c>
      <c r="D1628" t="s">
        <v>4658</v>
      </c>
      <c r="E1628" t="s">
        <v>4659</v>
      </c>
      <c r="F1628" t="s">
        <v>10</v>
      </c>
    </row>
    <row r="1629" spans="1:6" x14ac:dyDescent="0.35">
      <c r="A1629" t="s">
        <v>221</v>
      </c>
      <c r="B1629" s="2">
        <v>9</v>
      </c>
      <c r="C1629" t="s">
        <v>4660</v>
      </c>
      <c r="D1629" t="s">
        <v>4661</v>
      </c>
      <c r="E1629" t="s">
        <v>4662</v>
      </c>
      <c r="F1629" t="s">
        <v>10</v>
      </c>
    </row>
    <row r="1630" spans="1:6" x14ac:dyDescent="0.35">
      <c r="A1630" t="s">
        <v>221</v>
      </c>
      <c r="B1630" s="2">
        <v>10</v>
      </c>
      <c r="C1630" t="s">
        <v>4663</v>
      </c>
      <c r="D1630" t="s">
        <v>4664</v>
      </c>
      <c r="E1630" t="s">
        <v>4665</v>
      </c>
      <c r="F1630" t="s">
        <v>10</v>
      </c>
    </row>
    <row r="1631" spans="1:6" x14ac:dyDescent="0.35">
      <c r="A1631" t="s">
        <v>221</v>
      </c>
      <c r="B1631" s="2">
        <v>1</v>
      </c>
      <c r="C1631" t="s">
        <v>4666</v>
      </c>
      <c r="D1631" t="s">
        <v>4667</v>
      </c>
      <c r="E1631" t="s">
        <v>4668</v>
      </c>
      <c r="F1631" t="s">
        <v>10</v>
      </c>
    </row>
    <row r="1632" spans="1:6" x14ac:dyDescent="0.35">
      <c r="A1632" t="s">
        <v>6</v>
      </c>
      <c r="B1632" s="2">
        <v>1</v>
      </c>
      <c r="C1632" t="s">
        <v>4669</v>
      </c>
      <c r="D1632" t="s">
        <v>4670</v>
      </c>
      <c r="E1632" t="s">
        <v>4671</v>
      </c>
      <c r="F1632" t="s">
        <v>10</v>
      </c>
    </row>
    <row r="1633" spans="1:6" x14ac:dyDescent="0.35">
      <c r="A1633" t="s">
        <v>6</v>
      </c>
      <c r="B1633" s="2">
        <v>1</v>
      </c>
      <c r="C1633" t="s">
        <v>4672</v>
      </c>
      <c r="D1633" t="s">
        <v>4673</v>
      </c>
      <c r="E1633" t="s">
        <v>4674</v>
      </c>
      <c r="F1633" t="s">
        <v>10</v>
      </c>
    </row>
    <row r="1634" spans="1:6" x14ac:dyDescent="0.35">
      <c r="A1634" t="s">
        <v>6</v>
      </c>
      <c r="B1634" s="2">
        <v>2</v>
      </c>
      <c r="C1634" t="s">
        <v>4675</v>
      </c>
      <c r="D1634" t="s">
        <v>4676</v>
      </c>
      <c r="E1634" t="s">
        <v>4677</v>
      </c>
      <c r="F1634" t="s">
        <v>10</v>
      </c>
    </row>
    <row r="1635" spans="1:6" x14ac:dyDescent="0.35">
      <c r="A1635" t="s">
        <v>6</v>
      </c>
      <c r="B1635" s="2">
        <v>1</v>
      </c>
      <c r="C1635" t="s">
        <v>4678</v>
      </c>
      <c r="D1635" t="s">
        <v>4679</v>
      </c>
      <c r="E1635" t="s">
        <v>4680</v>
      </c>
      <c r="F1635" t="s">
        <v>42</v>
      </c>
    </row>
    <row r="1636" spans="1:6" x14ac:dyDescent="0.35">
      <c r="A1636" t="s">
        <v>6</v>
      </c>
      <c r="B1636" s="2">
        <v>1</v>
      </c>
      <c r="C1636" t="s">
        <v>131</v>
      </c>
      <c r="D1636" t="s">
        <v>4681</v>
      </c>
      <c r="E1636" t="s">
        <v>4682</v>
      </c>
      <c r="F1636" t="s">
        <v>10</v>
      </c>
    </row>
    <row r="1637" spans="1:6" x14ac:dyDescent="0.35">
      <c r="A1637" t="s">
        <v>6</v>
      </c>
      <c r="B1637" s="2">
        <v>1</v>
      </c>
      <c r="C1637" t="s">
        <v>4683</v>
      </c>
      <c r="D1637" t="s">
        <v>4684</v>
      </c>
      <c r="E1637" t="s">
        <v>4685</v>
      </c>
      <c r="F1637" t="s">
        <v>10</v>
      </c>
    </row>
    <row r="1638" spans="1:6" x14ac:dyDescent="0.35">
      <c r="A1638" t="s">
        <v>6</v>
      </c>
      <c r="B1638" s="2">
        <v>4</v>
      </c>
      <c r="C1638" t="s">
        <v>4686</v>
      </c>
      <c r="D1638" t="s">
        <v>4687</v>
      </c>
      <c r="E1638" t="s">
        <v>4688</v>
      </c>
      <c r="F1638" t="s">
        <v>10</v>
      </c>
    </row>
    <row r="1639" spans="1:6" x14ac:dyDescent="0.35">
      <c r="A1639" t="s">
        <v>6</v>
      </c>
      <c r="B1639" s="2">
        <v>5</v>
      </c>
      <c r="C1639" t="s">
        <v>4689</v>
      </c>
      <c r="D1639" t="s">
        <v>4690</v>
      </c>
      <c r="E1639" t="s">
        <v>4691</v>
      </c>
      <c r="F1639" t="s">
        <v>10</v>
      </c>
    </row>
    <row r="1640" spans="1:6" x14ac:dyDescent="0.35">
      <c r="A1640" t="s">
        <v>6</v>
      </c>
      <c r="B1640" s="2">
        <v>4</v>
      </c>
      <c r="C1640" t="s">
        <v>4692</v>
      </c>
      <c r="D1640" t="s">
        <v>4693</v>
      </c>
      <c r="E1640" t="s">
        <v>4694</v>
      </c>
      <c r="F1640" t="s">
        <v>10</v>
      </c>
    </row>
    <row r="1641" spans="1:6" x14ac:dyDescent="0.35">
      <c r="A1641" t="s">
        <v>6</v>
      </c>
      <c r="B1641" s="2">
        <v>2</v>
      </c>
      <c r="C1641" t="s">
        <v>4695</v>
      </c>
      <c r="D1641" t="s">
        <v>4696</v>
      </c>
      <c r="E1641" t="s">
        <v>4697</v>
      </c>
      <c r="F1641" t="s">
        <v>10</v>
      </c>
    </row>
    <row r="1642" spans="1:6" x14ac:dyDescent="0.35">
      <c r="A1642" t="s">
        <v>38</v>
      </c>
      <c r="B1642" s="2">
        <v>1</v>
      </c>
      <c r="C1642" t="s">
        <v>311</v>
      </c>
      <c r="D1642" t="s">
        <v>4698</v>
      </c>
      <c r="E1642" t="s">
        <v>4699</v>
      </c>
      <c r="F1642" t="s">
        <v>10</v>
      </c>
    </row>
    <row r="1643" spans="1:6" x14ac:dyDescent="0.35">
      <c r="A1643" t="s">
        <v>38</v>
      </c>
      <c r="B1643" s="2">
        <v>1</v>
      </c>
      <c r="C1643" t="s">
        <v>4700</v>
      </c>
      <c r="D1643" t="s">
        <v>4701</v>
      </c>
      <c r="E1643" t="s">
        <v>4702</v>
      </c>
      <c r="F1643" t="s">
        <v>10</v>
      </c>
    </row>
    <row r="1644" spans="1:6" x14ac:dyDescent="0.35">
      <c r="A1644" t="s">
        <v>38</v>
      </c>
      <c r="B1644" s="2">
        <v>1</v>
      </c>
      <c r="C1644" t="s">
        <v>4703</v>
      </c>
      <c r="D1644" t="s">
        <v>4704</v>
      </c>
      <c r="E1644" t="s">
        <v>4705</v>
      </c>
      <c r="F1644" t="s">
        <v>10</v>
      </c>
    </row>
    <row r="1645" spans="1:6" x14ac:dyDescent="0.35">
      <c r="A1645" t="s">
        <v>38</v>
      </c>
      <c r="B1645" s="2">
        <v>1</v>
      </c>
      <c r="C1645" t="s">
        <v>4706</v>
      </c>
      <c r="D1645" t="s">
        <v>4707</v>
      </c>
      <c r="E1645" t="s">
        <v>4708</v>
      </c>
      <c r="F1645" t="s">
        <v>10</v>
      </c>
    </row>
    <row r="1646" spans="1:6" x14ac:dyDescent="0.35">
      <c r="A1646" t="s">
        <v>38</v>
      </c>
      <c r="B1646" s="2">
        <v>4</v>
      </c>
      <c r="C1646" t="s">
        <v>4709</v>
      </c>
      <c r="D1646" t="s">
        <v>4710</v>
      </c>
      <c r="E1646" t="s">
        <v>4711</v>
      </c>
      <c r="F1646" t="s">
        <v>10</v>
      </c>
    </row>
    <row r="1647" spans="1:6" x14ac:dyDescent="0.35">
      <c r="A1647" t="s">
        <v>38</v>
      </c>
      <c r="B1647" s="2">
        <v>1</v>
      </c>
      <c r="C1647" t="s">
        <v>4712</v>
      </c>
      <c r="D1647" t="s">
        <v>4713</v>
      </c>
      <c r="E1647" t="s">
        <v>4714</v>
      </c>
      <c r="F1647" t="s">
        <v>10</v>
      </c>
    </row>
    <row r="1648" spans="1:6" x14ac:dyDescent="0.35">
      <c r="A1648" t="s">
        <v>38</v>
      </c>
      <c r="B1648" s="2">
        <v>4</v>
      </c>
      <c r="C1648" t="s">
        <v>4715</v>
      </c>
      <c r="D1648" t="s">
        <v>4716</v>
      </c>
      <c r="E1648" t="s">
        <v>4717</v>
      </c>
      <c r="F1648" t="s">
        <v>42</v>
      </c>
    </row>
    <row r="1649" spans="1:6" x14ac:dyDescent="0.35">
      <c r="A1649" t="s">
        <v>38</v>
      </c>
      <c r="B1649" s="2">
        <v>1</v>
      </c>
      <c r="C1649" t="s">
        <v>4718</v>
      </c>
      <c r="D1649" t="s">
        <v>4719</v>
      </c>
      <c r="E1649" t="s">
        <v>4720</v>
      </c>
      <c r="F1649" t="s">
        <v>10</v>
      </c>
    </row>
    <row r="1650" spans="1:6" x14ac:dyDescent="0.35">
      <c r="A1650" t="s">
        <v>38</v>
      </c>
      <c r="B1650" s="2">
        <v>1</v>
      </c>
      <c r="C1650" t="s">
        <v>4721</v>
      </c>
      <c r="D1650" t="s">
        <v>4722</v>
      </c>
      <c r="E1650" t="s">
        <v>4723</v>
      </c>
      <c r="F1650" t="s">
        <v>10</v>
      </c>
    </row>
    <row r="1651" spans="1:6" x14ac:dyDescent="0.35">
      <c r="A1651" t="s">
        <v>38</v>
      </c>
      <c r="B1651" s="2">
        <v>1</v>
      </c>
      <c r="C1651" t="s">
        <v>4724</v>
      </c>
      <c r="D1651" t="s">
        <v>4725</v>
      </c>
      <c r="E1651" t="s">
        <v>4726</v>
      </c>
      <c r="F1651" t="s">
        <v>42</v>
      </c>
    </row>
    <row r="1652" spans="1:6" x14ac:dyDescent="0.35">
      <c r="A1652" t="s">
        <v>70</v>
      </c>
      <c r="B1652" s="2">
        <v>10</v>
      </c>
      <c r="C1652" t="s">
        <v>811</v>
      </c>
      <c r="D1652" t="s">
        <v>4727</v>
      </c>
      <c r="E1652" t="s">
        <v>4728</v>
      </c>
      <c r="F1652" t="s">
        <v>10</v>
      </c>
    </row>
    <row r="1653" spans="1:6" x14ac:dyDescent="0.35">
      <c r="A1653" t="s">
        <v>70</v>
      </c>
      <c r="B1653" s="2">
        <v>1</v>
      </c>
      <c r="C1653" t="s">
        <v>4729</v>
      </c>
      <c r="D1653" t="s">
        <v>247</v>
      </c>
      <c r="E1653" t="s">
        <v>4730</v>
      </c>
      <c r="F1653" t="s">
        <v>42</v>
      </c>
    </row>
    <row r="1654" spans="1:6" x14ac:dyDescent="0.35">
      <c r="A1654" t="s">
        <v>70</v>
      </c>
      <c r="B1654" s="2">
        <v>1</v>
      </c>
      <c r="C1654" t="s">
        <v>4731</v>
      </c>
      <c r="D1654" t="s">
        <v>4732</v>
      </c>
      <c r="E1654" t="s">
        <v>4733</v>
      </c>
      <c r="F1654" t="s">
        <v>42</v>
      </c>
    </row>
    <row r="1655" spans="1:6" x14ac:dyDescent="0.35">
      <c r="A1655" t="s">
        <v>70</v>
      </c>
      <c r="B1655" s="2">
        <v>9</v>
      </c>
      <c r="C1655" t="s">
        <v>4734</v>
      </c>
      <c r="D1655" t="s">
        <v>4735</v>
      </c>
      <c r="E1655" t="s">
        <v>4736</v>
      </c>
      <c r="F1655" t="s">
        <v>42</v>
      </c>
    </row>
    <row r="1656" spans="1:6" x14ac:dyDescent="0.35">
      <c r="A1656" t="s">
        <v>70</v>
      </c>
      <c r="B1656" s="2">
        <v>2</v>
      </c>
      <c r="C1656" t="s">
        <v>4737</v>
      </c>
      <c r="D1656" t="s">
        <v>4738</v>
      </c>
      <c r="E1656" t="s">
        <v>4739</v>
      </c>
      <c r="F1656" t="s">
        <v>42</v>
      </c>
    </row>
    <row r="1657" spans="1:6" x14ac:dyDescent="0.35">
      <c r="A1657" t="s">
        <v>70</v>
      </c>
      <c r="B1657" s="2">
        <v>9</v>
      </c>
      <c r="C1657" t="s">
        <v>4740</v>
      </c>
      <c r="D1657" t="s">
        <v>4741</v>
      </c>
      <c r="E1657" t="s">
        <v>4742</v>
      </c>
      <c r="F1657" t="s">
        <v>10</v>
      </c>
    </row>
    <row r="1658" spans="1:6" x14ac:dyDescent="0.35">
      <c r="A1658" t="s">
        <v>70</v>
      </c>
      <c r="B1658" s="2">
        <v>10</v>
      </c>
      <c r="C1658" t="s">
        <v>4743</v>
      </c>
      <c r="D1658" t="s">
        <v>4744</v>
      </c>
      <c r="E1658" t="s">
        <v>4745</v>
      </c>
      <c r="F1658" t="s">
        <v>10</v>
      </c>
    </row>
    <row r="1659" spans="1:6" x14ac:dyDescent="0.35">
      <c r="A1659" t="s">
        <v>70</v>
      </c>
      <c r="B1659" s="2">
        <v>10</v>
      </c>
      <c r="C1659" t="s">
        <v>4746</v>
      </c>
      <c r="D1659" t="s">
        <v>4747</v>
      </c>
      <c r="E1659" t="s">
        <v>4748</v>
      </c>
      <c r="F1659" t="s">
        <v>42</v>
      </c>
    </row>
    <row r="1660" spans="1:6" x14ac:dyDescent="0.35">
      <c r="A1660" t="s">
        <v>70</v>
      </c>
      <c r="B1660" s="2">
        <v>10</v>
      </c>
      <c r="C1660" t="s">
        <v>4749</v>
      </c>
      <c r="D1660" t="s">
        <v>4750</v>
      </c>
      <c r="E1660" t="s">
        <v>4751</v>
      </c>
      <c r="F1660" t="s">
        <v>10</v>
      </c>
    </row>
    <row r="1661" spans="1:6" x14ac:dyDescent="0.35">
      <c r="A1661" t="s">
        <v>70</v>
      </c>
      <c r="B1661" s="2">
        <v>1</v>
      </c>
      <c r="C1661" t="s">
        <v>4752</v>
      </c>
      <c r="D1661" t="s">
        <v>2113</v>
      </c>
      <c r="E1661" t="s">
        <v>4753</v>
      </c>
      <c r="F1661" t="s">
        <v>10</v>
      </c>
    </row>
    <row r="1662" spans="1:6" x14ac:dyDescent="0.35">
      <c r="A1662" t="s">
        <v>556</v>
      </c>
      <c r="B1662" s="2">
        <v>1</v>
      </c>
      <c r="C1662" t="s">
        <v>4754</v>
      </c>
      <c r="D1662" t="s">
        <v>4755</v>
      </c>
      <c r="E1662" t="s">
        <v>4756</v>
      </c>
      <c r="F1662" t="s">
        <v>10</v>
      </c>
    </row>
    <row r="1663" spans="1:6" x14ac:dyDescent="0.35">
      <c r="A1663" t="s">
        <v>556</v>
      </c>
      <c r="B1663" s="2">
        <v>9</v>
      </c>
      <c r="C1663" t="s">
        <v>4757</v>
      </c>
      <c r="D1663" t="s">
        <v>4758</v>
      </c>
      <c r="E1663" t="s">
        <v>4759</v>
      </c>
      <c r="F1663" t="s">
        <v>10</v>
      </c>
    </row>
    <row r="1664" spans="1:6" x14ac:dyDescent="0.35">
      <c r="A1664" t="s">
        <v>556</v>
      </c>
      <c r="B1664" s="2">
        <v>5</v>
      </c>
      <c r="C1664" t="s">
        <v>4760</v>
      </c>
      <c r="D1664" t="s">
        <v>4761</v>
      </c>
      <c r="E1664" t="s">
        <v>4762</v>
      </c>
      <c r="F1664" t="s">
        <v>10</v>
      </c>
    </row>
    <row r="1665" spans="1:6" x14ac:dyDescent="0.35">
      <c r="A1665" t="s">
        <v>556</v>
      </c>
      <c r="B1665" s="2">
        <v>3</v>
      </c>
      <c r="C1665" t="s">
        <v>4763</v>
      </c>
      <c r="D1665" t="s">
        <v>4764</v>
      </c>
      <c r="E1665" t="s">
        <v>4765</v>
      </c>
      <c r="F1665" t="s">
        <v>10</v>
      </c>
    </row>
    <row r="1666" spans="1:6" x14ac:dyDescent="0.35">
      <c r="A1666" t="s">
        <v>556</v>
      </c>
      <c r="B1666" s="2">
        <v>1</v>
      </c>
      <c r="C1666" t="s">
        <v>4766</v>
      </c>
      <c r="D1666" t="s">
        <v>4767</v>
      </c>
      <c r="E1666" t="s">
        <v>4768</v>
      </c>
      <c r="F1666" t="s">
        <v>10</v>
      </c>
    </row>
    <row r="1667" spans="1:6" x14ac:dyDescent="0.35">
      <c r="A1667" t="s">
        <v>556</v>
      </c>
      <c r="B1667" s="2">
        <v>1</v>
      </c>
      <c r="C1667" t="s">
        <v>4769</v>
      </c>
      <c r="D1667" t="s">
        <v>4770</v>
      </c>
      <c r="E1667" t="s">
        <v>4771</v>
      </c>
      <c r="F1667" t="s">
        <v>10</v>
      </c>
    </row>
    <row r="1668" spans="1:6" x14ac:dyDescent="0.35">
      <c r="A1668" t="s">
        <v>556</v>
      </c>
      <c r="B1668" s="2">
        <v>1</v>
      </c>
      <c r="C1668" t="s">
        <v>4772</v>
      </c>
      <c r="D1668" t="s">
        <v>4773</v>
      </c>
      <c r="E1668" t="s">
        <v>4774</v>
      </c>
      <c r="F1668" t="s">
        <v>42</v>
      </c>
    </row>
    <row r="1669" spans="1:6" x14ac:dyDescent="0.35">
      <c r="A1669" t="s">
        <v>556</v>
      </c>
      <c r="B1669" s="2">
        <v>4</v>
      </c>
      <c r="C1669" t="s">
        <v>4775</v>
      </c>
      <c r="D1669" t="s">
        <v>4776</v>
      </c>
      <c r="E1669" t="s">
        <v>4777</v>
      </c>
      <c r="F1669" t="s">
        <v>42</v>
      </c>
    </row>
    <row r="1670" spans="1:6" x14ac:dyDescent="0.35">
      <c r="A1670" t="s">
        <v>556</v>
      </c>
      <c r="B1670" s="2">
        <v>1</v>
      </c>
      <c r="C1670" t="s">
        <v>4778</v>
      </c>
      <c r="D1670" t="s">
        <v>4779</v>
      </c>
      <c r="E1670" t="s">
        <v>4780</v>
      </c>
      <c r="F1670" t="s">
        <v>10</v>
      </c>
    </row>
    <row r="1671" spans="1:6" x14ac:dyDescent="0.35">
      <c r="A1671" t="s">
        <v>556</v>
      </c>
      <c r="B1671" s="2">
        <v>1</v>
      </c>
      <c r="C1671" t="s">
        <v>4781</v>
      </c>
      <c r="D1671" t="s">
        <v>4782</v>
      </c>
      <c r="E1671" t="s">
        <v>4783</v>
      </c>
      <c r="F1671" t="s">
        <v>10</v>
      </c>
    </row>
    <row r="1672" spans="1:6" x14ac:dyDescent="0.35">
      <c r="A1672" t="s">
        <v>38</v>
      </c>
      <c r="B1672" s="2">
        <v>10</v>
      </c>
      <c r="C1672" t="s">
        <v>4784</v>
      </c>
      <c r="D1672" t="s">
        <v>4785</v>
      </c>
      <c r="E1672" t="s">
        <v>4786</v>
      </c>
      <c r="F1672" t="s">
        <v>42</v>
      </c>
    </row>
    <row r="1673" spans="1:6" x14ac:dyDescent="0.35">
      <c r="A1673" t="s">
        <v>38</v>
      </c>
      <c r="B1673" s="2">
        <v>10</v>
      </c>
      <c r="C1673" t="s">
        <v>4787</v>
      </c>
      <c r="D1673" t="s">
        <v>4788</v>
      </c>
      <c r="E1673" t="s">
        <v>4789</v>
      </c>
      <c r="F1673" t="s">
        <v>10</v>
      </c>
    </row>
    <row r="1674" spans="1:6" x14ac:dyDescent="0.35">
      <c r="A1674" t="s">
        <v>38</v>
      </c>
      <c r="B1674" s="2">
        <v>2</v>
      </c>
      <c r="C1674" t="s">
        <v>4790</v>
      </c>
      <c r="D1674" t="s">
        <v>4791</v>
      </c>
      <c r="E1674" t="s">
        <v>4792</v>
      </c>
      <c r="F1674" t="s">
        <v>42</v>
      </c>
    </row>
    <row r="1675" spans="1:6" x14ac:dyDescent="0.35">
      <c r="A1675" t="s">
        <v>38</v>
      </c>
      <c r="B1675" s="2">
        <v>2</v>
      </c>
      <c r="C1675" t="s">
        <v>4793</v>
      </c>
      <c r="D1675" t="s">
        <v>4794</v>
      </c>
      <c r="E1675" t="s">
        <v>4795</v>
      </c>
      <c r="F1675" t="s">
        <v>10</v>
      </c>
    </row>
    <row r="1676" spans="1:6" x14ac:dyDescent="0.35">
      <c r="A1676" t="s">
        <v>38</v>
      </c>
      <c r="B1676" s="2">
        <v>9</v>
      </c>
      <c r="C1676" t="s">
        <v>4796</v>
      </c>
      <c r="D1676" t="s">
        <v>4797</v>
      </c>
      <c r="E1676" t="s">
        <v>4798</v>
      </c>
      <c r="F1676" t="s">
        <v>42</v>
      </c>
    </row>
    <row r="1677" spans="1:6" x14ac:dyDescent="0.35">
      <c r="A1677" t="s">
        <v>38</v>
      </c>
      <c r="B1677" s="2">
        <v>1</v>
      </c>
      <c r="C1677" t="s">
        <v>4799</v>
      </c>
      <c r="D1677" t="s">
        <v>4800</v>
      </c>
      <c r="E1677" t="s">
        <v>4801</v>
      </c>
      <c r="F1677" t="s">
        <v>42</v>
      </c>
    </row>
    <row r="1678" spans="1:6" x14ac:dyDescent="0.35">
      <c r="A1678" t="s">
        <v>38</v>
      </c>
      <c r="B1678" s="2">
        <v>8</v>
      </c>
      <c r="C1678" t="s">
        <v>4802</v>
      </c>
      <c r="D1678" t="s">
        <v>4803</v>
      </c>
      <c r="E1678" t="s">
        <v>4804</v>
      </c>
      <c r="F1678" t="s">
        <v>10</v>
      </c>
    </row>
    <row r="1679" spans="1:6" x14ac:dyDescent="0.35">
      <c r="A1679" t="s">
        <v>38</v>
      </c>
      <c r="B1679" s="2">
        <v>1</v>
      </c>
      <c r="C1679" t="s">
        <v>4805</v>
      </c>
      <c r="D1679" t="s">
        <v>4806</v>
      </c>
      <c r="E1679" t="s">
        <v>4807</v>
      </c>
      <c r="F1679" t="s">
        <v>10</v>
      </c>
    </row>
    <row r="1680" spans="1:6" x14ac:dyDescent="0.35">
      <c r="A1680" t="s">
        <v>38</v>
      </c>
      <c r="B1680" s="2">
        <v>9</v>
      </c>
      <c r="C1680" t="s">
        <v>4808</v>
      </c>
      <c r="D1680" t="s">
        <v>1509</v>
      </c>
      <c r="E1680" t="s">
        <v>4809</v>
      </c>
      <c r="F1680" t="s">
        <v>10</v>
      </c>
    </row>
    <row r="1681" spans="1:6" x14ac:dyDescent="0.35">
      <c r="A1681" t="s">
        <v>38</v>
      </c>
      <c r="B1681" s="2">
        <v>9</v>
      </c>
      <c r="C1681" t="s">
        <v>4810</v>
      </c>
      <c r="D1681" t="s">
        <v>4811</v>
      </c>
      <c r="E1681" t="s">
        <v>4812</v>
      </c>
      <c r="F1681" t="s">
        <v>42</v>
      </c>
    </row>
    <row r="1682" spans="1:6" x14ac:dyDescent="0.35">
      <c r="A1682" t="s">
        <v>6</v>
      </c>
      <c r="B1682" s="2">
        <v>1</v>
      </c>
      <c r="C1682" t="s">
        <v>4813</v>
      </c>
      <c r="D1682" t="s">
        <v>4814</v>
      </c>
      <c r="E1682" t="s">
        <v>4815</v>
      </c>
      <c r="F1682" t="s">
        <v>10</v>
      </c>
    </row>
    <row r="1683" spans="1:6" x14ac:dyDescent="0.35">
      <c r="A1683" t="s">
        <v>6</v>
      </c>
      <c r="B1683" s="2">
        <v>1</v>
      </c>
      <c r="C1683" t="s">
        <v>4816</v>
      </c>
      <c r="D1683" t="s">
        <v>4817</v>
      </c>
      <c r="E1683" t="s">
        <v>4818</v>
      </c>
      <c r="F1683" t="s">
        <v>42</v>
      </c>
    </row>
    <row r="1684" spans="1:6" x14ac:dyDescent="0.35">
      <c r="A1684" t="s">
        <v>6</v>
      </c>
      <c r="B1684" s="2">
        <v>1</v>
      </c>
      <c r="C1684" t="s">
        <v>4819</v>
      </c>
      <c r="D1684" t="s">
        <v>4820</v>
      </c>
      <c r="E1684" t="s">
        <v>4821</v>
      </c>
      <c r="F1684" t="s">
        <v>10</v>
      </c>
    </row>
    <row r="1685" spans="1:6" x14ac:dyDescent="0.35">
      <c r="A1685" t="s">
        <v>6</v>
      </c>
      <c r="B1685" s="2">
        <v>8</v>
      </c>
      <c r="C1685" t="s">
        <v>4822</v>
      </c>
      <c r="D1685" t="s">
        <v>4823</v>
      </c>
      <c r="E1685" t="s">
        <v>4824</v>
      </c>
      <c r="F1685" t="s">
        <v>10</v>
      </c>
    </row>
    <row r="1686" spans="1:6" x14ac:dyDescent="0.35">
      <c r="A1686" t="s">
        <v>6</v>
      </c>
      <c r="B1686" s="2">
        <v>2</v>
      </c>
      <c r="C1686" t="s">
        <v>4825</v>
      </c>
      <c r="D1686" t="s">
        <v>4826</v>
      </c>
      <c r="E1686" t="s">
        <v>4827</v>
      </c>
      <c r="F1686" t="s">
        <v>10</v>
      </c>
    </row>
    <row r="1687" spans="1:6" x14ac:dyDescent="0.35">
      <c r="A1687" t="s">
        <v>6</v>
      </c>
      <c r="B1687" s="2">
        <v>8</v>
      </c>
      <c r="C1687" t="s">
        <v>4828</v>
      </c>
      <c r="D1687" t="s">
        <v>4826</v>
      </c>
      <c r="E1687" t="s">
        <v>4829</v>
      </c>
      <c r="F1687" t="s">
        <v>10</v>
      </c>
    </row>
    <row r="1688" spans="1:6" x14ac:dyDescent="0.35">
      <c r="A1688" t="s">
        <v>6</v>
      </c>
      <c r="B1688" s="2">
        <v>1</v>
      </c>
      <c r="C1688" t="s">
        <v>4830</v>
      </c>
      <c r="D1688" t="s">
        <v>4831</v>
      </c>
      <c r="E1688" t="s">
        <v>4832</v>
      </c>
      <c r="F1688" t="s">
        <v>42</v>
      </c>
    </row>
    <row r="1689" spans="1:6" x14ac:dyDescent="0.35">
      <c r="A1689" t="s">
        <v>6</v>
      </c>
      <c r="B1689" s="2">
        <v>1</v>
      </c>
      <c r="C1689" t="s">
        <v>4833</v>
      </c>
      <c r="D1689" t="s">
        <v>4834</v>
      </c>
      <c r="E1689" t="s">
        <v>4835</v>
      </c>
      <c r="F1689" t="s">
        <v>42</v>
      </c>
    </row>
    <row r="1690" spans="1:6" x14ac:dyDescent="0.35">
      <c r="A1690" t="s">
        <v>6</v>
      </c>
      <c r="B1690" s="2">
        <v>1</v>
      </c>
      <c r="C1690" t="s">
        <v>4836</v>
      </c>
      <c r="D1690" t="s">
        <v>4837</v>
      </c>
      <c r="E1690" t="s">
        <v>4838</v>
      </c>
      <c r="F1690" t="s">
        <v>10</v>
      </c>
    </row>
    <row r="1691" spans="1:6" x14ac:dyDescent="0.35">
      <c r="A1691" t="s">
        <v>6</v>
      </c>
      <c r="B1691" s="2">
        <v>8</v>
      </c>
      <c r="C1691" t="s">
        <v>4839</v>
      </c>
      <c r="D1691" t="s">
        <v>4840</v>
      </c>
      <c r="E1691" t="s">
        <v>4841</v>
      </c>
      <c r="F1691" t="s">
        <v>42</v>
      </c>
    </row>
    <row r="1692" spans="1:6" x14ac:dyDescent="0.35">
      <c r="A1692" t="s">
        <v>38</v>
      </c>
      <c r="B1692" s="2">
        <v>7</v>
      </c>
      <c r="C1692" t="s">
        <v>4842</v>
      </c>
      <c r="D1692" t="s">
        <v>40</v>
      </c>
      <c r="E1692" t="s">
        <v>4843</v>
      </c>
      <c r="F1692" t="s">
        <v>42</v>
      </c>
    </row>
    <row r="1693" spans="1:6" x14ac:dyDescent="0.35">
      <c r="A1693" t="s">
        <v>38</v>
      </c>
      <c r="B1693" s="2">
        <v>8</v>
      </c>
      <c r="C1693" t="s">
        <v>984</v>
      </c>
      <c r="D1693" t="s">
        <v>40</v>
      </c>
      <c r="E1693" t="s">
        <v>4844</v>
      </c>
      <c r="F1693" t="s">
        <v>10</v>
      </c>
    </row>
    <row r="1694" spans="1:6" x14ac:dyDescent="0.35">
      <c r="A1694" t="s">
        <v>38</v>
      </c>
      <c r="B1694" s="2">
        <v>1</v>
      </c>
      <c r="C1694" t="s">
        <v>311</v>
      </c>
      <c r="D1694" t="s">
        <v>4845</v>
      </c>
      <c r="E1694" t="s">
        <v>4846</v>
      </c>
      <c r="F1694" t="s">
        <v>10</v>
      </c>
    </row>
    <row r="1695" spans="1:6" x14ac:dyDescent="0.35">
      <c r="A1695" t="s">
        <v>38</v>
      </c>
      <c r="B1695" s="2">
        <v>9</v>
      </c>
      <c r="C1695" t="s">
        <v>4847</v>
      </c>
      <c r="D1695" t="s">
        <v>4848</v>
      </c>
      <c r="E1695" t="s">
        <v>4849</v>
      </c>
      <c r="F1695" t="s">
        <v>10</v>
      </c>
    </row>
    <row r="1696" spans="1:6" x14ac:dyDescent="0.35">
      <c r="A1696" t="s">
        <v>38</v>
      </c>
      <c r="B1696" s="2">
        <v>8</v>
      </c>
      <c r="C1696" t="s">
        <v>4850</v>
      </c>
      <c r="D1696" t="s">
        <v>2303</v>
      </c>
      <c r="E1696" t="s">
        <v>4851</v>
      </c>
      <c r="F1696" t="s">
        <v>42</v>
      </c>
    </row>
    <row r="1697" spans="1:6" x14ac:dyDescent="0.35">
      <c r="A1697" t="s">
        <v>38</v>
      </c>
      <c r="B1697" s="2">
        <v>1</v>
      </c>
      <c r="C1697" t="s">
        <v>4852</v>
      </c>
      <c r="D1697" t="s">
        <v>4853</v>
      </c>
      <c r="E1697" t="s">
        <v>4854</v>
      </c>
      <c r="F1697" t="s">
        <v>42</v>
      </c>
    </row>
    <row r="1698" spans="1:6" x14ac:dyDescent="0.35">
      <c r="A1698" t="s">
        <v>38</v>
      </c>
      <c r="B1698" s="2">
        <v>1</v>
      </c>
      <c r="C1698" t="s">
        <v>4855</v>
      </c>
      <c r="D1698" t="s">
        <v>4856</v>
      </c>
      <c r="E1698" t="s">
        <v>4857</v>
      </c>
      <c r="F1698" t="s">
        <v>10</v>
      </c>
    </row>
    <row r="1699" spans="1:6" x14ac:dyDescent="0.35">
      <c r="A1699" t="s">
        <v>38</v>
      </c>
      <c r="B1699" s="2">
        <v>2</v>
      </c>
      <c r="C1699" t="s">
        <v>4858</v>
      </c>
      <c r="D1699" t="s">
        <v>4859</v>
      </c>
      <c r="E1699" t="s">
        <v>4860</v>
      </c>
      <c r="F1699" t="s">
        <v>10</v>
      </c>
    </row>
    <row r="1700" spans="1:6" x14ac:dyDescent="0.35">
      <c r="A1700" t="s">
        <v>38</v>
      </c>
      <c r="B1700" s="2">
        <v>10</v>
      </c>
      <c r="C1700" t="s">
        <v>4861</v>
      </c>
      <c r="D1700" t="s">
        <v>4862</v>
      </c>
      <c r="E1700" t="s">
        <v>4863</v>
      </c>
      <c r="F1700" t="s">
        <v>10</v>
      </c>
    </row>
    <row r="1701" spans="1:6" x14ac:dyDescent="0.35">
      <c r="A1701" t="s">
        <v>38</v>
      </c>
      <c r="B1701" s="2">
        <v>4</v>
      </c>
      <c r="C1701" t="s">
        <v>4864</v>
      </c>
      <c r="D1701" t="s">
        <v>4865</v>
      </c>
      <c r="E1701" t="s">
        <v>4866</v>
      </c>
      <c r="F1701" t="s">
        <v>10</v>
      </c>
    </row>
    <row r="1702" spans="1:6" x14ac:dyDescent="0.35">
      <c r="A1702" t="s">
        <v>6</v>
      </c>
      <c r="B1702" s="2">
        <v>1</v>
      </c>
      <c r="C1702" t="s">
        <v>4867</v>
      </c>
      <c r="D1702" t="s">
        <v>4868</v>
      </c>
      <c r="E1702" t="s">
        <v>4869</v>
      </c>
      <c r="F1702" t="s">
        <v>10</v>
      </c>
    </row>
    <row r="1703" spans="1:6" x14ac:dyDescent="0.35">
      <c r="A1703" t="s">
        <v>6</v>
      </c>
      <c r="B1703" s="2">
        <v>1</v>
      </c>
      <c r="C1703" t="s">
        <v>4870</v>
      </c>
      <c r="D1703" t="s">
        <v>4871</v>
      </c>
      <c r="E1703" t="s">
        <v>4872</v>
      </c>
      <c r="F1703" t="s">
        <v>10</v>
      </c>
    </row>
    <row r="1704" spans="1:6" x14ac:dyDescent="0.35">
      <c r="A1704" t="s">
        <v>6</v>
      </c>
      <c r="B1704" s="2">
        <v>1</v>
      </c>
      <c r="C1704" t="s">
        <v>4873</v>
      </c>
      <c r="D1704" t="s">
        <v>4874</v>
      </c>
      <c r="E1704" t="s">
        <v>4875</v>
      </c>
      <c r="F1704" t="s">
        <v>10</v>
      </c>
    </row>
    <row r="1705" spans="1:6" x14ac:dyDescent="0.35">
      <c r="A1705" t="s">
        <v>6</v>
      </c>
      <c r="B1705" s="2">
        <v>1</v>
      </c>
      <c r="C1705" t="s">
        <v>4876</v>
      </c>
      <c r="D1705" t="s">
        <v>4877</v>
      </c>
      <c r="E1705" t="s">
        <v>4878</v>
      </c>
      <c r="F1705" t="s">
        <v>42</v>
      </c>
    </row>
    <row r="1706" spans="1:6" x14ac:dyDescent="0.35">
      <c r="A1706" t="s">
        <v>6</v>
      </c>
      <c r="B1706" s="2">
        <v>5</v>
      </c>
      <c r="C1706" t="s">
        <v>4879</v>
      </c>
      <c r="D1706" t="s">
        <v>4880</v>
      </c>
      <c r="E1706" t="s">
        <v>4881</v>
      </c>
      <c r="F1706" t="s">
        <v>10</v>
      </c>
    </row>
    <row r="1707" spans="1:6" x14ac:dyDescent="0.35">
      <c r="A1707" t="s">
        <v>6</v>
      </c>
      <c r="B1707" s="2">
        <v>6</v>
      </c>
      <c r="C1707" t="s">
        <v>4882</v>
      </c>
      <c r="D1707" t="s">
        <v>4883</v>
      </c>
      <c r="E1707" t="s">
        <v>4884</v>
      </c>
      <c r="F1707" t="s">
        <v>10</v>
      </c>
    </row>
    <row r="1708" spans="1:6" x14ac:dyDescent="0.35">
      <c r="A1708" t="s">
        <v>6</v>
      </c>
      <c r="B1708" s="2">
        <v>1</v>
      </c>
      <c r="C1708" t="s">
        <v>4885</v>
      </c>
      <c r="D1708" t="s">
        <v>4886</v>
      </c>
      <c r="E1708" t="s">
        <v>4887</v>
      </c>
      <c r="F1708" t="s">
        <v>42</v>
      </c>
    </row>
    <row r="1709" spans="1:6" x14ac:dyDescent="0.35">
      <c r="A1709" t="s">
        <v>6</v>
      </c>
      <c r="B1709" s="2">
        <v>6</v>
      </c>
      <c r="C1709" t="s">
        <v>4888</v>
      </c>
      <c r="D1709" t="s">
        <v>4889</v>
      </c>
      <c r="E1709" t="s">
        <v>4890</v>
      </c>
      <c r="F1709" t="s">
        <v>42</v>
      </c>
    </row>
    <row r="1710" spans="1:6" x14ac:dyDescent="0.35">
      <c r="A1710" t="s">
        <v>6</v>
      </c>
      <c r="B1710" s="2">
        <v>1</v>
      </c>
      <c r="C1710" t="s">
        <v>4891</v>
      </c>
      <c r="D1710" t="s">
        <v>4892</v>
      </c>
      <c r="E1710" t="s">
        <v>4893</v>
      </c>
      <c r="F1710" t="s">
        <v>10</v>
      </c>
    </row>
    <row r="1711" spans="1:6" x14ac:dyDescent="0.35">
      <c r="A1711" t="s">
        <v>6</v>
      </c>
      <c r="B1711" s="2">
        <v>1</v>
      </c>
      <c r="C1711" t="s">
        <v>4894</v>
      </c>
      <c r="D1711" t="s">
        <v>4895</v>
      </c>
      <c r="E1711" t="s">
        <v>4896</v>
      </c>
      <c r="F1711" t="s">
        <v>10</v>
      </c>
    </row>
    <row r="1712" spans="1:6" ht="29" x14ac:dyDescent="0.35">
      <c r="A1712" t="s">
        <v>221</v>
      </c>
      <c r="B1712" s="2">
        <v>8</v>
      </c>
      <c r="C1712" t="s">
        <v>4897</v>
      </c>
      <c r="D1712" t="s">
        <v>4898</v>
      </c>
      <c r="E1712" s="1" t="s">
        <v>4899</v>
      </c>
      <c r="F1712" t="s">
        <v>10</v>
      </c>
    </row>
    <row r="1713" spans="1:6" x14ac:dyDescent="0.35">
      <c r="A1713" t="s">
        <v>221</v>
      </c>
      <c r="B1713" s="2">
        <v>9</v>
      </c>
      <c r="C1713" t="s">
        <v>4900</v>
      </c>
      <c r="D1713" t="s">
        <v>4901</v>
      </c>
      <c r="E1713" t="s">
        <v>4902</v>
      </c>
      <c r="F1713" t="s">
        <v>10</v>
      </c>
    </row>
    <row r="1714" spans="1:6" x14ac:dyDescent="0.35">
      <c r="A1714" t="s">
        <v>221</v>
      </c>
      <c r="B1714" s="2">
        <v>1</v>
      </c>
      <c r="C1714" t="s">
        <v>4903</v>
      </c>
      <c r="D1714" t="s">
        <v>4904</v>
      </c>
      <c r="E1714" t="s">
        <v>4905</v>
      </c>
      <c r="F1714" t="s">
        <v>42</v>
      </c>
    </row>
    <row r="1715" spans="1:6" ht="43.5" x14ac:dyDescent="0.35">
      <c r="A1715" t="s">
        <v>221</v>
      </c>
      <c r="B1715" s="2">
        <v>2</v>
      </c>
      <c r="C1715" t="s">
        <v>4906</v>
      </c>
      <c r="D1715" t="s">
        <v>4907</v>
      </c>
      <c r="E1715" s="1" t="s">
        <v>4908</v>
      </c>
      <c r="F1715" t="s">
        <v>42</v>
      </c>
    </row>
    <row r="1716" spans="1:6" x14ac:dyDescent="0.35">
      <c r="A1716" t="s">
        <v>221</v>
      </c>
      <c r="B1716" s="2">
        <v>1</v>
      </c>
      <c r="C1716" t="s">
        <v>4909</v>
      </c>
      <c r="D1716" t="s">
        <v>2054</v>
      </c>
      <c r="E1716" t="s">
        <v>4910</v>
      </c>
      <c r="F1716" t="s">
        <v>42</v>
      </c>
    </row>
    <row r="1717" spans="1:6" x14ac:dyDescent="0.35">
      <c r="A1717" t="s">
        <v>221</v>
      </c>
      <c r="B1717" s="2">
        <v>2</v>
      </c>
      <c r="C1717" t="s">
        <v>4911</v>
      </c>
      <c r="D1717" t="s">
        <v>4912</v>
      </c>
      <c r="E1717" t="s">
        <v>4913</v>
      </c>
      <c r="F1717" t="s">
        <v>10</v>
      </c>
    </row>
    <row r="1718" spans="1:6" x14ac:dyDescent="0.35">
      <c r="A1718" t="s">
        <v>221</v>
      </c>
      <c r="B1718" s="2">
        <v>8</v>
      </c>
      <c r="C1718" t="s">
        <v>4914</v>
      </c>
      <c r="D1718" t="s">
        <v>4915</v>
      </c>
      <c r="E1718" t="s">
        <v>4916</v>
      </c>
      <c r="F1718" t="s">
        <v>10</v>
      </c>
    </row>
    <row r="1719" spans="1:6" x14ac:dyDescent="0.35">
      <c r="A1719" t="s">
        <v>221</v>
      </c>
      <c r="B1719" s="2">
        <v>8</v>
      </c>
      <c r="C1719" t="s">
        <v>4917</v>
      </c>
      <c r="D1719" t="s">
        <v>4918</v>
      </c>
      <c r="E1719" t="s">
        <v>4919</v>
      </c>
      <c r="F1719" t="s">
        <v>42</v>
      </c>
    </row>
    <row r="1720" spans="1:6" x14ac:dyDescent="0.35">
      <c r="A1720" t="s">
        <v>221</v>
      </c>
      <c r="B1720" s="2">
        <v>10</v>
      </c>
      <c r="C1720" t="s">
        <v>4920</v>
      </c>
      <c r="D1720" t="s">
        <v>4921</v>
      </c>
      <c r="E1720" t="s">
        <v>4922</v>
      </c>
      <c r="F1720" t="s">
        <v>10</v>
      </c>
    </row>
    <row r="1721" spans="1:6" x14ac:dyDescent="0.35">
      <c r="A1721" t="s">
        <v>221</v>
      </c>
      <c r="B1721" s="2">
        <v>1</v>
      </c>
      <c r="C1721" t="s">
        <v>1255</v>
      </c>
      <c r="D1721" t="s">
        <v>4923</v>
      </c>
      <c r="E1721" t="s">
        <v>4924</v>
      </c>
      <c r="F1721" t="s">
        <v>10</v>
      </c>
    </row>
    <row r="1722" spans="1:6" x14ac:dyDescent="0.35">
      <c r="A1722" t="s">
        <v>6</v>
      </c>
      <c r="B1722" s="2">
        <v>1</v>
      </c>
      <c r="C1722" t="s">
        <v>4925</v>
      </c>
      <c r="D1722" t="s">
        <v>979</v>
      </c>
      <c r="E1722" t="s">
        <v>4926</v>
      </c>
      <c r="F1722" t="s">
        <v>10</v>
      </c>
    </row>
    <row r="1723" spans="1:6" x14ac:dyDescent="0.35">
      <c r="A1723" t="s">
        <v>6</v>
      </c>
      <c r="B1723" s="2">
        <v>6</v>
      </c>
      <c r="C1723" t="s">
        <v>4927</v>
      </c>
      <c r="D1723" t="s">
        <v>4928</v>
      </c>
      <c r="E1723" t="s">
        <v>4929</v>
      </c>
      <c r="F1723" t="s">
        <v>10</v>
      </c>
    </row>
    <row r="1724" spans="1:6" x14ac:dyDescent="0.35">
      <c r="A1724" t="s">
        <v>6</v>
      </c>
      <c r="B1724" s="2">
        <v>1</v>
      </c>
      <c r="C1724" t="s">
        <v>4930</v>
      </c>
      <c r="D1724" t="s">
        <v>4931</v>
      </c>
      <c r="E1724" t="s">
        <v>4932</v>
      </c>
      <c r="F1724" t="s">
        <v>10</v>
      </c>
    </row>
    <row r="1725" spans="1:6" x14ac:dyDescent="0.35">
      <c r="A1725" t="s">
        <v>6</v>
      </c>
      <c r="B1725" s="2">
        <v>3</v>
      </c>
      <c r="C1725" t="s">
        <v>4933</v>
      </c>
      <c r="D1725" t="s">
        <v>4934</v>
      </c>
      <c r="E1725" t="s">
        <v>4935</v>
      </c>
      <c r="F1725" t="s">
        <v>10</v>
      </c>
    </row>
    <row r="1726" spans="1:6" x14ac:dyDescent="0.35">
      <c r="A1726" t="s">
        <v>6</v>
      </c>
      <c r="B1726" s="2">
        <v>1</v>
      </c>
      <c r="C1726" t="s">
        <v>4936</v>
      </c>
      <c r="D1726" t="s">
        <v>4937</v>
      </c>
      <c r="E1726" t="s">
        <v>4938</v>
      </c>
      <c r="F1726" t="s">
        <v>10</v>
      </c>
    </row>
    <row r="1727" spans="1:6" x14ac:dyDescent="0.35">
      <c r="A1727" t="s">
        <v>6</v>
      </c>
      <c r="B1727" s="2">
        <v>1</v>
      </c>
      <c r="C1727" t="s">
        <v>4939</v>
      </c>
      <c r="D1727" t="s">
        <v>4940</v>
      </c>
      <c r="E1727" t="s">
        <v>4941</v>
      </c>
      <c r="F1727" t="s">
        <v>42</v>
      </c>
    </row>
    <row r="1728" spans="1:6" x14ac:dyDescent="0.35">
      <c r="A1728" t="s">
        <v>6</v>
      </c>
      <c r="B1728" s="2">
        <v>4</v>
      </c>
      <c r="C1728" t="s">
        <v>4942</v>
      </c>
      <c r="D1728" t="s">
        <v>4943</v>
      </c>
      <c r="E1728" t="s">
        <v>4944</v>
      </c>
      <c r="F1728" t="s">
        <v>10</v>
      </c>
    </row>
    <row r="1729" spans="1:6" x14ac:dyDescent="0.35">
      <c r="A1729" t="s">
        <v>6</v>
      </c>
      <c r="B1729" s="2">
        <v>3</v>
      </c>
      <c r="C1729" t="s">
        <v>4945</v>
      </c>
      <c r="D1729" t="s">
        <v>4946</v>
      </c>
      <c r="E1729" t="s">
        <v>4947</v>
      </c>
      <c r="F1729" t="s">
        <v>10</v>
      </c>
    </row>
    <row r="1730" spans="1:6" x14ac:dyDescent="0.35">
      <c r="A1730" t="s">
        <v>6</v>
      </c>
      <c r="B1730" s="2">
        <v>1</v>
      </c>
      <c r="C1730" t="s">
        <v>4948</v>
      </c>
      <c r="D1730" t="s">
        <v>4949</v>
      </c>
      <c r="E1730" t="s">
        <v>4950</v>
      </c>
      <c r="F1730" t="s">
        <v>10</v>
      </c>
    </row>
    <row r="1731" spans="1:6" x14ac:dyDescent="0.35">
      <c r="A1731" t="s">
        <v>6</v>
      </c>
      <c r="B1731" s="2">
        <v>8</v>
      </c>
      <c r="C1731" t="s">
        <v>4951</v>
      </c>
      <c r="D1731" t="s">
        <v>3464</v>
      </c>
      <c r="E1731" t="s">
        <v>4952</v>
      </c>
      <c r="F1731" t="s">
        <v>10</v>
      </c>
    </row>
    <row r="1732" spans="1:6" x14ac:dyDescent="0.35">
      <c r="A1732" t="s">
        <v>330</v>
      </c>
      <c r="B1732" s="2">
        <v>1</v>
      </c>
      <c r="C1732" t="s">
        <v>4953</v>
      </c>
      <c r="D1732" t="s">
        <v>4954</v>
      </c>
      <c r="E1732" t="s">
        <v>4955</v>
      </c>
      <c r="F1732" t="s">
        <v>10</v>
      </c>
    </row>
    <row r="1733" spans="1:6" x14ac:dyDescent="0.35">
      <c r="A1733" t="s">
        <v>330</v>
      </c>
      <c r="B1733" s="2">
        <v>1</v>
      </c>
      <c r="C1733" t="s">
        <v>4956</v>
      </c>
      <c r="D1733" t="s">
        <v>4957</v>
      </c>
      <c r="E1733" t="s">
        <v>4958</v>
      </c>
      <c r="F1733" t="s">
        <v>10</v>
      </c>
    </row>
    <row r="1734" spans="1:6" x14ac:dyDescent="0.35">
      <c r="A1734" t="s">
        <v>330</v>
      </c>
      <c r="B1734" s="2">
        <v>1</v>
      </c>
      <c r="C1734" t="s">
        <v>3566</v>
      </c>
      <c r="D1734" t="s">
        <v>4959</v>
      </c>
      <c r="E1734" t="s">
        <v>4960</v>
      </c>
      <c r="F1734" t="s">
        <v>10</v>
      </c>
    </row>
    <row r="1735" spans="1:6" x14ac:dyDescent="0.35">
      <c r="A1735" t="s">
        <v>330</v>
      </c>
      <c r="B1735" s="2">
        <v>1</v>
      </c>
      <c r="C1735" t="s">
        <v>4961</v>
      </c>
      <c r="D1735" t="s">
        <v>4962</v>
      </c>
      <c r="E1735" t="s">
        <v>4963</v>
      </c>
      <c r="F1735" t="s">
        <v>42</v>
      </c>
    </row>
    <row r="1736" spans="1:6" x14ac:dyDescent="0.35">
      <c r="A1736" t="s">
        <v>330</v>
      </c>
      <c r="B1736" s="2">
        <v>1</v>
      </c>
      <c r="C1736" t="s">
        <v>4964</v>
      </c>
      <c r="D1736" t="s">
        <v>4965</v>
      </c>
      <c r="E1736" t="s">
        <v>4966</v>
      </c>
      <c r="F1736" t="s">
        <v>10</v>
      </c>
    </row>
    <row r="1737" spans="1:6" x14ac:dyDescent="0.35">
      <c r="A1737" t="s">
        <v>330</v>
      </c>
      <c r="B1737" s="2">
        <v>1</v>
      </c>
      <c r="C1737" t="s">
        <v>4967</v>
      </c>
      <c r="D1737" t="s">
        <v>4968</v>
      </c>
      <c r="E1737" t="s">
        <v>4969</v>
      </c>
      <c r="F1737" t="s">
        <v>10</v>
      </c>
    </row>
    <row r="1738" spans="1:6" x14ac:dyDescent="0.35">
      <c r="A1738" t="s">
        <v>330</v>
      </c>
      <c r="B1738" s="2">
        <v>1</v>
      </c>
      <c r="C1738" t="s">
        <v>787</v>
      </c>
      <c r="D1738" t="s">
        <v>4970</v>
      </c>
      <c r="E1738" t="s">
        <v>4971</v>
      </c>
      <c r="F1738" t="s">
        <v>42</v>
      </c>
    </row>
    <row r="1739" spans="1:6" x14ac:dyDescent="0.35">
      <c r="A1739" t="s">
        <v>330</v>
      </c>
      <c r="B1739" s="2">
        <v>9</v>
      </c>
      <c r="C1739" t="s">
        <v>4972</v>
      </c>
      <c r="D1739" t="s">
        <v>40</v>
      </c>
      <c r="E1739" t="s">
        <v>4973</v>
      </c>
      <c r="F1739" t="s">
        <v>42</v>
      </c>
    </row>
    <row r="1740" spans="1:6" x14ac:dyDescent="0.35">
      <c r="A1740" t="s">
        <v>330</v>
      </c>
      <c r="B1740" s="2">
        <v>1</v>
      </c>
      <c r="C1740" t="s">
        <v>787</v>
      </c>
      <c r="D1740" t="s">
        <v>4974</v>
      </c>
      <c r="E1740" t="s">
        <v>4975</v>
      </c>
      <c r="F1740" t="s">
        <v>42</v>
      </c>
    </row>
    <row r="1741" spans="1:6" x14ac:dyDescent="0.35">
      <c r="A1741" t="s">
        <v>330</v>
      </c>
      <c r="B1741" s="2">
        <v>2</v>
      </c>
      <c r="C1741" t="s">
        <v>481</v>
      </c>
      <c r="D1741" t="s">
        <v>4976</v>
      </c>
      <c r="E1741" t="s">
        <v>4977</v>
      </c>
      <c r="F1741" t="s">
        <v>10</v>
      </c>
    </row>
    <row r="1742" spans="1:6" x14ac:dyDescent="0.35">
      <c r="A1742" t="s">
        <v>221</v>
      </c>
      <c r="B1742" s="2">
        <v>9</v>
      </c>
      <c r="C1742" t="s">
        <v>4978</v>
      </c>
      <c r="D1742" t="s">
        <v>4979</v>
      </c>
      <c r="E1742" t="s">
        <v>4980</v>
      </c>
      <c r="F1742" t="s">
        <v>10</v>
      </c>
    </row>
    <row r="1743" spans="1:6" x14ac:dyDescent="0.35">
      <c r="A1743" t="s">
        <v>221</v>
      </c>
      <c r="B1743" s="2">
        <v>10</v>
      </c>
      <c r="C1743" t="s">
        <v>4981</v>
      </c>
      <c r="D1743" t="s">
        <v>4982</v>
      </c>
      <c r="E1743" t="s">
        <v>4983</v>
      </c>
      <c r="F1743" t="s">
        <v>42</v>
      </c>
    </row>
    <row r="1744" spans="1:6" x14ac:dyDescent="0.35">
      <c r="A1744" t="s">
        <v>221</v>
      </c>
      <c r="B1744" s="2">
        <v>6</v>
      </c>
      <c r="C1744" t="s">
        <v>4984</v>
      </c>
      <c r="D1744" t="s">
        <v>4985</v>
      </c>
      <c r="E1744" t="s">
        <v>4986</v>
      </c>
      <c r="F1744" t="s">
        <v>10</v>
      </c>
    </row>
    <row r="1745" spans="1:6" x14ac:dyDescent="0.35">
      <c r="A1745" t="s">
        <v>221</v>
      </c>
      <c r="B1745" s="2">
        <v>3</v>
      </c>
      <c r="C1745" t="s">
        <v>4987</v>
      </c>
      <c r="D1745" t="s">
        <v>4988</v>
      </c>
      <c r="E1745" t="s">
        <v>4989</v>
      </c>
      <c r="F1745" t="s">
        <v>10</v>
      </c>
    </row>
    <row r="1746" spans="1:6" x14ac:dyDescent="0.35">
      <c r="A1746" t="s">
        <v>221</v>
      </c>
      <c r="B1746" s="2">
        <v>3</v>
      </c>
      <c r="C1746" t="s">
        <v>4990</v>
      </c>
      <c r="D1746" t="s">
        <v>4991</v>
      </c>
      <c r="E1746" t="s">
        <v>4992</v>
      </c>
      <c r="F1746" t="s">
        <v>42</v>
      </c>
    </row>
    <row r="1747" spans="1:6" x14ac:dyDescent="0.35">
      <c r="A1747" t="s">
        <v>221</v>
      </c>
      <c r="B1747" s="2">
        <v>8</v>
      </c>
      <c r="C1747" t="s">
        <v>4993</v>
      </c>
      <c r="D1747" t="s">
        <v>4994</v>
      </c>
      <c r="E1747" t="s">
        <v>4995</v>
      </c>
      <c r="F1747" t="s">
        <v>42</v>
      </c>
    </row>
    <row r="1748" spans="1:6" x14ac:dyDescent="0.35">
      <c r="A1748" t="s">
        <v>221</v>
      </c>
      <c r="B1748" s="2">
        <v>1</v>
      </c>
      <c r="C1748" t="s">
        <v>4996</v>
      </c>
      <c r="D1748" t="s">
        <v>4997</v>
      </c>
      <c r="E1748" t="s">
        <v>4998</v>
      </c>
      <c r="F1748" t="s">
        <v>10</v>
      </c>
    </row>
    <row r="1749" spans="1:6" x14ac:dyDescent="0.35">
      <c r="A1749" t="s">
        <v>221</v>
      </c>
      <c r="B1749" s="2">
        <v>1</v>
      </c>
      <c r="C1749" t="s">
        <v>4999</v>
      </c>
      <c r="D1749" t="s">
        <v>5000</v>
      </c>
      <c r="E1749" t="s">
        <v>5001</v>
      </c>
      <c r="F1749" t="s">
        <v>10</v>
      </c>
    </row>
    <row r="1750" spans="1:6" x14ac:dyDescent="0.35">
      <c r="A1750" t="s">
        <v>221</v>
      </c>
      <c r="B1750" s="2">
        <v>7</v>
      </c>
      <c r="C1750" t="s">
        <v>5002</v>
      </c>
      <c r="D1750" t="s">
        <v>5003</v>
      </c>
      <c r="E1750" t="s">
        <v>5004</v>
      </c>
      <c r="F1750" t="s">
        <v>10</v>
      </c>
    </row>
    <row r="1751" spans="1:6" x14ac:dyDescent="0.35">
      <c r="A1751" t="s">
        <v>221</v>
      </c>
      <c r="B1751" s="2">
        <v>10</v>
      </c>
      <c r="C1751" t="s">
        <v>5005</v>
      </c>
      <c r="D1751" t="s">
        <v>5006</v>
      </c>
      <c r="E1751" t="s">
        <v>5007</v>
      </c>
      <c r="F1751" t="s">
        <v>10</v>
      </c>
    </row>
    <row r="1752" spans="1:6" x14ac:dyDescent="0.35">
      <c r="A1752" t="s">
        <v>221</v>
      </c>
      <c r="B1752" s="2">
        <v>1</v>
      </c>
      <c r="C1752" t="s">
        <v>1330</v>
      </c>
      <c r="D1752" t="s">
        <v>5008</v>
      </c>
      <c r="E1752" t="s">
        <v>5009</v>
      </c>
      <c r="F1752" t="s">
        <v>10</v>
      </c>
    </row>
    <row r="1753" spans="1:6" x14ac:dyDescent="0.35">
      <c r="A1753" t="s">
        <v>221</v>
      </c>
      <c r="B1753" s="2">
        <v>2</v>
      </c>
      <c r="C1753" t="s">
        <v>5010</v>
      </c>
      <c r="D1753" t="s">
        <v>5011</v>
      </c>
      <c r="E1753" t="s">
        <v>5012</v>
      </c>
      <c r="F1753" t="s">
        <v>10</v>
      </c>
    </row>
    <row r="1754" spans="1:6" x14ac:dyDescent="0.35">
      <c r="A1754" t="s">
        <v>221</v>
      </c>
      <c r="B1754" s="2">
        <v>5</v>
      </c>
      <c r="C1754" t="s">
        <v>5013</v>
      </c>
      <c r="D1754" t="s">
        <v>5014</v>
      </c>
      <c r="E1754" t="s">
        <v>5015</v>
      </c>
      <c r="F1754" t="s">
        <v>10</v>
      </c>
    </row>
    <row r="1755" spans="1:6" x14ac:dyDescent="0.35">
      <c r="A1755" t="s">
        <v>221</v>
      </c>
      <c r="B1755" s="2">
        <v>1</v>
      </c>
      <c r="C1755" t="s">
        <v>5016</v>
      </c>
      <c r="D1755" t="s">
        <v>5017</v>
      </c>
      <c r="E1755" t="s">
        <v>5018</v>
      </c>
      <c r="F1755" t="s">
        <v>10</v>
      </c>
    </row>
    <row r="1756" spans="1:6" x14ac:dyDescent="0.35">
      <c r="A1756" t="s">
        <v>221</v>
      </c>
      <c r="B1756" s="2">
        <v>1</v>
      </c>
      <c r="C1756" t="s">
        <v>5019</v>
      </c>
      <c r="D1756" t="s">
        <v>5020</v>
      </c>
      <c r="E1756" t="s">
        <v>5021</v>
      </c>
      <c r="F1756" t="s">
        <v>10</v>
      </c>
    </row>
    <row r="1757" spans="1:6" x14ac:dyDescent="0.35">
      <c r="A1757" t="s">
        <v>221</v>
      </c>
      <c r="B1757" s="2">
        <v>6</v>
      </c>
      <c r="C1757" t="s">
        <v>5022</v>
      </c>
      <c r="D1757" t="s">
        <v>5023</v>
      </c>
      <c r="E1757" t="s">
        <v>5024</v>
      </c>
      <c r="F1757" t="s">
        <v>10</v>
      </c>
    </row>
    <row r="1758" spans="1:6" x14ac:dyDescent="0.35">
      <c r="A1758" t="s">
        <v>221</v>
      </c>
      <c r="B1758" s="2">
        <v>1</v>
      </c>
      <c r="C1758" t="s">
        <v>5025</v>
      </c>
      <c r="D1758" t="s">
        <v>5026</v>
      </c>
      <c r="E1758" t="s">
        <v>5027</v>
      </c>
      <c r="F1758" t="s">
        <v>10</v>
      </c>
    </row>
    <row r="1759" spans="1:6" x14ac:dyDescent="0.35">
      <c r="A1759" t="s">
        <v>221</v>
      </c>
      <c r="B1759" s="2">
        <v>2</v>
      </c>
      <c r="C1759" t="s">
        <v>5028</v>
      </c>
      <c r="D1759" t="s">
        <v>5029</v>
      </c>
      <c r="E1759" t="s">
        <v>5030</v>
      </c>
      <c r="F1759" t="s">
        <v>42</v>
      </c>
    </row>
    <row r="1760" spans="1:6" x14ac:dyDescent="0.35">
      <c r="A1760" t="s">
        <v>221</v>
      </c>
      <c r="B1760" s="2">
        <v>2</v>
      </c>
      <c r="C1760" t="s">
        <v>5031</v>
      </c>
      <c r="D1760" t="s">
        <v>5032</v>
      </c>
      <c r="E1760" t="s">
        <v>5033</v>
      </c>
      <c r="F1760" t="s">
        <v>10</v>
      </c>
    </row>
    <row r="1761" spans="1:6" x14ac:dyDescent="0.35">
      <c r="A1761" t="s">
        <v>221</v>
      </c>
      <c r="B1761" s="2">
        <v>2</v>
      </c>
      <c r="C1761" t="s">
        <v>5034</v>
      </c>
      <c r="D1761" t="s">
        <v>5035</v>
      </c>
      <c r="E1761" t="s">
        <v>5036</v>
      </c>
      <c r="F1761" t="s">
        <v>42</v>
      </c>
    </row>
    <row r="1762" spans="1:6" x14ac:dyDescent="0.35">
      <c r="A1762" t="s">
        <v>38</v>
      </c>
      <c r="B1762" s="2">
        <v>5</v>
      </c>
      <c r="C1762" t="s">
        <v>5037</v>
      </c>
      <c r="D1762" t="s">
        <v>5038</v>
      </c>
      <c r="E1762" t="s">
        <v>5039</v>
      </c>
      <c r="F1762" t="s">
        <v>10</v>
      </c>
    </row>
    <row r="1763" spans="1:6" x14ac:dyDescent="0.35">
      <c r="A1763" t="s">
        <v>38</v>
      </c>
      <c r="B1763" s="2">
        <v>9</v>
      </c>
      <c r="C1763" t="s">
        <v>5040</v>
      </c>
      <c r="D1763" t="s">
        <v>5041</v>
      </c>
      <c r="E1763" t="s">
        <v>5042</v>
      </c>
      <c r="F1763" t="s">
        <v>42</v>
      </c>
    </row>
    <row r="1764" spans="1:6" x14ac:dyDescent="0.35">
      <c r="A1764" t="s">
        <v>38</v>
      </c>
      <c r="B1764" s="2">
        <v>2</v>
      </c>
      <c r="C1764" t="s">
        <v>5043</v>
      </c>
      <c r="D1764" t="s">
        <v>5044</v>
      </c>
      <c r="E1764" t="s">
        <v>5045</v>
      </c>
      <c r="F1764" t="s">
        <v>42</v>
      </c>
    </row>
    <row r="1765" spans="1:6" x14ac:dyDescent="0.35">
      <c r="A1765" t="s">
        <v>38</v>
      </c>
      <c r="B1765" s="2">
        <v>8</v>
      </c>
      <c r="C1765" t="s">
        <v>5046</v>
      </c>
      <c r="D1765" t="s">
        <v>40</v>
      </c>
      <c r="E1765" t="s">
        <v>5047</v>
      </c>
      <c r="F1765" t="s">
        <v>42</v>
      </c>
    </row>
    <row r="1766" spans="1:6" x14ac:dyDescent="0.35">
      <c r="A1766" t="s">
        <v>38</v>
      </c>
      <c r="B1766" s="2">
        <v>2</v>
      </c>
      <c r="C1766" t="s">
        <v>5048</v>
      </c>
      <c r="D1766" t="s">
        <v>5049</v>
      </c>
      <c r="E1766" t="s">
        <v>5050</v>
      </c>
      <c r="F1766" t="s">
        <v>10</v>
      </c>
    </row>
    <row r="1767" spans="1:6" x14ac:dyDescent="0.35">
      <c r="A1767" t="s">
        <v>38</v>
      </c>
      <c r="B1767" s="2">
        <v>8</v>
      </c>
      <c r="C1767" t="s">
        <v>5051</v>
      </c>
      <c r="D1767" t="s">
        <v>5052</v>
      </c>
      <c r="E1767" t="s">
        <v>5053</v>
      </c>
      <c r="F1767" t="s">
        <v>10</v>
      </c>
    </row>
    <row r="1768" spans="1:6" x14ac:dyDescent="0.35">
      <c r="A1768" t="s">
        <v>38</v>
      </c>
      <c r="B1768" s="2">
        <v>10</v>
      </c>
      <c r="C1768" t="s">
        <v>5054</v>
      </c>
      <c r="D1768" t="s">
        <v>5055</v>
      </c>
      <c r="E1768" t="s">
        <v>5056</v>
      </c>
      <c r="F1768" t="s">
        <v>10</v>
      </c>
    </row>
    <row r="1769" spans="1:6" x14ac:dyDescent="0.35">
      <c r="A1769" t="s">
        <v>38</v>
      </c>
      <c r="B1769" s="2">
        <v>8</v>
      </c>
      <c r="C1769" t="s">
        <v>5057</v>
      </c>
      <c r="D1769" t="s">
        <v>588</v>
      </c>
      <c r="E1769" t="s">
        <v>5058</v>
      </c>
      <c r="F1769" t="s">
        <v>42</v>
      </c>
    </row>
    <row r="1770" spans="1:6" x14ac:dyDescent="0.35">
      <c r="A1770" t="s">
        <v>38</v>
      </c>
      <c r="B1770" s="2">
        <v>1</v>
      </c>
      <c r="C1770" t="s">
        <v>5059</v>
      </c>
      <c r="D1770" t="s">
        <v>5060</v>
      </c>
      <c r="E1770" t="s">
        <v>5061</v>
      </c>
      <c r="F1770" t="s">
        <v>10</v>
      </c>
    </row>
    <row r="1771" spans="1:6" x14ac:dyDescent="0.35">
      <c r="A1771" t="s">
        <v>38</v>
      </c>
      <c r="B1771" s="2">
        <v>1</v>
      </c>
      <c r="C1771" t="s">
        <v>5062</v>
      </c>
      <c r="D1771" t="s">
        <v>5063</v>
      </c>
      <c r="E1771" t="s">
        <v>5064</v>
      </c>
      <c r="F1771" t="s">
        <v>42</v>
      </c>
    </row>
    <row r="1772" spans="1:6" x14ac:dyDescent="0.35">
      <c r="A1772" t="s">
        <v>70</v>
      </c>
      <c r="B1772" s="2">
        <v>1</v>
      </c>
      <c r="C1772" t="s">
        <v>5065</v>
      </c>
      <c r="D1772" t="s">
        <v>5066</v>
      </c>
      <c r="E1772" t="s">
        <v>5067</v>
      </c>
      <c r="F1772" t="s">
        <v>42</v>
      </c>
    </row>
    <row r="1773" spans="1:6" x14ac:dyDescent="0.35">
      <c r="A1773" t="s">
        <v>70</v>
      </c>
      <c r="B1773" s="2">
        <v>9</v>
      </c>
      <c r="C1773" t="s">
        <v>5068</v>
      </c>
      <c r="D1773" t="s">
        <v>5069</v>
      </c>
      <c r="E1773" t="s">
        <v>5070</v>
      </c>
      <c r="F1773" t="s">
        <v>42</v>
      </c>
    </row>
    <row r="1774" spans="1:6" x14ac:dyDescent="0.35">
      <c r="A1774" t="s">
        <v>70</v>
      </c>
      <c r="B1774" s="2">
        <v>2</v>
      </c>
      <c r="C1774" t="s">
        <v>5071</v>
      </c>
      <c r="D1774" t="s">
        <v>5072</v>
      </c>
      <c r="E1774" t="s">
        <v>5073</v>
      </c>
      <c r="F1774" t="s">
        <v>10</v>
      </c>
    </row>
    <row r="1775" spans="1:6" x14ac:dyDescent="0.35">
      <c r="A1775" t="s">
        <v>70</v>
      </c>
      <c r="B1775" s="2">
        <v>9</v>
      </c>
      <c r="C1775" t="s">
        <v>5074</v>
      </c>
      <c r="D1775" t="s">
        <v>5075</v>
      </c>
      <c r="E1775" t="s">
        <v>5076</v>
      </c>
      <c r="F1775" t="s">
        <v>42</v>
      </c>
    </row>
    <row r="1776" spans="1:6" x14ac:dyDescent="0.35">
      <c r="A1776" t="s">
        <v>70</v>
      </c>
      <c r="B1776" s="2">
        <v>8</v>
      </c>
      <c r="C1776" t="s">
        <v>5077</v>
      </c>
      <c r="D1776" t="s">
        <v>40</v>
      </c>
      <c r="E1776" t="s">
        <v>5078</v>
      </c>
      <c r="F1776" t="s">
        <v>42</v>
      </c>
    </row>
    <row r="1777" spans="1:6" x14ac:dyDescent="0.35">
      <c r="A1777" t="s">
        <v>70</v>
      </c>
      <c r="B1777" s="2">
        <v>9</v>
      </c>
      <c r="C1777" t="s">
        <v>5079</v>
      </c>
      <c r="D1777" t="s">
        <v>40</v>
      </c>
      <c r="E1777" t="s">
        <v>5080</v>
      </c>
      <c r="F1777" t="s">
        <v>42</v>
      </c>
    </row>
    <row r="1778" spans="1:6" x14ac:dyDescent="0.35">
      <c r="A1778" t="s">
        <v>70</v>
      </c>
      <c r="B1778" s="2">
        <v>1</v>
      </c>
      <c r="C1778" t="s">
        <v>5081</v>
      </c>
      <c r="D1778" t="s">
        <v>5082</v>
      </c>
      <c r="E1778" t="s">
        <v>5083</v>
      </c>
      <c r="F1778" t="s">
        <v>10</v>
      </c>
    </row>
    <row r="1779" spans="1:6" x14ac:dyDescent="0.35">
      <c r="A1779" t="s">
        <v>70</v>
      </c>
      <c r="B1779" s="2">
        <v>9</v>
      </c>
      <c r="C1779" t="s">
        <v>5084</v>
      </c>
      <c r="D1779" t="s">
        <v>87</v>
      </c>
      <c r="E1779" t="s">
        <v>5085</v>
      </c>
      <c r="F1779" t="s">
        <v>10</v>
      </c>
    </row>
    <row r="1780" spans="1:6" x14ac:dyDescent="0.35">
      <c r="A1780" t="s">
        <v>70</v>
      </c>
      <c r="B1780" s="2">
        <v>8</v>
      </c>
      <c r="C1780" t="s">
        <v>5086</v>
      </c>
      <c r="D1780" t="s">
        <v>87</v>
      </c>
      <c r="E1780" t="s">
        <v>5087</v>
      </c>
      <c r="F1780" t="s">
        <v>10</v>
      </c>
    </row>
    <row r="1781" spans="1:6" x14ac:dyDescent="0.35">
      <c r="A1781" t="s">
        <v>70</v>
      </c>
      <c r="B1781" s="2">
        <v>10</v>
      </c>
      <c r="C1781" t="s">
        <v>5088</v>
      </c>
      <c r="D1781" t="s">
        <v>2542</v>
      </c>
      <c r="E1781" t="s">
        <v>5089</v>
      </c>
      <c r="F1781" t="s">
        <v>10</v>
      </c>
    </row>
    <row r="1782" spans="1:6" x14ac:dyDescent="0.35">
      <c r="A1782" t="s">
        <v>190</v>
      </c>
      <c r="B1782" s="2">
        <v>2</v>
      </c>
      <c r="C1782" t="s">
        <v>5090</v>
      </c>
      <c r="D1782" t="s">
        <v>5091</v>
      </c>
      <c r="E1782" t="s">
        <v>5092</v>
      </c>
      <c r="F1782" t="s">
        <v>10</v>
      </c>
    </row>
    <row r="1783" spans="1:6" x14ac:dyDescent="0.35">
      <c r="A1783" t="s">
        <v>190</v>
      </c>
      <c r="B1783" s="2">
        <v>1</v>
      </c>
      <c r="C1783" t="s">
        <v>5093</v>
      </c>
      <c r="D1783" t="s">
        <v>5094</v>
      </c>
      <c r="E1783" t="s">
        <v>5095</v>
      </c>
      <c r="F1783" t="s">
        <v>10</v>
      </c>
    </row>
    <row r="1784" spans="1:6" x14ac:dyDescent="0.35">
      <c r="A1784" t="s">
        <v>190</v>
      </c>
      <c r="B1784" s="2">
        <v>2</v>
      </c>
      <c r="C1784" t="s">
        <v>5096</v>
      </c>
      <c r="D1784" t="s">
        <v>5097</v>
      </c>
      <c r="E1784" t="s">
        <v>5098</v>
      </c>
      <c r="F1784" t="s">
        <v>42</v>
      </c>
    </row>
    <row r="1785" spans="1:6" x14ac:dyDescent="0.35">
      <c r="A1785" t="s">
        <v>190</v>
      </c>
      <c r="B1785" s="2">
        <v>1</v>
      </c>
      <c r="C1785" t="s">
        <v>5099</v>
      </c>
      <c r="D1785" t="s">
        <v>5100</v>
      </c>
      <c r="E1785" t="s">
        <v>5101</v>
      </c>
      <c r="F1785" t="s">
        <v>10</v>
      </c>
    </row>
    <row r="1786" spans="1:6" x14ac:dyDescent="0.35">
      <c r="A1786" t="s">
        <v>190</v>
      </c>
      <c r="B1786" s="2">
        <v>1</v>
      </c>
      <c r="C1786" t="s">
        <v>5102</v>
      </c>
      <c r="D1786" t="s">
        <v>5103</v>
      </c>
      <c r="E1786" t="s">
        <v>5104</v>
      </c>
      <c r="F1786" t="s">
        <v>42</v>
      </c>
    </row>
    <row r="1787" spans="1:6" x14ac:dyDescent="0.35">
      <c r="A1787" t="s">
        <v>190</v>
      </c>
      <c r="B1787" s="2">
        <v>2</v>
      </c>
      <c r="C1787" t="s">
        <v>1871</v>
      </c>
      <c r="D1787" t="s">
        <v>5105</v>
      </c>
      <c r="E1787" t="s">
        <v>5106</v>
      </c>
      <c r="F1787" t="s">
        <v>10</v>
      </c>
    </row>
    <row r="1788" spans="1:6" x14ac:dyDescent="0.35">
      <c r="A1788" t="s">
        <v>190</v>
      </c>
      <c r="B1788" s="2">
        <v>8</v>
      </c>
      <c r="C1788" t="s">
        <v>5107</v>
      </c>
      <c r="D1788" t="s">
        <v>5108</v>
      </c>
      <c r="E1788" t="s">
        <v>5109</v>
      </c>
      <c r="F1788" t="s">
        <v>42</v>
      </c>
    </row>
    <row r="1789" spans="1:6" x14ac:dyDescent="0.35">
      <c r="A1789" t="s">
        <v>190</v>
      </c>
      <c r="B1789" s="2">
        <v>1</v>
      </c>
      <c r="C1789" t="s">
        <v>5110</v>
      </c>
      <c r="D1789" t="s">
        <v>5111</v>
      </c>
      <c r="E1789" t="s">
        <v>5112</v>
      </c>
      <c r="F1789" t="s">
        <v>42</v>
      </c>
    </row>
    <row r="1790" spans="1:6" x14ac:dyDescent="0.35">
      <c r="A1790" t="s">
        <v>190</v>
      </c>
      <c r="B1790" s="2">
        <v>7</v>
      </c>
      <c r="C1790" t="s">
        <v>5113</v>
      </c>
      <c r="D1790" t="s">
        <v>5114</v>
      </c>
      <c r="E1790" t="s">
        <v>5115</v>
      </c>
      <c r="F1790" t="s">
        <v>42</v>
      </c>
    </row>
    <row r="1791" spans="1:6" x14ac:dyDescent="0.35">
      <c r="A1791" t="s">
        <v>190</v>
      </c>
      <c r="B1791" s="2">
        <v>1</v>
      </c>
      <c r="C1791" t="s">
        <v>908</v>
      </c>
      <c r="D1791" t="s">
        <v>5116</v>
      </c>
      <c r="E1791" t="s">
        <v>5117</v>
      </c>
      <c r="F1791" t="s">
        <v>42</v>
      </c>
    </row>
    <row r="1792" spans="1:6" x14ac:dyDescent="0.35">
      <c r="A1792" t="s">
        <v>70</v>
      </c>
      <c r="B1792" s="2">
        <v>10</v>
      </c>
      <c r="C1792" t="s">
        <v>5118</v>
      </c>
      <c r="D1792" t="s">
        <v>5119</v>
      </c>
      <c r="E1792" t="s">
        <v>5120</v>
      </c>
      <c r="F1792" t="s">
        <v>42</v>
      </c>
    </row>
    <row r="1793" spans="1:6" x14ac:dyDescent="0.35">
      <c r="A1793" t="s">
        <v>70</v>
      </c>
      <c r="B1793" s="2">
        <v>10</v>
      </c>
      <c r="C1793" t="s">
        <v>5121</v>
      </c>
      <c r="D1793" t="s">
        <v>5122</v>
      </c>
      <c r="E1793" t="s">
        <v>5123</v>
      </c>
      <c r="F1793" t="s">
        <v>42</v>
      </c>
    </row>
    <row r="1794" spans="1:6" x14ac:dyDescent="0.35">
      <c r="A1794" t="s">
        <v>70</v>
      </c>
      <c r="B1794" s="2">
        <v>9</v>
      </c>
      <c r="C1794" t="s">
        <v>5124</v>
      </c>
      <c r="D1794" t="s">
        <v>5125</v>
      </c>
      <c r="E1794" t="s">
        <v>5126</v>
      </c>
      <c r="F1794" t="s">
        <v>42</v>
      </c>
    </row>
    <row r="1795" spans="1:6" x14ac:dyDescent="0.35">
      <c r="A1795" t="s">
        <v>70</v>
      </c>
      <c r="B1795" s="2">
        <v>9</v>
      </c>
      <c r="C1795" t="s">
        <v>5127</v>
      </c>
      <c r="D1795" t="s">
        <v>3538</v>
      </c>
      <c r="E1795" t="s">
        <v>5128</v>
      </c>
      <c r="F1795" t="s">
        <v>42</v>
      </c>
    </row>
    <row r="1796" spans="1:6" x14ac:dyDescent="0.35">
      <c r="A1796" t="s">
        <v>70</v>
      </c>
      <c r="B1796" s="2">
        <v>10</v>
      </c>
      <c r="C1796" t="s">
        <v>5129</v>
      </c>
      <c r="D1796" t="s">
        <v>5130</v>
      </c>
      <c r="E1796" t="s">
        <v>5131</v>
      </c>
      <c r="F1796" t="s">
        <v>42</v>
      </c>
    </row>
    <row r="1797" spans="1:6" x14ac:dyDescent="0.35">
      <c r="A1797" t="s">
        <v>70</v>
      </c>
      <c r="B1797" s="2">
        <v>8</v>
      </c>
      <c r="C1797" t="s">
        <v>5132</v>
      </c>
      <c r="D1797" t="s">
        <v>5133</v>
      </c>
      <c r="E1797" t="s">
        <v>5134</v>
      </c>
      <c r="F1797" t="s">
        <v>42</v>
      </c>
    </row>
    <row r="1798" spans="1:6" x14ac:dyDescent="0.35">
      <c r="A1798" t="s">
        <v>70</v>
      </c>
      <c r="B1798" s="2">
        <v>6</v>
      </c>
      <c r="C1798" t="s">
        <v>5135</v>
      </c>
      <c r="D1798" t="s">
        <v>5136</v>
      </c>
      <c r="E1798" t="s">
        <v>5137</v>
      </c>
      <c r="F1798" t="s">
        <v>10</v>
      </c>
    </row>
    <row r="1799" spans="1:6" x14ac:dyDescent="0.35">
      <c r="A1799" t="s">
        <v>70</v>
      </c>
      <c r="B1799" s="2">
        <v>10</v>
      </c>
      <c r="C1799" t="s">
        <v>3071</v>
      </c>
      <c r="D1799" t="s">
        <v>5138</v>
      </c>
      <c r="E1799" t="s">
        <v>5139</v>
      </c>
      <c r="F1799" t="s">
        <v>42</v>
      </c>
    </row>
    <row r="1800" spans="1:6" x14ac:dyDescent="0.35">
      <c r="A1800" t="s">
        <v>70</v>
      </c>
      <c r="B1800" s="2">
        <v>8</v>
      </c>
      <c r="C1800" t="s">
        <v>5140</v>
      </c>
      <c r="D1800" t="s">
        <v>5141</v>
      </c>
      <c r="E1800" t="s">
        <v>5142</v>
      </c>
      <c r="F1800" t="s">
        <v>10</v>
      </c>
    </row>
    <row r="1801" spans="1:6" x14ac:dyDescent="0.35">
      <c r="A1801" t="s">
        <v>70</v>
      </c>
      <c r="B1801" s="2">
        <v>10</v>
      </c>
      <c r="C1801" t="s">
        <v>1979</v>
      </c>
      <c r="D1801" t="s">
        <v>3325</v>
      </c>
      <c r="E1801" t="s">
        <v>5143</v>
      </c>
      <c r="F1801" t="s">
        <v>10</v>
      </c>
    </row>
    <row r="1802" spans="1:6" x14ac:dyDescent="0.35">
      <c r="A1802" t="s">
        <v>221</v>
      </c>
      <c r="B1802" s="2">
        <v>1</v>
      </c>
      <c r="C1802" t="s">
        <v>5144</v>
      </c>
      <c r="D1802" t="s">
        <v>5145</v>
      </c>
      <c r="E1802" t="s">
        <v>5146</v>
      </c>
      <c r="F1802" t="s">
        <v>10</v>
      </c>
    </row>
    <row r="1803" spans="1:6" x14ac:dyDescent="0.35">
      <c r="A1803" t="s">
        <v>221</v>
      </c>
      <c r="B1803" s="2">
        <v>7</v>
      </c>
      <c r="C1803" t="s">
        <v>5147</v>
      </c>
      <c r="D1803" t="s">
        <v>5148</v>
      </c>
      <c r="E1803" t="s">
        <v>5149</v>
      </c>
      <c r="F1803" t="s">
        <v>42</v>
      </c>
    </row>
    <row r="1804" spans="1:6" x14ac:dyDescent="0.35">
      <c r="A1804" t="s">
        <v>221</v>
      </c>
      <c r="B1804" s="2">
        <v>1</v>
      </c>
      <c r="C1804" t="s">
        <v>5150</v>
      </c>
      <c r="D1804" t="s">
        <v>5151</v>
      </c>
      <c r="E1804" t="s">
        <v>5152</v>
      </c>
      <c r="F1804" t="s">
        <v>42</v>
      </c>
    </row>
    <row r="1805" spans="1:6" x14ac:dyDescent="0.35">
      <c r="A1805" t="s">
        <v>221</v>
      </c>
      <c r="B1805" s="2">
        <v>1</v>
      </c>
      <c r="C1805" t="s">
        <v>5153</v>
      </c>
      <c r="D1805" t="s">
        <v>5154</v>
      </c>
      <c r="E1805" t="s">
        <v>5155</v>
      </c>
      <c r="F1805" t="s">
        <v>42</v>
      </c>
    </row>
    <row r="1806" spans="1:6" x14ac:dyDescent="0.35">
      <c r="A1806" t="s">
        <v>221</v>
      </c>
      <c r="B1806" s="2">
        <v>1</v>
      </c>
      <c r="C1806" t="s">
        <v>5156</v>
      </c>
      <c r="D1806" t="s">
        <v>5157</v>
      </c>
      <c r="E1806" t="s">
        <v>5158</v>
      </c>
      <c r="F1806" t="s">
        <v>42</v>
      </c>
    </row>
    <row r="1807" spans="1:6" x14ac:dyDescent="0.35">
      <c r="A1807" t="s">
        <v>221</v>
      </c>
      <c r="B1807" s="2">
        <v>7</v>
      </c>
      <c r="C1807" t="s">
        <v>5159</v>
      </c>
      <c r="D1807" t="s">
        <v>5160</v>
      </c>
      <c r="E1807" t="s">
        <v>5161</v>
      </c>
      <c r="F1807" t="s">
        <v>10</v>
      </c>
    </row>
    <row r="1808" spans="1:6" x14ac:dyDescent="0.35">
      <c r="A1808" t="s">
        <v>221</v>
      </c>
      <c r="B1808" s="2">
        <v>7</v>
      </c>
      <c r="C1808" t="s">
        <v>5162</v>
      </c>
      <c r="D1808" t="s">
        <v>5163</v>
      </c>
      <c r="E1808" t="s">
        <v>5164</v>
      </c>
      <c r="F1808" t="s">
        <v>10</v>
      </c>
    </row>
    <row r="1809" spans="1:6" x14ac:dyDescent="0.35">
      <c r="A1809" t="s">
        <v>221</v>
      </c>
      <c r="B1809" s="2">
        <v>9</v>
      </c>
      <c r="C1809" t="s">
        <v>5165</v>
      </c>
      <c r="D1809" t="s">
        <v>5166</v>
      </c>
      <c r="E1809" t="s">
        <v>5167</v>
      </c>
      <c r="F1809" t="s">
        <v>10</v>
      </c>
    </row>
    <row r="1810" spans="1:6" x14ac:dyDescent="0.35">
      <c r="A1810" t="s">
        <v>221</v>
      </c>
      <c r="B1810" s="2">
        <v>9</v>
      </c>
      <c r="C1810" t="s">
        <v>3513</v>
      </c>
      <c r="D1810" t="s">
        <v>5168</v>
      </c>
      <c r="E1810" t="s">
        <v>5169</v>
      </c>
      <c r="F1810" t="s">
        <v>10</v>
      </c>
    </row>
    <row r="1811" spans="1:6" x14ac:dyDescent="0.35">
      <c r="A1811" t="s">
        <v>221</v>
      </c>
      <c r="B1811" s="2">
        <v>2</v>
      </c>
      <c r="C1811" t="s">
        <v>5153</v>
      </c>
      <c r="D1811" t="s">
        <v>5170</v>
      </c>
      <c r="E1811" t="s">
        <v>5171</v>
      </c>
      <c r="F1811" t="s">
        <v>10</v>
      </c>
    </row>
    <row r="1812" spans="1:6" ht="87" x14ac:dyDescent="0.35">
      <c r="A1812" t="s">
        <v>330</v>
      </c>
      <c r="B1812" s="2">
        <v>1</v>
      </c>
      <c r="C1812" t="s">
        <v>131</v>
      </c>
      <c r="D1812" t="s">
        <v>5172</v>
      </c>
      <c r="E1812" s="1" t="s">
        <v>5173</v>
      </c>
      <c r="F1812" t="s">
        <v>10</v>
      </c>
    </row>
    <row r="1813" spans="1:6" x14ac:dyDescent="0.35">
      <c r="A1813" t="s">
        <v>330</v>
      </c>
      <c r="B1813" s="2">
        <v>1</v>
      </c>
      <c r="C1813" t="s">
        <v>5174</v>
      </c>
      <c r="D1813" t="s">
        <v>5175</v>
      </c>
      <c r="E1813" t="s">
        <v>5176</v>
      </c>
      <c r="F1813" t="s">
        <v>10</v>
      </c>
    </row>
    <row r="1814" spans="1:6" x14ac:dyDescent="0.35">
      <c r="A1814" t="s">
        <v>330</v>
      </c>
      <c r="B1814" s="2">
        <v>1</v>
      </c>
      <c r="C1814" t="s">
        <v>5177</v>
      </c>
      <c r="D1814" t="s">
        <v>5178</v>
      </c>
      <c r="E1814" t="s">
        <v>5179</v>
      </c>
      <c r="F1814" t="s">
        <v>42</v>
      </c>
    </row>
    <row r="1815" spans="1:6" x14ac:dyDescent="0.35">
      <c r="A1815" t="s">
        <v>330</v>
      </c>
      <c r="B1815" s="2">
        <v>4</v>
      </c>
      <c r="C1815" t="s">
        <v>5180</v>
      </c>
      <c r="D1815" t="s">
        <v>40</v>
      </c>
      <c r="E1815" t="s">
        <v>5181</v>
      </c>
      <c r="F1815" t="s">
        <v>10</v>
      </c>
    </row>
    <row r="1816" spans="1:6" x14ac:dyDescent="0.35">
      <c r="A1816" t="s">
        <v>330</v>
      </c>
      <c r="B1816" s="2">
        <v>1</v>
      </c>
      <c r="C1816" t="s">
        <v>5182</v>
      </c>
      <c r="D1816" t="s">
        <v>5183</v>
      </c>
      <c r="E1816" t="s">
        <v>5184</v>
      </c>
      <c r="F1816" t="s">
        <v>10</v>
      </c>
    </row>
    <row r="1817" spans="1:6" x14ac:dyDescent="0.35">
      <c r="A1817" t="s">
        <v>330</v>
      </c>
      <c r="B1817" s="2">
        <v>1</v>
      </c>
      <c r="C1817" t="s">
        <v>5185</v>
      </c>
      <c r="D1817" t="s">
        <v>3848</v>
      </c>
      <c r="E1817" t="s">
        <v>5186</v>
      </c>
      <c r="F1817" t="s">
        <v>10</v>
      </c>
    </row>
    <row r="1818" spans="1:6" x14ac:dyDescent="0.35">
      <c r="A1818" t="s">
        <v>330</v>
      </c>
      <c r="B1818" s="2">
        <v>7</v>
      </c>
      <c r="C1818" t="s">
        <v>5187</v>
      </c>
      <c r="D1818" t="s">
        <v>40</v>
      </c>
      <c r="E1818" t="s">
        <v>5188</v>
      </c>
      <c r="F1818" t="s">
        <v>42</v>
      </c>
    </row>
    <row r="1819" spans="1:6" x14ac:dyDescent="0.35">
      <c r="A1819" t="s">
        <v>330</v>
      </c>
      <c r="B1819" s="2">
        <v>1</v>
      </c>
      <c r="C1819" t="s">
        <v>5189</v>
      </c>
      <c r="D1819" t="s">
        <v>5190</v>
      </c>
      <c r="E1819" t="s">
        <v>5191</v>
      </c>
      <c r="F1819" t="s">
        <v>10</v>
      </c>
    </row>
    <row r="1820" spans="1:6" x14ac:dyDescent="0.35">
      <c r="A1820" t="s">
        <v>330</v>
      </c>
      <c r="B1820" s="2">
        <v>1</v>
      </c>
      <c r="C1820" t="s">
        <v>5192</v>
      </c>
      <c r="D1820" t="s">
        <v>5193</v>
      </c>
      <c r="E1820" t="s">
        <v>5194</v>
      </c>
      <c r="F1820" t="s">
        <v>42</v>
      </c>
    </row>
    <row r="1821" spans="1:6" x14ac:dyDescent="0.35">
      <c r="A1821" t="s">
        <v>330</v>
      </c>
      <c r="B1821" s="2">
        <v>1</v>
      </c>
      <c r="C1821" t="s">
        <v>5195</v>
      </c>
      <c r="D1821" t="s">
        <v>5196</v>
      </c>
      <c r="E1821" t="s">
        <v>5197</v>
      </c>
      <c r="F1821" t="s">
        <v>10</v>
      </c>
    </row>
    <row r="1822" spans="1:6" x14ac:dyDescent="0.35">
      <c r="A1822" t="s">
        <v>556</v>
      </c>
      <c r="B1822" s="2">
        <v>6</v>
      </c>
      <c r="C1822" t="s">
        <v>5198</v>
      </c>
      <c r="D1822" t="s">
        <v>5199</v>
      </c>
      <c r="E1822" t="s">
        <v>5200</v>
      </c>
      <c r="F1822" t="s">
        <v>42</v>
      </c>
    </row>
    <row r="1823" spans="1:6" x14ac:dyDescent="0.35">
      <c r="A1823" t="s">
        <v>556</v>
      </c>
      <c r="B1823" s="2">
        <v>1</v>
      </c>
      <c r="C1823" t="s">
        <v>5201</v>
      </c>
      <c r="D1823" t="s">
        <v>5202</v>
      </c>
      <c r="E1823" t="s">
        <v>5203</v>
      </c>
      <c r="F1823" t="s">
        <v>42</v>
      </c>
    </row>
    <row r="1824" spans="1:6" x14ac:dyDescent="0.35">
      <c r="A1824" t="s">
        <v>556</v>
      </c>
      <c r="B1824" s="2">
        <v>10</v>
      </c>
      <c r="C1824" t="s">
        <v>5204</v>
      </c>
      <c r="D1824" t="s">
        <v>5205</v>
      </c>
      <c r="E1824" t="s">
        <v>5206</v>
      </c>
      <c r="F1824" t="s">
        <v>42</v>
      </c>
    </row>
    <row r="1825" spans="1:6" x14ac:dyDescent="0.35">
      <c r="A1825" t="s">
        <v>556</v>
      </c>
      <c r="B1825" s="2">
        <v>1</v>
      </c>
      <c r="C1825" t="s">
        <v>5207</v>
      </c>
      <c r="D1825" t="s">
        <v>5208</v>
      </c>
      <c r="E1825" t="s">
        <v>5209</v>
      </c>
      <c r="F1825" t="s">
        <v>42</v>
      </c>
    </row>
    <row r="1826" spans="1:6" x14ac:dyDescent="0.35">
      <c r="A1826" t="s">
        <v>556</v>
      </c>
      <c r="B1826" s="2">
        <v>8</v>
      </c>
      <c r="C1826" t="s">
        <v>5210</v>
      </c>
      <c r="D1826" t="s">
        <v>5211</v>
      </c>
      <c r="E1826" t="s">
        <v>5212</v>
      </c>
      <c r="F1826" t="s">
        <v>10</v>
      </c>
    </row>
    <row r="1827" spans="1:6" x14ac:dyDescent="0.35">
      <c r="A1827" t="s">
        <v>556</v>
      </c>
      <c r="B1827" s="2">
        <v>9</v>
      </c>
      <c r="C1827" t="s">
        <v>5213</v>
      </c>
      <c r="D1827" t="s">
        <v>5214</v>
      </c>
      <c r="E1827" t="s">
        <v>5215</v>
      </c>
      <c r="F1827" t="s">
        <v>42</v>
      </c>
    </row>
    <row r="1828" spans="1:6" x14ac:dyDescent="0.35">
      <c r="A1828" t="s">
        <v>556</v>
      </c>
      <c r="B1828" s="2">
        <v>10</v>
      </c>
      <c r="C1828" t="s">
        <v>5216</v>
      </c>
      <c r="D1828" t="s">
        <v>5217</v>
      </c>
      <c r="E1828" t="s">
        <v>5218</v>
      </c>
      <c r="F1828" t="s">
        <v>10</v>
      </c>
    </row>
    <row r="1829" spans="1:6" x14ac:dyDescent="0.35">
      <c r="A1829" t="s">
        <v>556</v>
      </c>
      <c r="B1829" s="2">
        <v>10</v>
      </c>
      <c r="C1829" t="s">
        <v>5219</v>
      </c>
      <c r="D1829" t="s">
        <v>5220</v>
      </c>
      <c r="E1829" t="s">
        <v>5221</v>
      </c>
      <c r="F1829" t="s">
        <v>10</v>
      </c>
    </row>
    <row r="1830" spans="1:6" x14ac:dyDescent="0.35">
      <c r="A1830" t="s">
        <v>556</v>
      </c>
      <c r="B1830" s="2">
        <v>1</v>
      </c>
      <c r="C1830" t="s">
        <v>5222</v>
      </c>
      <c r="D1830" t="s">
        <v>5223</v>
      </c>
      <c r="E1830" t="s">
        <v>5224</v>
      </c>
      <c r="F1830" t="s">
        <v>42</v>
      </c>
    </row>
    <row r="1831" spans="1:6" x14ac:dyDescent="0.35">
      <c r="A1831" t="s">
        <v>556</v>
      </c>
      <c r="B1831" s="2">
        <v>8</v>
      </c>
      <c r="C1831" t="s">
        <v>5225</v>
      </c>
      <c r="D1831" t="s">
        <v>5226</v>
      </c>
      <c r="E1831" t="s">
        <v>5227</v>
      </c>
      <c r="F1831" t="s">
        <v>10</v>
      </c>
    </row>
    <row r="1832" spans="1:6" x14ac:dyDescent="0.35">
      <c r="A1832" t="s">
        <v>556</v>
      </c>
      <c r="B1832" s="2">
        <v>1</v>
      </c>
      <c r="C1832" t="s">
        <v>5228</v>
      </c>
      <c r="D1832" t="s">
        <v>5229</v>
      </c>
      <c r="E1832" t="s">
        <v>5230</v>
      </c>
      <c r="F1832" t="s">
        <v>42</v>
      </c>
    </row>
    <row r="1833" spans="1:6" x14ac:dyDescent="0.35">
      <c r="A1833" t="s">
        <v>556</v>
      </c>
      <c r="B1833" s="2">
        <v>1</v>
      </c>
      <c r="C1833" t="s">
        <v>5231</v>
      </c>
      <c r="D1833" t="s">
        <v>5232</v>
      </c>
      <c r="E1833" t="s">
        <v>5233</v>
      </c>
      <c r="F1833" t="s">
        <v>42</v>
      </c>
    </row>
    <row r="1834" spans="1:6" x14ac:dyDescent="0.35">
      <c r="A1834" t="s">
        <v>556</v>
      </c>
      <c r="B1834" s="2">
        <v>5</v>
      </c>
      <c r="C1834" t="s">
        <v>5234</v>
      </c>
      <c r="D1834" t="s">
        <v>5235</v>
      </c>
      <c r="E1834" t="s">
        <v>5236</v>
      </c>
      <c r="F1834" t="s">
        <v>10</v>
      </c>
    </row>
    <row r="1835" spans="1:6" x14ac:dyDescent="0.35">
      <c r="A1835" t="s">
        <v>556</v>
      </c>
      <c r="B1835" s="2">
        <v>2</v>
      </c>
      <c r="C1835" t="s">
        <v>5237</v>
      </c>
      <c r="D1835" t="s">
        <v>5238</v>
      </c>
      <c r="E1835" t="s">
        <v>5239</v>
      </c>
      <c r="F1835" t="s">
        <v>42</v>
      </c>
    </row>
    <row r="1836" spans="1:6" x14ac:dyDescent="0.35">
      <c r="A1836" t="s">
        <v>556</v>
      </c>
      <c r="B1836" s="2">
        <v>5</v>
      </c>
      <c r="C1836" t="s">
        <v>5240</v>
      </c>
      <c r="D1836" t="s">
        <v>5241</v>
      </c>
      <c r="E1836" t="s">
        <v>5242</v>
      </c>
      <c r="F1836" t="s">
        <v>10</v>
      </c>
    </row>
    <row r="1837" spans="1:6" x14ac:dyDescent="0.35">
      <c r="A1837" t="s">
        <v>556</v>
      </c>
      <c r="B1837" s="2">
        <v>9</v>
      </c>
      <c r="C1837" t="s">
        <v>5243</v>
      </c>
      <c r="D1837" t="s">
        <v>5244</v>
      </c>
      <c r="E1837" t="s">
        <v>5245</v>
      </c>
      <c r="F1837" t="s">
        <v>10</v>
      </c>
    </row>
    <row r="1838" spans="1:6" x14ac:dyDescent="0.35">
      <c r="A1838" t="s">
        <v>556</v>
      </c>
      <c r="B1838" s="2">
        <v>2</v>
      </c>
      <c r="C1838" t="s">
        <v>5246</v>
      </c>
      <c r="D1838" t="s">
        <v>5247</v>
      </c>
      <c r="E1838" t="s">
        <v>5248</v>
      </c>
      <c r="F1838" t="s">
        <v>42</v>
      </c>
    </row>
    <row r="1839" spans="1:6" x14ac:dyDescent="0.35">
      <c r="A1839" t="s">
        <v>556</v>
      </c>
      <c r="B1839" s="2">
        <v>9</v>
      </c>
      <c r="C1839" t="s">
        <v>5249</v>
      </c>
      <c r="D1839" t="s">
        <v>5250</v>
      </c>
      <c r="E1839" t="s">
        <v>5251</v>
      </c>
      <c r="F1839" t="s">
        <v>10</v>
      </c>
    </row>
    <row r="1840" spans="1:6" x14ac:dyDescent="0.35">
      <c r="A1840" t="s">
        <v>556</v>
      </c>
      <c r="B1840" s="2">
        <v>1</v>
      </c>
      <c r="C1840" t="s">
        <v>5252</v>
      </c>
      <c r="D1840" t="s">
        <v>5253</v>
      </c>
      <c r="E1840" t="s">
        <v>5254</v>
      </c>
      <c r="F1840" t="s">
        <v>10</v>
      </c>
    </row>
    <row r="1841" spans="1:6" x14ac:dyDescent="0.35">
      <c r="A1841" t="s">
        <v>556</v>
      </c>
      <c r="B1841" s="2">
        <v>2</v>
      </c>
      <c r="C1841" t="s">
        <v>5255</v>
      </c>
      <c r="D1841" t="s">
        <v>5256</v>
      </c>
      <c r="E1841" t="s">
        <v>5257</v>
      </c>
      <c r="F1841" t="s">
        <v>10</v>
      </c>
    </row>
    <row r="1842" spans="1:6" x14ac:dyDescent="0.35">
      <c r="A1842" t="s">
        <v>6</v>
      </c>
      <c r="B1842" s="2">
        <v>9</v>
      </c>
      <c r="C1842" t="s">
        <v>5258</v>
      </c>
      <c r="D1842" t="s">
        <v>5259</v>
      </c>
      <c r="E1842" t="s">
        <v>5260</v>
      </c>
      <c r="F1842" t="s">
        <v>42</v>
      </c>
    </row>
    <row r="1843" spans="1:6" x14ac:dyDescent="0.35">
      <c r="A1843" t="s">
        <v>6</v>
      </c>
      <c r="B1843" s="2">
        <v>1</v>
      </c>
      <c r="C1843" t="s">
        <v>5261</v>
      </c>
      <c r="D1843" t="s">
        <v>5262</v>
      </c>
      <c r="E1843" t="s">
        <v>5263</v>
      </c>
      <c r="F1843" t="s">
        <v>10</v>
      </c>
    </row>
    <row r="1844" spans="1:6" x14ac:dyDescent="0.35">
      <c r="A1844" t="s">
        <v>6</v>
      </c>
      <c r="B1844" s="2">
        <v>1</v>
      </c>
      <c r="C1844" t="s">
        <v>5264</v>
      </c>
      <c r="D1844" t="s">
        <v>5265</v>
      </c>
      <c r="E1844" t="s">
        <v>5266</v>
      </c>
      <c r="F1844" t="s">
        <v>10</v>
      </c>
    </row>
    <row r="1845" spans="1:6" x14ac:dyDescent="0.35">
      <c r="A1845" t="s">
        <v>6</v>
      </c>
      <c r="B1845" s="2">
        <v>1</v>
      </c>
      <c r="C1845" t="s">
        <v>5267</v>
      </c>
      <c r="D1845" t="s">
        <v>5268</v>
      </c>
      <c r="E1845" t="s">
        <v>5269</v>
      </c>
      <c r="F1845" t="s">
        <v>10</v>
      </c>
    </row>
    <row r="1846" spans="1:6" x14ac:dyDescent="0.35">
      <c r="A1846" t="s">
        <v>6</v>
      </c>
      <c r="B1846" s="2">
        <v>7</v>
      </c>
      <c r="C1846" t="s">
        <v>5270</v>
      </c>
      <c r="D1846" t="s">
        <v>2303</v>
      </c>
      <c r="E1846" t="s">
        <v>5271</v>
      </c>
      <c r="F1846" t="s">
        <v>10</v>
      </c>
    </row>
    <row r="1847" spans="1:6" x14ac:dyDescent="0.35">
      <c r="A1847" t="s">
        <v>6</v>
      </c>
      <c r="B1847" s="2">
        <v>1</v>
      </c>
      <c r="C1847" t="s">
        <v>5272</v>
      </c>
      <c r="D1847" t="s">
        <v>5273</v>
      </c>
      <c r="E1847" t="s">
        <v>5274</v>
      </c>
      <c r="F1847" t="s">
        <v>10</v>
      </c>
    </row>
    <row r="1848" spans="1:6" x14ac:dyDescent="0.35">
      <c r="A1848" t="s">
        <v>6</v>
      </c>
      <c r="B1848" s="2">
        <v>1</v>
      </c>
      <c r="C1848" t="s">
        <v>5275</v>
      </c>
      <c r="D1848" t="s">
        <v>5276</v>
      </c>
      <c r="E1848" t="s">
        <v>5277</v>
      </c>
      <c r="F1848" t="s">
        <v>10</v>
      </c>
    </row>
    <row r="1849" spans="1:6" x14ac:dyDescent="0.35">
      <c r="A1849" t="s">
        <v>6</v>
      </c>
      <c r="B1849" s="2">
        <v>1</v>
      </c>
      <c r="C1849" t="s">
        <v>5278</v>
      </c>
      <c r="D1849" t="s">
        <v>5279</v>
      </c>
      <c r="E1849" t="s">
        <v>5280</v>
      </c>
      <c r="F1849" t="s">
        <v>10</v>
      </c>
    </row>
    <row r="1850" spans="1:6" x14ac:dyDescent="0.35">
      <c r="A1850" t="s">
        <v>6</v>
      </c>
      <c r="B1850" s="2">
        <v>2</v>
      </c>
      <c r="C1850" t="s">
        <v>5281</v>
      </c>
      <c r="D1850" t="s">
        <v>5282</v>
      </c>
      <c r="E1850" t="s">
        <v>5283</v>
      </c>
      <c r="F1850" t="s">
        <v>10</v>
      </c>
    </row>
    <row r="1851" spans="1:6" x14ac:dyDescent="0.35">
      <c r="A1851" t="s">
        <v>6</v>
      </c>
      <c r="B1851" s="2">
        <v>3</v>
      </c>
      <c r="C1851" t="s">
        <v>5284</v>
      </c>
      <c r="D1851" t="s">
        <v>5285</v>
      </c>
      <c r="E1851" t="s">
        <v>5286</v>
      </c>
      <c r="F1851" t="s">
        <v>42</v>
      </c>
    </row>
    <row r="1852" spans="1:6" x14ac:dyDescent="0.35">
      <c r="A1852" t="s">
        <v>6</v>
      </c>
      <c r="B1852" s="2">
        <v>5</v>
      </c>
      <c r="C1852" t="s">
        <v>5287</v>
      </c>
      <c r="D1852" t="s">
        <v>5288</v>
      </c>
      <c r="E1852" t="s">
        <v>5289</v>
      </c>
      <c r="F1852" t="s">
        <v>10</v>
      </c>
    </row>
    <row r="1853" spans="1:6" x14ac:dyDescent="0.35">
      <c r="A1853" t="s">
        <v>6</v>
      </c>
      <c r="B1853" s="2">
        <v>7</v>
      </c>
      <c r="C1853" t="s">
        <v>5290</v>
      </c>
      <c r="D1853" t="s">
        <v>5291</v>
      </c>
      <c r="E1853" t="s">
        <v>5292</v>
      </c>
      <c r="F1853" t="s">
        <v>10</v>
      </c>
    </row>
    <row r="1854" spans="1:6" x14ac:dyDescent="0.35">
      <c r="A1854" t="s">
        <v>6</v>
      </c>
      <c r="B1854" s="2">
        <v>1</v>
      </c>
      <c r="C1854" t="s">
        <v>5293</v>
      </c>
      <c r="D1854" t="s">
        <v>5294</v>
      </c>
      <c r="E1854" t="s">
        <v>5295</v>
      </c>
      <c r="F1854" t="s">
        <v>10</v>
      </c>
    </row>
    <row r="1855" spans="1:6" x14ac:dyDescent="0.35">
      <c r="A1855" t="s">
        <v>6</v>
      </c>
      <c r="B1855" s="2">
        <v>1</v>
      </c>
      <c r="C1855" t="s">
        <v>5296</v>
      </c>
      <c r="D1855" t="s">
        <v>5297</v>
      </c>
      <c r="E1855" t="s">
        <v>5298</v>
      </c>
      <c r="F1855" t="s">
        <v>10</v>
      </c>
    </row>
    <row r="1856" spans="1:6" x14ac:dyDescent="0.35">
      <c r="A1856" t="s">
        <v>6</v>
      </c>
      <c r="B1856" s="2">
        <v>1</v>
      </c>
      <c r="C1856" t="s">
        <v>5299</v>
      </c>
      <c r="D1856" t="s">
        <v>5300</v>
      </c>
      <c r="E1856" t="s">
        <v>5301</v>
      </c>
      <c r="F1856" t="s">
        <v>42</v>
      </c>
    </row>
    <row r="1857" spans="1:6" x14ac:dyDescent="0.35">
      <c r="A1857" t="s">
        <v>6</v>
      </c>
      <c r="B1857" s="2">
        <v>1</v>
      </c>
      <c r="C1857" t="s">
        <v>5302</v>
      </c>
      <c r="D1857" t="s">
        <v>5303</v>
      </c>
      <c r="E1857" t="s">
        <v>5304</v>
      </c>
      <c r="F1857" t="s">
        <v>10</v>
      </c>
    </row>
    <row r="1858" spans="1:6" x14ac:dyDescent="0.35">
      <c r="A1858" t="s">
        <v>6</v>
      </c>
      <c r="B1858" s="2">
        <v>2</v>
      </c>
      <c r="C1858" t="s">
        <v>5305</v>
      </c>
      <c r="D1858" t="s">
        <v>5306</v>
      </c>
      <c r="E1858" t="s">
        <v>5307</v>
      </c>
      <c r="F1858" t="s">
        <v>10</v>
      </c>
    </row>
    <row r="1859" spans="1:6" x14ac:dyDescent="0.35">
      <c r="A1859" t="s">
        <v>6</v>
      </c>
      <c r="B1859" s="2">
        <v>1</v>
      </c>
      <c r="C1859" t="s">
        <v>5308</v>
      </c>
      <c r="D1859" t="s">
        <v>5309</v>
      </c>
      <c r="E1859" t="s">
        <v>5310</v>
      </c>
      <c r="F1859" t="s">
        <v>42</v>
      </c>
    </row>
    <row r="1860" spans="1:6" x14ac:dyDescent="0.35">
      <c r="A1860" t="s">
        <v>6</v>
      </c>
      <c r="B1860" s="2">
        <v>9</v>
      </c>
      <c r="C1860" t="s">
        <v>5311</v>
      </c>
      <c r="D1860" t="s">
        <v>5160</v>
      </c>
      <c r="E1860" t="s">
        <v>5312</v>
      </c>
      <c r="F1860" t="s">
        <v>42</v>
      </c>
    </row>
    <row r="1861" spans="1:6" x14ac:dyDescent="0.35">
      <c r="A1861" t="s">
        <v>6</v>
      </c>
      <c r="B1861" s="2">
        <v>1</v>
      </c>
      <c r="C1861" t="s">
        <v>131</v>
      </c>
      <c r="D1861" t="s">
        <v>5313</v>
      </c>
      <c r="E1861" t="s">
        <v>5314</v>
      </c>
      <c r="F1861" t="s">
        <v>42</v>
      </c>
    </row>
    <row r="1862" spans="1:6" x14ac:dyDescent="0.35">
      <c r="A1862" t="s">
        <v>70</v>
      </c>
      <c r="B1862" s="2">
        <v>1</v>
      </c>
      <c r="C1862" t="s">
        <v>5315</v>
      </c>
      <c r="D1862" t="s">
        <v>5316</v>
      </c>
      <c r="E1862" t="s">
        <v>5317</v>
      </c>
      <c r="F1862" t="s">
        <v>42</v>
      </c>
    </row>
    <row r="1863" spans="1:6" x14ac:dyDescent="0.35">
      <c r="A1863" t="s">
        <v>70</v>
      </c>
      <c r="B1863" s="2">
        <v>1</v>
      </c>
      <c r="C1863" t="s">
        <v>5318</v>
      </c>
      <c r="D1863" t="s">
        <v>5319</v>
      </c>
      <c r="E1863" t="s">
        <v>5320</v>
      </c>
      <c r="F1863" t="s">
        <v>42</v>
      </c>
    </row>
    <row r="1864" spans="1:6" x14ac:dyDescent="0.35">
      <c r="A1864" t="s">
        <v>70</v>
      </c>
      <c r="B1864" s="2">
        <v>9</v>
      </c>
      <c r="C1864" t="s">
        <v>5321</v>
      </c>
      <c r="D1864" t="s">
        <v>5322</v>
      </c>
      <c r="E1864" t="s">
        <v>5323</v>
      </c>
      <c r="F1864" t="s">
        <v>42</v>
      </c>
    </row>
    <row r="1865" spans="1:6" x14ac:dyDescent="0.35">
      <c r="A1865" t="s">
        <v>70</v>
      </c>
      <c r="B1865" s="2">
        <v>10</v>
      </c>
      <c r="C1865" t="s">
        <v>5324</v>
      </c>
      <c r="D1865" t="s">
        <v>5325</v>
      </c>
      <c r="E1865" t="s">
        <v>5326</v>
      </c>
      <c r="F1865" t="s">
        <v>10</v>
      </c>
    </row>
    <row r="1866" spans="1:6" x14ac:dyDescent="0.35">
      <c r="A1866" t="s">
        <v>70</v>
      </c>
      <c r="B1866" s="2">
        <v>10</v>
      </c>
      <c r="C1866" t="s">
        <v>2881</v>
      </c>
      <c r="D1866" t="s">
        <v>5327</v>
      </c>
      <c r="E1866" t="s">
        <v>5328</v>
      </c>
      <c r="F1866" t="s">
        <v>42</v>
      </c>
    </row>
    <row r="1867" spans="1:6" x14ac:dyDescent="0.35">
      <c r="A1867" t="s">
        <v>70</v>
      </c>
      <c r="B1867" s="2">
        <v>9</v>
      </c>
      <c r="C1867" t="s">
        <v>5329</v>
      </c>
      <c r="D1867" t="s">
        <v>5330</v>
      </c>
      <c r="E1867" t="s">
        <v>5331</v>
      </c>
      <c r="F1867" t="s">
        <v>10</v>
      </c>
    </row>
    <row r="1868" spans="1:6" x14ac:dyDescent="0.35">
      <c r="A1868" t="s">
        <v>70</v>
      </c>
      <c r="B1868" s="2">
        <v>10</v>
      </c>
      <c r="C1868" t="s">
        <v>5332</v>
      </c>
      <c r="D1868" t="s">
        <v>1656</v>
      </c>
      <c r="E1868" t="s">
        <v>5333</v>
      </c>
      <c r="F1868" t="s">
        <v>10</v>
      </c>
    </row>
    <row r="1869" spans="1:6" x14ac:dyDescent="0.35">
      <c r="A1869" t="s">
        <v>70</v>
      </c>
      <c r="B1869" s="2">
        <v>2</v>
      </c>
      <c r="C1869" t="s">
        <v>529</v>
      </c>
      <c r="D1869" t="s">
        <v>5334</v>
      </c>
      <c r="E1869" t="s">
        <v>5335</v>
      </c>
      <c r="F1869" t="s">
        <v>10</v>
      </c>
    </row>
    <row r="1870" spans="1:6" x14ac:dyDescent="0.35">
      <c r="A1870" t="s">
        <v>70</v>
      </c>
      <c r="B1870" s="2">
        <v>10</v>
      </c>
      <c r="C1870" t="s">
        <v>5336</v>
      </c>
      <c r="D1870" t="s">
        <v>5337</v>
      </c>
      <c r="E1870" t="s">
        <v>5338</v>
      </c>
      <c r="F1870" t="s">
        <v>10</v>
      </c>
    </row>
    <row r="1871" spans="1:6" x14ac:dyDescent="0.35">
      <c r="A1871" t="s">
        <v>70</v>
      </c>
      <c r="B1871" s="2">
        <v>4</v>
      </c>
      <c r="C1871" t="s">
        <v>5339</v>
      </c>
      <c r="D1871" t="s">
        <v>5340</v>
      </c>
      <c r="E1871" t="s">
        <v>5341</v>
      </c>
      <c r="F1871" t="s">
        <v>42</v>
      </c>
    </row>
    <row r="1872" spans="1:6" x14ac:dyDescent="0.35">
      <c r="A1872" t="s">
        <v>6</v>
      </c>
      <c r="B1872" s="2">
        <v>2</v>
      </c>
      <c r="C1872" t="s">
        <v>5342</v>
      </c>
      <c r="D1872" t="s">
        <v>5343</v>
      </c>
      <c r="E1872" t="s">
        <v>5344</v>
      </c>
      <c r="F1872" t="s">
        <v>10</v>
      </c>
    </row>
    <row r="1873" spans="1:6" x14ac:dyDescent="0.35">
      <c r="A1873" t="s">
        <v>6</v>
      </c>
      <c r="B1873" s="2">
        <v>1</v>
      </c>
      <c r="C1873" t="s">
        <v>5345</v>
      </c>
      <c r="D1873" t="s">
        <v>5346</v>
      </c>
      <c r="E1873" t="s">
        <v>5347</v>
      </c>
      <c r="F1873" t="s">
        <v>10</v>
      </c>
    </row>
    <row r="1874" spans="1:6" x14ac:dyDescent="0.35">
      <c r="A1874" t="s">
        <v>6</v>
      </c>
      <c r="B1874" s="2">
        <v>1</v>
      </c>
      <c r="C1874" t="s">
        <v>5348</v>
      </c>
      <c r="D1874" t="s">
        <v>5349</v>
      </c>
      <c r="E1874" t="s">
        <v>5350</v>
      </c>
      <c r="F1874" t="s">
        <v>10</v>
      </c>
    </row>
    <row r="1875" spans="1:6" x14ac:dyDescent="0.35">
      <c r="A1875" t="s">
        <v>6</v>
      </c>
      <c r="B1875" s="2">
        <v>9</v>
      </c>
      <c r="C1875" t="s">
        <v>5351</v>
      </c>
      <c r="D1875" t="s">
        <v>5352</v>
      </c>
      <c r="E1875" t="s">
        <v>5353</v>
      </c>
      <c r="F1875" t="s">
        <v>10</v>
      </c>
    </row>
    <row r="1876" spans="1:6" x14ac:dyDescent="0.35">
      <c r="A1876" t="s">
        <v>6</v>
      </c>
      <c r="B1876" s="2">
        <v>1</v>
      </c>
      <c r="C1876" t="s">
        <v>5354</v>
      </c>
      <c r="D1876" t="s">
        <v>5355</v>
      </c>
      <c r="E1876" t="s">
        <v>5356</v>
      </c>
      <c r="F1876" t="s">
        <v>42</v>
      </c>
    </row>
    <row r="1877" spans="1:6" x14ac:dyDescent="0.35">
      <c r="A1877" t="s">
        <v>6</v>
      </c>
      <c r="B1877" s="2">
        <v>1</v>
      </c>
      <c r="C1877" t="s">
        <v>5357</v>
      </c>
      <c r="D1877" t="s">
        <v>5358</v>
      </c>
      <c r="E1877" t="s">
        <v>5359</v>
      </c>
      <c r="F1877" t="s">
        <v>10</v>
      </c>
    </row>
    <row r="1878" spans="1:6" x14ac:dyDescent="0.35">
      <c r="A1878" t="s">
        <v>6</v>
      </c>
      <c r="B1878" s="2">
        <v>5</v>
      </c>
      <c r="C1878" t="s">
        <v>5360</v>
      </c>
      <c r="D1878" t="s">
        <v>2303</v>
      </c>
      <c r="E1878" t="s">
        <v>5361</v>
      </c>
      <c r="F1878" t="s">
        <v>10</v>
      </c>
    </row>
    <row r="1879" spans="1:6" x14ac:dyDescent="0.35">
      <c r="A1879" t="s">
        <v>6</v>
      </c>
      <c r="B1879" s="2">
        <v>1</v>
      </c>
      <c r="C1879" t="s">
        <v>5362</v>
      </c>
      <c r="D1879" t="s">
        <v>5363</v>
      </c>
      <c r="E1879" t="s">
        <v>5364</v>
      </c>
      <c r="F1879" t="s">
        <v>42</v>
      </c>
    </row>
    <row r="1880" spans="1:6" x14ac:dyDescent="0.35">
      <c r="A1880" t="s">
        <v>6</v>
      </c>
      <c r="B1880" s="2">
        <v>7</v>
      </c>
      <c r="C1880" t="s">
        <v>5365</v>
      </c>
      <c r="D1880" t="s">
        <v>5366</v>
      </c>
      <c r="E1880" t="s">
        <v>5367</v>
      </c>
      <c r="F1880" t="s">
        <v>10</v>
      </c>
    </row>
    <row r="1881" spans="1:6" x14ac:dyDescent="0.35">
      <c r="A1881" t="s">
        <v>6</v>
      </c>
      <c r="B1881" s="2">
        <v>5</v>
      </c>
      <c r="C1881" t="s">
        <v>5368</v>
      </c>
      <c r="D1881" t="s">
        <v>5369</v>
      </c>
      <c r="E1881" t="s">
        <v>5370</v>
      </c>
      <c r="F1881" t="s">
        <v>42</v>
      </c>
    </row>
    <row r="1882" spans="1:6" x14ac:dyDescent="0.35">
      <c r="A1882" t="s">
        <v>190</v>
      </c>
      <c r="B1882" s="2">
        <v>1</v>
      </c>
      <c r="C1882" t="s">
        <v>5371</v>
      </c>
      <c r="D1882" t="s">
        <v>5372</v>
      </c>
      <c r="E1882" t="s">
        <v>5373</v>
      </c>
      <c r="F1882" t="s">
        <v>42</v>
      </c>
    </row>
    <row r="1883" spans="1:6" x14ac:dyDescent="0.35">
      <c r="A1883" t="s">
        <v>190</v>
      </c>
      <c r="B1883" s="2">
        <v>10</v>
      </c>
      <c r="C1883" t="s">
        <v>5374</v>
      </c>
      <c r="D1883" t="s">
        <v>5375</v>
      </c>
      <c r="E1883" t="s">
        <v>5376</v>
      </c>
      <c r="F1883" t="s">
        <v>10</v>
      </c>
    </row>
    <row r="1884" spans="1:6" x14ac:dyDescent="0.35">
      <c r="A1884" t="s">
        <v>190</v>
      </c>
      <c r="B1884" s="2">
        <v>3</v>
      </c>
      <c r="C1884" t="s">
        <v>5377</v>
      </c>
      <c r="D1884" t="s">
        <v>5378</v>
      </c>
      <c r="E1884" t="s">
        <v>5379</v>
      </c>
      <c r="F1884" t="s">
        <v>10</v>
      </c>
    </row>
    <row r="1885" spans="1:6" x14ac:dyDescent="0.35">
      <c r="A1885" t="s">
        <v>190</v>
      </c>
      <c r="B1885" s="2">
        <v>3</v>
      </c>
      <c r="C1885" t="s">
        <v>5380</v>
      </c>
      <c r="D1885" t="s">
        <v>5381</v>
      </c>
      <c r="E1885" t="s">
        <v>5382</v>
      </c>
      <c r="F1885" t="s">
        <v>10</v>
      </c>
    </row>
    <row r="1886" spans="1:6" x14ac:dyDescent="0.35">
      <c r="A1886" t="s">
        <v>190</v>
      </c>
      <c r="B1886" s="2">
        <v>7</v>
      </c>
      <c r="C1886" t="s">
        <v>5383</v>
      </c>
      <c r="D1886" t="s">
        <v>4544</v>
      </c>
      <c r="E1886" t="s">
        <v>5384</v>
      </c>
      <c r="F1886" t="s">
        <v>42</v>
      </c>
    </row>
    <row r="1887" spans="1:6" x14ac:dyDescent="0.35">
      <c r="A1887" t="s">
        <v>190</v>
      </c>
      <c r="B1887" s="2">
        <v>2</v>
      </c>
      <c r="C1887" t="s">
        <v>5385</v>
      </c>
      <c r="D1887" t="s">
        <v>5386</v>
      </c>
      <c r="E1887" t="s">
        <v>5387</v>
      </c>
      <c r="F1887" t="s">
        <v>10</v>
      </c>
    </row>
    <row r="1888" spans="1:6" x14ac:dyDescent="0.35">
      <c r="A1888" t="s">
        <v>190</v>
      </c>
      <c r="B1888" s="2">
        <v>4</v>
      </c>
      <c r="C1888" t="s">
        <v>5388</v>
      </c>
      <c r="D1888" t="s">
        <v>5389</v>
      </c>
      <c r="E1888" t="s">
        <v>5390</v>
      </c>
      <c r="F1888" t="s">
        <v>42</v>
      </c>
    </row>
    <row r="1889" spans="1:6" x14ac:dyDescent="0.35">
      <c r="A1889" t="s">
        <v>190</v>
      </c>
      <c r="B1889" s="2">
        <v>1</v>
      </c>
      <c r="C1889" t="s">
        <v>5391</v>
      </c>
      <c r="D1889" t="s">
        <v>5392</v>
      </c>
      <c r="E1889" t="s">
        <v>5393</v>
      </c>
      <c r="F1889" t="s">
        <v>42</v>
      </c>
    </row>
    <row r="1890" spans="1:6" x14ac:dyDescent="0.35">
      <c r="A1890" t="s">
        <v>190</v>
      </c>
      <c r="B1890" s="2">
        <v>7</v>
      </c>
      <c r="C1890" t="s">
        <v>5394</v>
      </c>
      <c r="D1890" t="s">
        <v>5395</v>
      </c>
      <c r="E1890" t="s">
        <v>5396</v>
      </c>
      <c r="F1890" t="s">
        <v>10</v>
      </c>
    </row>
    <row r="1891" spans="1:6" x14ac:dyDescent="0.35">
      <c r="A1891" t="s">
        <v>190</v>
      </c>
      <c r="B1891" s="2">
        <v>2</v>
      </c>
      <c r="C1891" t="s">
        <v>5397</v>
      </c>
      <c r="D1891" t="s">
        <v>1923</v>
      </c>
      <c r="E1891" t="s">
        <v>5398</v>
      </c>
      <c r="F1891" t="s">
        <v>42</v>
      </c>
    </row>
    <row r="1892" spans="1:6" x14ac:dyDescent="0.35">
      <c r="A1892" t="s">
        <v>70</v>
      </c>
      <c r="B1892" s="2">
        <v>10</v>
      </c>
      <c r="C1892" t="s">
        <v>5399</v>
      </c>
      <c r="D1892" t="s">
        <v>5400</v>
      </c>
      <c r="E1892" t="s">
        <v>5401</v>
      </c>
      <c r="F1892" t="s">
        <v>42</v>
      </c>
    </row>
    <row r="1893" spans="1:6" x14ac:dyDescent="0.35">
      <c r="A1893" t="s">
        <v>70</v>
      </c>
      <c r="B1893" s="2">
        <v>7</v>
      </c>
      <c r="C1893" t="s">
        <v>5402</v>
      </c>
      <c r="D1893" t="s">
        <v>5403</v>
      </c>
      <c r="E1893" t="s">
        <v>5404</v>
      </c>
      <c r="F1893" t="s">
        <v>42</v>
      </c>
    </row>
    <row r="1894" spans="1:6" x14ac:dyDescent="0.35">
      <c r="A1894" t="s">
        <v>70</v>
      </c>
      <c r="B1894" s="2">
        <v>1</v>
      </c>
      <c r="C1894" t="s">
        <v>5405</v>
      </c>
      <c r="D1894" t="s">
        <v>5406</v>
      </c>
      <c r="E1894" t="s">
        <v>5407</v>
      </c>
      <c r="F1894" t="s">
        <v>10</v>
      </c>
    </row>
    <row r="1895" spans="1:6" x14ac:dyDescent="0.35">
      <c r="A1895" t="s">
        <v>70</v>
      </c>
      <c r="B1895" s="2">
        <v>8</v>
      </c>
      <c r="C1895" t="s">
        <v>5408</v>
      </c>
      <c r="D1895" t="s">
        <v>5409</v>
      </c>
      <c r="E1895" t="s">
        <v>5410</v>
      </c>
      <c r="F1895" t="s">
        <v>42</v>
      </c>
    </row>
    <row r="1896" spans="1:6" x14ac:dyDescent="0.35">
      <c r="A1896" t="s">
        <v>70</v>
      </c>
      <c r="B1896" s="2">
        <v>10</v>
      </c>
      <c r="C1896" t="s">
        <v>5411</v>
      </c>
      <c r="D1896" t="s">
        <v>87</v>
      </c>
      <c r="E1896" t="s">
        <v>5412</v>
      </c>
      <c r="F1896" t="s">
        <v>10</v>
      </c>
    </row>
    <row r="1897" spans="1:6" x14ac:dyDescent="0.35">
      <c r="A1897" t="s">
        <v>70</v>
      </c>
      <c r="B1897" s="2">
        <v>8</v>
      </c>
      <c r="C1897" t="s">
        <v>5413</v>
      </c>
      <c r="D1897" t="s">
        <v>1442</v>
      </c>
      <c r="E1897" t="s">
        <v>5414</v>
      </c>
      <c r="F1897" t="s">
        <v>42</v>
      </c>
    </row>
    <row r="1898" spans="1:6" x14ac:dyDescent="0.35">
      <c r="A1898" t="s">
        <v>70</v>
      </c>
      <c r="B1898" s="2">
        <v>1</v>
      </c>
      <c r="C1898" t="s">
        <v>2624</v>
      </c>
      <c r="D1898" t="s">
        <v>5415</v>
      </c>
      <c r="E1898" t="s">
        <v>5416</v>
      </c>
      <c r="F1898" t="s">
        <v>42</v>
      </c>
    </row>
    <row r="1899" spans="1:6" x14ac:dyDescent="0.35">
      <c r="A1899" t="s">
        <v>70</v>
      </c>
      <c r="B1899" s="2">
        <v>5</v>
      </c>
      <c r="C1899" t="s">
        <v>5417</v>
      </c>
      <c r="D1899" t="s">
        <v>5418</v>
      </c>
      <c r="E1899" t="s">
        <v>5419</v>
      </c>
      <c r="F1899" t="s">
        <v>42</v>
      </c>
    </row>
    <row r="1900" spans="1:6" x14ac:dyDescent="0.35">
      <c r="A1900" t="s">
        <v>70</v>
      </c>
      <c r="B1900" s="2">
        <v>1</v>
      </c>
      <c r="C1900" t="s">
        <v>5420</v>
      </c>
      <c r="D1900" t="s">
        <v>5421</v>
      </c>
      <c r="E1900" t="s">
        <v>5422</v>
      </c>
      <c r="F1900" t="s">
        <v>42</v>
      </c>
    </row>
    <row r="1901" spans="1:6" x14ac:dyDescent="0.35">
      <c r="A1901" t="s">
        <v>70</v>
      </c>
      <c r="B1901" s="2">
        <v>10</v>
      </c>
      <c r="C1901" t="s">
        <v>5423</v>
      </c>
      <c r="D1901" t="s">
        <v>5424</v>
      </c>
      <c r="E1901" t="s">
        <v>5425</v>
      </c>
      <c r="F1901" t="s">
        <v>42</v>
      </c>
    </row>
    <row r="1902" spans="1:6" x14ac:dyDescent="0.35">
      <c r="A1902" t="s">
        <v>70</v>
      </c>
      <c r="B1902" s="2">
        <v>9</v>
      </c>
      <c r="C1902" t="s">
        <v>5426</v>
      </c>
      <c r="D1902" t="s">
        <v>5427</v>
      </c>
      <c r="E1902" t="s">
        <v>5428</v>
      </c>
      <c r="F1902" t="s">
        <v>42</v>
      </c>
    </row>
    <row r="1903" spans="1:6" x14ac:dyDescent="0.35">
      <c r="A1903" t="s">
        <v>70</v>
      </c>
      <c r="B1903" s="2">
        <v>7</v>
      </c>
      <c r="C1903" t="s">
        <v>755</v>
      </c>
      <c r="D1903" t="s">
        <v>5429</v>
      </c>
      <c r="E1903" t="s">
        <v>5430</v>
      </c>
      <c r="F1903" t="s">
        <v>42</v>
      </c>
    </row>
    <row r="1904" spans="1:6" x14ac:dyDescent="0.35">
      <c r="A1904" t="s">
        <v>70</v>
      </c>
      <c r="B1904" s="2">
        <v>9</v>
      </c>
      <c r="C1904" t="s">
        <v>5431</v>
      </c>
      <c r="D1904" t="s">
        <v>5432</v>
      </c>
      <c r="E1904" t="s">
        <v>5433</v>
      </c>
      <c r="F1904" t="s">
        <v>10</v>
      </c>
    </row>
    <row r="1905" spans="1:6" x14ac:dyDescent="0.35">
      <c r="A1905" t="s">
        <v>70</v>
      </c>
      <c r="B1905" s="2">
        <v>10</v>
      </c>
      <c r="C1905" t="s">
        <v>5434</v>
      </c>
      <c r="D1905" t="s">
        <v>3981</v>
      </c>
      <c r="E1905" t="s">
        <v>5435</v>
      </c>
      <c r="F1905" t="s">
        <v>42</v>
      </c>
    </row>
    <row r="1906" spans="1:6" x14ac:dyDescent="0.35">
      <c r="A1906" t="s">
        <v>70</v>
      </c>
      <c r="B1906" s="2">
        <v>8</v>
      </c>
      <c r="C1906" t="s">
        <v>5436</v>
      </c>
      <c r="D1906" t="s">
        <v>5437</v>
      </c>
      <c r="E1906" t="s">
        <v>5438</v>
      </c>
      <c r="F1906" t="s">
        <v>42</v>
      </c>
    </row>
    <row r="1907" spans="1:6" x14ac:dyDescent="0.35">
      <c r="A1907" t="s">
        <v>70</v>
      </c>
      <c r="B1907" s="2">
        <v>10</v>
      </c>
      <c r="C1907" t="s">
        <v>5439</v>
      </c>
      <c r="D1907" t="s">
        <v>5440</v>
      </c>
      <c r="E1907" t="s">
        <v>5441</v>
      </c>
      <c r="F1907" t="s">
        <v>42</v>
      </c>
    </row>
    <row r="1908" spans="1:6" x14ac:dyDescent="0.35">
      <c r="A1908" t="s">
        <v>70</v>
      </c>
      <c r="B1908" s="2">
        <v>3</v>
      </c>
      <c r="C1908" t="s">
        <v>2777</v>
      </c>
      <c r="D1908" t="s">
        <v>5442</v>
      </c>
      <c r="E1908" t="s">
        <v>5443</v>
      </c>
      <c r="F1908" t="s">
        <v>10</v>
      </c>
    </row>
    <row r="1909" spans="1:6" x14ac:dyDescent="0.35">
      <c r="A1909" t="s">
        <v>70</v>
      </c>
      <c r="B1909" s="2">
        <v>9</v>
      </c>
      <c r="C1909" t="s">
        <v>5444</v>
      </c>
      <c r="D1909" t="s">
        <v>317</v>
      </c>
      <c r="E1909" t="s">
        <v>5445</v>
      </c>
      <c r="F1909" t="s">
        <v>10</v>
      </c>
    </row>
    <row r="1910" spans="1:6" x14ac:dyDescent="0.35">
      <c r="A1910" t="s">
        <v>70</v>
      </c>
      <c r="B1910" s="2">
        <v>10</v>
      </c>
      <c r="C1910" t="s">
        <v>5446</v>
      </c>
      <c r="D1910" t="s">
        <v>5447</v>
      </c>
      <c r="E1910" t="s">
        <v>5448</v>
      </c>
      <c r="F1910" t="s">
        <v>10</v>
      </c>
    </row>
    <row r="1911" spans="1:6" x14ac:dyDescent="0.35">
      <c r="A1911" t="s">
        <v>70</v>
      </c>
      <c r="B1911" s="2">
        <v>10</v>
      </c>
      <c r="C1911" t="s">
        <v>5449</v>
      </c>
      <c r="D1911" t="s">
        <v>5450</v>
      </c>
      <c r="E1911" t="s">
        <v>5451</v>
      </c>
      <c r="F1911" t="s">
        <v>10</v>
      </c>
    </row>
    <row r="1912" spans="1:6" x14ac:dyDescent="0.35">
      <c r="A1912" t="s">
        <v>221</v>
      </c>
      <c r="B1912" s="2">
        <v>2</v>
      </c>
      <c r="C1912" t="s">
        <v>5452</v>
      </c>
      <c r="D1912" t="s">
        <v>5453</v>
      </c>
      <c r="E1912" t="s">
        <v>5454</v>
      </c>
      <c r="F1912" t="s">
        <v>10</v>
      </c>
    </row>
    <row r="1913" spans="1:6" x14ac:dyDescent="0.35">
      <c r="A1913" t="s">
        <v>221</v>
      </c>
      <c r="B1913" s="2">
        <v>1</v>
      </c>
      <c r="C1913" t="s">
        <v>5455</v>
      </c>
      <c r="D1913" t="s">
        <v>5456</v>
      </c>
      <c r="E1913" t="s">
        <v>5457</v>
      </c>
      <c r="F1913" t="s">
        <v>10</v>
      </c>
    </row>
    <row r="1914" spans="1:6" x14ac:dyDescent="0.35">
      <c r="A1914" t="s">
        <v>221</v>
      </c>
      <c r="B1914" s="2">
        <v>1</v>
      </c>
      <c r="C1914" t="s">
        <v>3176</v>
      </c>
      <c r="D1914" t="s">
        <v>5458</v>
      </c>
      <c r="E1914" t="s">
        <v>5459</v>
      </c>
      <c r="F1914" t="s">
        <v>10</v>
      </c>
    </row>
    <row r="1915" spans="1:6" x14ac:dyDescent="0.35">
      <c r="A1915" t="s">
        <v>221</v>
      </c>
      <c r="B1915" s="2">
        <v>3</v>
      </c>
      <c r="C1915" t="s">
        <v>406</v>
      </c>
      <c r="D1915" t="s">
        <v>5460</v>
      </c>
      <c r="E1915" t="s">
        <v>5461</v>
      </c>
      <c r="F1915" t="s">
        <v>10</v>
      </c>
    </row>
    <row r="1916" spans="1:6" x14ac:dyDescent="0.35">
      <c r="A1916" t="s">
        <v>221</v>
      </c>
      <c r="B1916" s="2">
        <v>1</v>
      </c>
      <c r="C1916" t="s">
        <v>5462</v>
      </c>
      <c r="D1916" t="s">
        <v>5463</v>
      </c>
      <c r="E1916" t="s">
        <v>5464</v>
      </c>
      <c r="F1916" t="s">
        <v>10</v>
      </c>
    </row>
    <row r="1917" spans="1:6" x14ac:dyDescent="0.35">
      <c r="A1917" t="s">
        <v>221</v>
      </c>
      <c r="B1917" s="2">
        <v>1</v>
      </c>
      <c r="C1917" t="s">
        <v>5465</v>
      </c>
      <c r="D1917" t="s">
        <v>5466</v>
      </c>
      <c r="E1917" t="s">
        <v>5467</v>
      </c>
      <c r="F1917" t="s">
        <v>10</v>
      </c>
    </row>
    <row r="1918" spans="1:6" x14ac:dyDescent="0.35">
      <c r="A1918" t="s">
        <v>221</v>
      </c>
      <c r="B1918" s="2">
        <v>1</v>
      </c>
      <c r="C1918" t="s">
        <v>5468</v>
      </c>
      <c r="D1918" t="s">
        <v>5469</v>
      </c>
      <c r="E1918" t="s">
        <v>5470</v>
      </c>
      <c r="F1918" t="s">
        <v>10</v>
      </c>
    </row>
    <row r="1919" spans="1:6" x14ac:dyDescent="0.35">
      <c r="A1919" t="s">
        <v>221</v>
      </c>
      <c r="B1919" s="2">
        <v>1</v>
      </c>
      <c r="C1919" t="s">
        <v>5471</v>
      </c>
      <c r="D1919" t="s">
        <v>5472</v>
      </c>
      <c r="E1919" t="s">
        <v>5473</v>
      </c>
      <c r="F1919" t="s">
        <v>42</v>
      </c>
    </row>
    <row r="1920" spans="1:6" x14ac:dyDescent="0.35">
      <c r="A1920" t="s">
        <v>221</v>
      </c>
      <c r="B1920" s="2">
        <v>1</v>
      </c>
      <c r="C1920" t="s">
        <v>5474</v>
      </c>
      <c r="D1920" t="s">
        <v>5475</v>
      </c>
      <c r="E1920" t="s">
        <v>5476</v>
      </c>
      <c r="F1920" t="s">
        <v>10</v>
      </c>
    </row>
    <row r="1921" spans="1:6" x14ac:dyDescent="0.35">
      <c r="A1921" t="s">
        <v>221</v>
      </c>
      <c r="B1921" s="2">
        <v>1</v>
      </c>
      <c r="C1921" t="s">
        <v>5477</v>
      </c>
      <c r="D1921" t="s">
        <v>5478</v>
      </c>
      <c r="E1921" t="s">
        <v>5479</v>
      </c>
      <c r="F1921" t="s">
        <v>10</v>
      </c>
    </row>
    <row r="1922" spans="1:6" x14ac:dyDescent="0.35">
      <c r="A1922" t="s">
        <v>38</v>
      </c>
      <c r="B1922" s="2">
        <v>2</v>
      </c>
      <c r="C1922" t="s">
        <v>5480</v>
      </c>
      <c r="D1922" t="s">
        <v>5481</v>
      </c>
      <c r="E1922" t="s">
        <v>5482</v>
      </c>
      <c r="F1922" t="s">
        <v>10</v>
      </c>
    </row>
    <row r="1923" spans="1:6" x14ac:dyDescent="0.35">
      <c r="A1923" t="s">
        <v>38</v>
      </c>
      <c r="B1923" s="2">
        <v>8</v>
      </c>
      <c r="C1923" t="s">
        <v>5483</v>
      </c>
      <c r="D1923" t="s">
        <v>5484</v>
      </c>
      <c r="E1923" t="s">
        <v>5485</v>
      </c>
      <c r="F1923" t="s">
        <v>42</v>
      </c>
    </row>
    <row r="1924" spans="1:6" x14ac:dyDescent="0.35">
      <c r="A1924" t="s">
        <v>38</v>
      </c>
      <c r="B1924" s="2">
        <v>5</v>
      </c>
      <c r="C1924" t="s">
        <v>5486</v>
      </c>
      <c r="D1924" t="s">
        <v>5487</v>
      </c>
      <c r="E1924" t="s">
        <v>5488</v>
      </c>
      <c r="F1924" t="s">
        <v>42</v>
      </c>
    </row>
    <row r="1925" spans="1:6" x14ac:dyDescent="0.35">
      <c r="A1925" t="s">
        <v>38</v>
      </c>
      <c r="B1925" s="2">
        <v>3</v>
      </c>
      <c r="C1925" t="s">
        <v>5489</v>
      </c>
      <c r="D1925" t="s">
        <v>5490</v>
      </c>
      <c r="E1925" t="s">
        <v>5491</v>
      </c>
      <c r="F1925" t="s">
        <v>42</v>
      </c>
    </row>
    <row r="1926" spans="1:6" x14ac:dyDescent="0.35">
      <c r="A1926" t="s">
        <v>38</v>
      </c>
      <c r="B1926" s="2">
        <v>1</v>
      </c>
      <c r="C1926" t="s">
        <v>5492</v>
      </c>
      <c r="D1926" t="s">
        <v>5493</v>
      </c>
      <c r="E1926" t="s">
        <v>5494</v>
      </c>
      <c r="F1926" t="s">
        <v>42</v>
      </c>
    </row>
    <row r="1927" spans="1:6" x14ac:dyDescent="0.35">
      <c r="A1927" t="s">
        <v>38</v>
      </c>
      <c r="B1927" s="2">
        <v>9</v>
      </c>
      <c r="C1927" t="s">
        <v>5495</v>
      </c>
      <c r="D1927" t="s">
        <v>5496</v>
      </c>
      <c r="E1927" t="s">
        <v>5497</v>
      </c>
      <c r="F1927" t="s">
        <v>42</v>
      </c>
    </row>
    <row r="1928" spans="1:6" x14ac:dyDescent="0.35">
      <c r="A1928" t="s">
        <v>38</v>
      </c>
      <c r="B1928" s="2">
        <v>9</v>
      </c>
      <c r="C1928" t="s">
        <v>5498</v>
      </c>
      <c r="D1928" t="s">
        <v>5499</v>
      </c>
      <c r="E1928" t="s">
        <v>5500</v>
      </c>
      <c r="F1928" t="s">
        <v>42</v>
      </c>
    </row>
    <row r="1929" spans="1:6" x14ac:dyDescent="0.35">
      <c r="A1929" t="s">
        <v>38</v>
      </c>
      <c r="B1929" s="2">
        <v>9</v>
      </c>
      <c r="C1929" t="s">
        <v>5501</v>
      </c>
      <c r="D1929" t="s">
        <v>5502</v>
      </c>
      <c r="E1929" t="s">
        <v>5503</v>
      </c>
      <c r="F1929" t="s">
        <v>10</v>
      </c>
    </row>
    <row r="1930" spans="1:6" x14ac:dyDescent="0.35">
      <c r="A1930" t="s">
        <v>38</v>
      </c>
      <c r="B1930" s="2">
        <v>8</v>
      </c>
      <c r="C1930" t="s">
        <v>5504</v>
      </c>
      <c r="D1930" t="s">
        <v>5505</v>
      </c>
      <c r="E1930" t="s">
        <v>5506</v>
      </c>
      <c r="F1930" t="s">
        <v>10</v>
      </c>
    </row>
    <row r="1931" spans="1:6" x14ac:dyDescent="0.35">
      <c r="A1931" t="s">
        <v>38</v>
      </c>
      <c r="B1931" s="2">
        <v>9</v>
      </c>
      <c r="C1931" t="s">
        <v>5507</v>
      </c>
      <c r="D1931" t="s">
        <v>5508</v>
      </c>
      <c r="E1931" t="s">
        <v>5509</v>
      </c>
      <c r="F1931" t="s">
        <v>10</v>
      </c>
    </row>
    <row r="1932" spans="1:6" x14ac:dyDescent="0.35">
      <c r="A1932" t="s">
        <v>6</v>
      </c>
      <c r="B1932" s="2">
        <v>7</v>
      </c>
      <c r="C1932" t="s">
        <v>5510</v>
      </c>
      <c r="D1932" t="s">
        <v>40</v>
      </c>
      <c r="E1932" t="s">
        <v>5511</v>
      </c>
      <c r="F1932" t="s">
        <v>10</v>
      </c>
    </row>
    <row r="1933" spans="1:6" x14ac:dyDescent="0.35">
      <c r="A1933" t="s">
        <v>6</v>
      </c>
      <c r="B1933" s="2">
        <v>1</v>
      </c>
      <c r="C1933" t="s">
        <v>5512</v>
      </c>
      <c r="D1933" t="s">
        <v>1442</v>
      </c>
      <c r="E1933" t="s">
        <v>5513</v>
      </c>
      <c r="F1933" t="s">
        <v>10</v>
      </c>
    </row>
    <row r="1934" spans="1:6" x14ac:dyDescent="0.35">
      <c r="A1934" t="s">
        <v>6</v>
      </c>
      <c r="B1934" s="2">
        <v>1</v>
      </c>
      <c r="C1934" t="s">
        <v>5514</v>
      </c>
      <c r="D1934" t="s">
        <v>5515</v>
      </c>
      <c r="E1934" t="s">
        <v>5516</v>
      </c>
      <c r="F1934" t="s">
        <v>10</v>
      </c>
    </row>
    <row r="1935" spans="1:6" x14ac:dyDescent="0.35">
      <c r="A1935" t="s">
        <v>6</v>
      </c>
      <c r="B1935" s="2">
        <v>1</v>
      </c>
      <c r="C1935" t="s">
        <v>5517</v>
      </c>
      <c r="D1935" t="s">
        <v>5518</v>
      </c>
      <c r="E1935" t="s">
        <v>5519</v>
      </c>
      <c r="F1935" t="s">
        <v>10</v>
      </c>
    </row>
    <row r="1936" spans="1:6" x14ac:dyDescent="0.35">
      <c r="A1936" t="s">
        <v>6</v>
      </c>
      <c r="B1936" s="2">
        <v>1</v>
      </c>
      <c r="C1936" t="s">
        <v>5520</v>
      </c>
      <c r="D1936" t="s">
        <v>5521</v>
      </c>
      <c r="E1936" t="s">
        <v>5522</v>
      </c>
      <c r="F1936" t="s">
        <v>42</v>
      </c>
    </row>
    <row r="1937" spans="1:6" x14ac:dyDescent="0.35">
      <c r="A1937" t="s">
        <v>6</v>
      </c>
      <c r="B1937" s="2">
        <v>1</v>
      </c>
      <c r="C1937" t="s">
        <v>5523</v>
      </c>
      <c r="D1937" t="s">
        <v>5524</v>
      </c>
      <c r="E1937" t="s">
        <v>5525</v>
      </c>
      <c r="F1937" t="s">
        <v>10</v>
      </c>
    </row>
    <row r="1938" spans="1:6" x14ac:dyDescent="0.35">
      <c r="A1938" t="s">
        <v>6</v>
      </c>
      <c r="B1938" s="2">
        <v>1</v>
      </c>
      <c r="C1938" t="s">
        <v>5526</v>
      </c>
      <c r="D1938" t="s">
        <v>5527</v>
      </c>
      <c r="E1938" t="s">
        <v>5528</v>
      </c>
      <c r="F1938" t="s">
        <v>42</v>
      </c>
    </row>
    <row r="1939" spans="1:6" x14ac:dyDescent="0.35">
      <c r="A1939" t="s">
        <v>6</v>
      </c>
      <c r="B1939" s="2">
        <v>1</v>
      </c>
      <c r="C1939" t="s">
        <v>5529</v>
      </c>
      <c r="D1939" t="s">
        <v>5530</v>
      </c>
      <c r="E1939" t="s">
        <v>5531</v>
      </c>
      <c r="F1939" t="s">
        <v>10</v>
      </c>
    </row>
    <row r="1940" spans="1:6" x14ac:dyDescent="0.35">
      <c r="A1940" t="s">
        <v>6</v>
      </c>
      <c r="B1940" s="2">
        <v>10</v>
      </c>
      <c r="C1940" t="s">
        <v>5532</v>
      </c>
      <c r="D1940" t="s">
        <v>3538</v>
      </c>
      <c r="E1940" t="s">
        <v>5533</v>
      </c>
      <c r="F1940" t="s">
        <v>42</v>
      </c>
    </row>
    <row r="1941" spans="1:6" x14ac:dyDescent="0.35">
      <c r="A1941" t="s">
        <v>6</v>
      </c>
      <c r="B1941" s="2">
        <v>1</v>
      </c>
      <c r="C1941" t="s">
        <v>5534</v>
      </c>
      <c r="D1941" t="s">
        <v>5535</v>
      </c>
      <c r="E1941" t="s">
        <v>5536</v>
      </c>
      <c r="F1941" t="s">
        <v>42</v>
      </c>
    </row>
    <row r="1942" spans="1:6" x14ac:dyDescent="0.35">
      <c r="A1942" t="s">
        <v>38</v>
      </c>
      <c r="B1942" s="2">
        <v>8</v>
      </c>
      <c r="C1942" t="s">
        <v>311</v>
      </c>
      <c r="D1942" t="s">
        <v>5537</v>
      </c>
      <c r="E1942" t="s">
        <v>5538</v>
      </c>
      <c r="F1942" t="s">
        <v>10</v>
      </c>
    </row>
    <row r="1943" spans="1:6" x14ac:dyDescent="0.35">
      <c r="A1943" t="s">
        <v>38</v>
      </c>
      <c r="B1943" s="2">
        <v>3</v>
      </c>
      <c r="C1943" t="s">
        <v>311</v>
      </c>
      <c r="D1943" t="s">
        <v>5539</v>
      </c>
      <c r="E1943" t="s">
        <v>5540</v>
      </c>
      <c r="F1943" t="s">
        <v>42</v>
      </c>
    </row>
    <row r="1944" spans="1:6" x14ac:dyDescent="0.35">
      <c r="A1944" t="s">
        <v>38</v>
      </c>
      <c r="B1944" s="2">
        <v>9</v>
      </c>
      <c r="C1944" t="s">
        <v>311</v>
      </c>
      <c r="D1944" t="s">
        <v>5541</v>
      </c>
      <c r="E1944" t="s">
        <v>5542</v>
      </c>
      <c r="F1944" t="s">
        <v>42</v>
      </c>
    </row>
    <row r="1945" spans="1:6" x14ac:dyDescent="0.35">
      <c r="A1945" t="s">
        <v>38</v>
      </c>
      <c r="B1945" s="2">
        <v>9</v>
      </c>
      <c r="C1945" t="s">
        <v>311</v>
      </c>
      <c r="D1945" t="s">
        <v>5543</v>
      </c>
      <c r="E1945" t="s">
        <v>5544</v>
      </c>
      <c r="F1945" t="s">
        <v>42</v>
      </c>
    </row>
    <row r="1946" spans="1:6" x14ac:dyDescent="0.35">
      <c r="A1946" t="s">
        <v>38</v>
      </c>
      <c r="B1946" s="2">
        <v>5</v>
      </c>
      <c r="C1946" t="s">
        <v>311</v>
      </c>
      <c r="D1946" t="s">
        <v>5545</v>
      </c>
      <c r="E1946" t="s">
        <v>5546</v>
      </c>
      <c r="F1946" t="s">
        <v>42</v>
      </c>
    </row>
    <row r="1947" spans="1:6" x14ac:dyDescent="0.35">
      <c r="A1947" t="s">
        <v>38</v>
      </c>
      <c r="B1947" s="2">
        <v>8</v>
      </c>
      <c r="C1947" t="s">
        <v>311</v>
      </c>
      <c r="D1947" t="s">
        <v>5547</v>
      </c>
      <c r="E1947" t="s">
        <v>5548</v>
      </c>
      <c r="F1947" t="s">
        <v>42</v>
      </c>
    </row>
    <row r="1948" spans="1:6" x14ac:dyDescent="0.35">
      <c r="A1948" t="s">
        <v>38</v>
      </c>
      <c r="B1948" s="2">
        <v>10</v>
      </c>
      <c r="C1948" t="s">
        <v>311</v>
      </c>
      <c r="D1948" t="s">
        <v>5549</v>
      </c>
      <c r="E1948" t="s">
        <v>5550</v>
      </c>
      <c r="F1948" t="s">
        <v>10</v>
      </c>
    </row>
    <row r="1949" spans="1:6" x14ac:dyDescent="0.35">
      <c r="A1949" t="s">
        <v>38</v>
      </c>
      <c r="B1949" s="2">
        <v>10</v>
      </c>
      <c r="C1949" t="s">
        <v>311</v>
      </c>
      <c r="D1949" t="s">
        <v>5551</v>
      </c>
      <c r="E1949" t="s">
        <v>5552</v>
      </c>
      <c r="F1949" t="s">
        <v>42</v>
      </c>
    </row>
    <row r="1950" spans="1:6" x14ac:dyDescent="0.35">
      <c r="A1950" t="s">
        <v>38</v>
      </c>
      <c r="B1950" s="2">
        <v>9</v>
      </c>
      <c r="C1950" t="s">
        <v>311</v>
      </c>
      <c r="D1950" t="s">
        <v>5553</v>
      </c>
      <c r="E1950" t="s">
        <v>5554</v>
      </c>
      <c r="F1950" t="s">
        <v>10</v>
      </c>
    </row>
    <row r="1951" spans="1:6" x14ac:dyDescent="0.35">
      <c r="A1951" t="s">
        <v>38</v>
      </c>
      <c r="B1951" s="2">
        <v>10</v>
      </c>
      <c r="C1951" t="s">
        <v>311</v>
      </c>
      <c r="D1951" t="s">
        <v>3300</v>
      </c>
      <c r="E1951" t="s">
        <v>5555</v>
      </c>
      <c r="F1951" t="s">
        <v>42</v>
      </c>
    </row>
    <row r="1952" spans="1:6" x14ac:dyDescent="0.35">
      <c r="A1952" t="s">
        <v>38</v>
      </c>
      <c r="B1952" s="2">
        <v>1</v>
      </c>
      <c r="C1952" t="s">
        <v>5556</v>
      </c>
      <c r="D1952" t="s">
        <v>5557</v>
      </c>
      <c r="E1952" t="s">
        <v>5558</v>
      </c>
      <c r="F1952" t="s">
        <v>42</v>
      </c>
    </row>
    <row r="1953" spans="1:6" x14ac:dyDescent="0.35">
      <c r="A1953" t="s">
        <v>38</v>
      </c>
      <c r="B1953" s="2">
        <v>10</v>
      </c>
      <c r="C1953" t="s">
        <v>5559</v>
      </c>
      <c r="D1953" t="s">
        <v>5560</v>
      </c>
      <c r="E1953" t="s">
        <v>5561</v>
      </c>
      <c r="F1953" t="s">
        <v>42</v>
      </c>
    </row>
    <row r="1954" spans="1:6" x14ac:dyDescent="0.35">
      <c r="A1954" t="s">
        <v>38</v>
      </c>
      <c r="B1954" s="2">
        <v>1</v>
      </c>
      <c r="C1954" t="s">
        <v>5562</v>
      </c>
      <c r="D1954" t="s">
        <v>5563</v>
      </c>
      <c r="E1954" t="s">
        <v>5564</v>
      </c>
      <c r="F1954" t="s">
        <v>42</v>
      </c>
    </row>
    <row r="1955" spans="1:6" x14ac:dyDescent="0.35">
      <c r="A1955" t="s">
        <v>38</v>
      </c>
      <c r="B1955" s="2">
        <v>10</v>
      </c>
      <c r="C1955" t="s">
        <v>5565</v>
      </c>
      <c r="D1955" t="s">
        <v>5566</v>
      </c>
      <c r="E1955" t="s">
        <v>5567</v>
      </c>
      <c r="F1955" t="s">
        <v>10</v>
      </c>
    </row>
    <row r="1956" spans="1:6" x14ac:dyDescent="0.35">
      <c r="A1956" t="s">
        <v>38</v>
      </c>
      <c r="B1956" s="2">
        <v>9</v>
      </c>
      <c r="C1956" t="s">
        <v>5568</v>
      </c>
      <c r="D1956" t="s">
        <v>5569</v>
      </c>
      <c r="E1956" t="s">
        <v>5570</v>
      </c>
      <c r="F1956" t="s">
        <v>42</v>
      </c>
    </row>
    <row r="1957" spans="1:6" ht="58" x14ac:dyDescent="0.35">
      <c r="A1957" t="s">
        <v>38</v>
      </c>
      <c r="B1957" s="2">
        <v>8</v>
      </c>
      <c r="C1957" t="s">
        <v>5571</v>
      </c>
      <c r="D1957" t="s">
        <v>5572</v>
      </c>
      <c r="E1957" s="1" t="s">
        <v>5573</v>
      </c>
      <c r="F1957" t="s">
        <v>10</v>
      </c>
    </row>
    <row r="1958" spans="1:6" x14ac:dyDescent="0.35">
      <c r="A1958" t="s">
        <v>38</v>
      </c>
      <c r="B1958" s="2">
        <v>8</v>
      </c>
      <c r="C1958" t="s">
        <v>5574</v>
      </c>
      <c r="D1958" t="s">
        <v>5575</v>
      </c>
      <c r="E1958" t="s">
        <v>5576</v>
      </c>
      <c r="F1958" t="s">
        <v>10</v>
      </c>
    </row>
    <row r="1959" spans="1:6" x14ac:dyDescent="0.35">
      <c r="A1959" t="s">
        <v>38</v>
      </c>
      <c r="B1959" s="2">
        <v>2</v>
      </c>
      <c r="C1959" t="s">
        <v>5577</v>
      </c>
      <c r="D1959" t="s">
        <v>5578</v>
      </c>
      <c r="E1959" t="s">
        <v>5579</v>
      </c>
      <c r="F1959" t="s">
        <v>10</v>
      </c>
    </row>
    <row r="1960" spans="1:6" x14ac:dyDescent="0.35">
      <c r="A1960" t="s">
        <v>38</v>
      </c>
      <c r="B1960" s="2">
        <v>10</v>
      </c>
      <c r="C1960" t="s">
        <v>5580</v>
      </c>
      <c r="D1960" t="s">
        <v>5581</v>
      </c>
      <c r="E1960" t="s">
        <v>5582</v>
      </c>
      <c r="F1960" t="s">
        <v>10</v>
      </c>
    </row>
    <row r="1961" spans="1:6" x14ac:dyDescent="0.35">
      <c r="A1961" t="s">
        <v>38</v>
      </c>
      <c r="B1961" s="2">
        <v>1</v>
      </c>
      <c r="C1961" t="s">
        <v>5583</v>
      </c>
      <c r="D1961" t="s">
        <v>5584</v>
      </c>
      <c r="E1961" t="s">
        <v>5585</v>
      </c>
      <c r="F1961" t="s">
        <v>10</v>
      </c>
    </row>
    <row r="1962" spans="1:6" x14ac:dyDescent="0.35">
      <c r="A1962" t="s">
        <v>190</v>
      </c>
      <c r="B1962" s="2">
        <v>1</v>
      </c>
      <c r="C1962" t="s">
        <v>5586</v>
      </c>
      <c r="D1962" t="s">
        <v>5587</v>
      </c>
      <c r="E1962" t="s">
        <v>5588</v>
      </c>
      <c r="F1962" t="s">
        <v>10</v>
      </c>
    </row>
    <row r="1963" spans="1:6" x14ac:dyDescent="0.35">
      <c r="A1963" t="s">
        <v>190</v>
      </c>
      <c r="B1963" s="2">
        <v>3</v>
      </c>
      <c r="C1963" t="s">
        <v>5589</v>
      </c>
      <c r="D1963" t="s">
        <v>5590</v>
      </c>
      <c r="E1963" t="s">
        <v>5591</v>
      </c>
      <c r="F1963" t="s">
        <v>10</v>
      </c>
    </row>
    <row r="1964" spans="1:6" x14ac:dyDescent="0.35">
      <c r="A1964" t="s">
        <v>190</v>
      </c>
      <c r="B1964" s="2">
        <v>1</v>
      </c>
      <c r="C1964" t="s">
        <v>5592</v>
      </c>
      <c r="D1964" t="s">
        <v>5593</v>
      </c>
      <c r="E1964" t="s">
        <v>5594</v>
      </c>
      <c r="F1964" t="s">
        <v>10</v>
      </c>
    </row>
    <row r="1965" spans="1:6" x14ac:dyDescent="0.35">
      <c r="A1965" t="s">
        <v>190</v>
      </c>
      <c r="B1965" s="2">
        <v>1</v>
      </c>
      <c r="C1965" t="s">
        <v>5595</v>
      </c>
      <c r="D1965" t="s">
        <v>5596</v>
      </c>
      <c r="E1965" t="s">
        <v>5597</v>
      </c>
      <c r="F1965" t="s">
        <v>10</v>
      </c>
    </row>
    <row r="1966" spans="1:6" x14ac:dyDescent="0.35">
      <c r="A1966" t="s">
        <v>190</v>
      </c>
      <c r="B1966" s="2">
        <v>1</v>
      </c>
      <c r="C1966" t="s">
        <v>5598</v>
      </c>
      <c r="D1966" t="s">
        <v>5599</v>
      </c>
      <c r="E1966" t="s">
        <v>5600</v>
      </c>
      <c r="F1966" t="s">
        <v>10</v>
      </c>
    </row>
    <row r="1967" spans="1:6" x14ac:dyDescent="0.35">
      <c r="A1967" t="s">
        <v>190</v>
      </c>
      <c r="B1967" s="2">
        <v>1</v>
      </c>
      <c r="C1967" t="s">
        <v>5601</v>
      </c>
      <c r="D1967" t="s">
        <v>5602</v>
      </c>
      <c r="E1967" t="s">
        <v>5603</v>
      </c>
      <c r="F1967" t="s">
        <v>10</v>
      </c>
    </row>
    <row r="1968" spans="1:6" x14ac:dyDescent="0.35">
      <c r="A1968" t="s">
        <v>190</v>
      </c>
      <c r="B1968" s="2">
        <v>1</v>
      </c>
      <c r="C1968" t="s">
        <v>2621</v>
      </c>
      <c r="D1968" t="s">
        <v>5604</v>
      </c>
      <c r="E1968" t="s">
        <v>5605</v>
      </c>
      <c r="F1968" t="s">
        <v>10</v>
      </c>
    </row>
    <row r="1969" spans="1:6" x14ac:dyDescent="0.35">
      <c r="A1969" t="s">
        <v>190</v>
      </c>
      <c r="B1969" s="2">
        <v>1</v>
      </c>
      <c r="C1969" t="s">
        <v>5606</v>
      </c>
      <c r="D1969" t="s">
        <v>5607</v>
      </c>
      <c r="E1969" t="s">
        <v>5608</v>
      </c>
      <c r="F1969" t="s">
        <v>10</v>
      </c>
    </row>
    <row r="1970" spans="1:6" x14ac:dyDescent="0.35">
      <c r="A1970" t="s">
        <v>190</v>
      </c>
      <c r="B1970" s="2">
        <v>1</v>
      </c>
      <c r="C1970" t="s">
        <v>2621</v>
      </c>
      <c r="D1970" t="s">
        <v>5609</v>
      </c>
      <c r="E1970" t="s">
        <v>5610</v>
      </c>
      <c r="F1970" t="s">
        <v>10</v>
      </c>
    </row>
    <row r="1971" spans="1:6" x14ac:dyDescent="0.35">
      <c r="A1971" t="s">
        <v>190</v>
      </c>
      <c r="B1971" s="2">
        <v>1</v>
      </c>
      <c r="C1971" t="s">
        <v>5611</v>
      </c>
      <c r="D1971" t="s">
        <v>5612</v>
      </c>
      <c r="E1971" t="s">
        <v>5613</v>
      </c>
      <c r="F1971" t="s">
        <v>10</v>
      </c>
    </row>
    <row r="1972" spans="1:6" x14ac:dyDescent="0.35">
      <c r="A1972" t="s">
        <v>6</v>
      </c>
      <c r="B1972" s="2">
        <v>1</v>
      </c>
      <c r="C1972" t="s">
        <v>4652</v>
      </c>
      <c r="D1972" t="s">
        <v>5614</v>
      </c>
      <c r="E1972" t="s">
        <v>5615</v>
      </c>
      <c r="F1972" t="s">
        <v>10</v>
      </c>
    </row>
    <row r="1973" spans="1:6" x14ac:dyDescent="0.35">
      <c r="A1973" t="s">
        <v>6</v>
      </c>
      <c r="B1973" s="2">
        <v>1</v>
      </c>
      <c r="C1973" t="s">
        <v>5616</v>
      </c>
      <c r="D1973" t="s">
        <v>5617</v>
      </c>
      <c r="E1973" t="s">
        <v>5618</v>
      </c>
      <c r="F1973" t="s">
        <v>10</v>
      </c>
    </row>
    <row r="1974" spans="1:6" x14ac:dyDescent="0.35">
      <c r="A1974" t="s">
        <v>6</v>
      </c>
      <c r="B1974" s="2">
        <v>1</v>
      </c>
      <c r="C1974" t="s">
        <v>5619</v>
      </c>
      <c r="D1974" t="s">
        <v>5620</v>
      </c>
      <c r="E1974" t="s">
        <v>5621</v>
      </c>
      <c r="F1974" t="s">
        <v>10</v>
      </c>
    </row>
    <row r="1975" spans="1:6" x14ac:dyDescent="0.35">
      <c r="A1975" t="s">
        <v>6</v>
      </c>
      <c r="B1975" s="2">
        <v>1</v>
      </c>
      <c r="C1975" t="s">
        <v>5622</v>
      </c>
      <c r="D1975" t="s">
        <v>5623</v>
      </c>
      <c r="E1975" t="s">
        <v>5624</v>
      </c>
      <c r="F1975" t="s">
        <v>10</v>
      </c>
    </row>
    <row r="1976" spans="1:6" x14ac:dyDescent="0.35">
      <c r="A1976" t="s">
        <v>6</v>
      </c>
      <c r="B1976" s="2">
        <v>1</v>
      </c>
      <c r="C1976" t="s">
        <v>5625</v>
      </c>
      <c r="D1976" t="s">
        <v>5626</v>
      </c>
      <c r="E1976" t="s">
        <v>5627</v>
      </c>
      <c r="F1976" t="s">
        <v>10</v>
      </c>
    </row>
    <row r="1977" spans="1:6" x14ac:dyDescent="0.35">
      <c r="A1977" t="s">
        <v>6</v>
      </c>
      <c r="B1977" s="2">
        <v>1</v>
      </c>
      <c r="C1977" t="s">
        <v>5628</v>
      </c>
      <c r="D1977" t="s">
        <v>5629</v>
      </c>
      <c r="E1977" t="s">
        <v>5630</v>
      </c>
      <c r="F1977" t="s">
        <v>10</v>
      </c>
    </row>
    <row r="1978" spans="1:6" x14ac:dyDescent="0.35">
      <c r="A1978" t="s">
        <v>6</v>
      </c>
      <c r="B1978" s="2">
        <v>2</v>
      </c>
      <c r="C1978" t="s">
        <v>5631</v>
      </c>
      <c r="D1978" t="s">
        <v>5632</v>
      </c>
      <c r="E1978" t="s">
        <v>5633</v>
      </c>
      <c r="F1978" t="s">
        <v>10</v>
      </c>
    </row>
    <row r="1979" spans="1:6" x14ac:dyDescent="0.35">
      <c r="A1979" t="s">
        <v>6</v>
      </c>
      <c r="B1979" s="2">
        <v>1</v>
      </c>
      <c r="C1979" t="s">
        <v>5634</v>
      </c>
      <c r="D1979" t="s">
        <v>5635</v>
      </c>
      <c r="E1979" t="s">
        <v>5636</v>
      </c>
      <c r="F1979" t="s">
        <v>10</v>
      </c>
    </row>
    <row r="1980" spans="1:6" x14ac:dyDescent="0.35">
      <c r="A1980" t="s">
        <v>6</v>
      </c>
      <c r="B1980" s="2">
        <v>1</v>
      </c>
      <c r="C1980" t="s">
        <v>5637</v>
      </c>
      <c r="D1980" t="s">
        <v>5638</v>
      </c>
      <c r="E1980" t="s">
        <v>5639</v>
      </c>
      <c r="F1980" t="s">
        <v>42</v>
      </c>
    </row>
    <row r="1981" spans="1:6" x14ac:dyDescent="0.35">
      <c r="A1981" t="s">
        <v>6</v>
      </c>
      <c r="B1981" s="2">
        <v>1</v>
      </c>
      <c r="C1981" t="s">
        <v>5640</v>
      </c>
      <c r="D1981" t="s">
        <v>5641</v>
      </c>
      <c r="E1981" t="s">
        <v>5642</v>
      </c>
      <c r="F1981" t="s">
        <v>42</v>
      </c>
    </row>
    <row r="1982" spans="1:6" x14ac:dyDescent="0.35">
      <c r="A1982" t="s">
        <v>190</v>
      </c>
      <c r="B1982" s="2">
        <v>1</v>
      </c>
      <c r="C1982" t="s">
        <v>896</v>
      </c>
      <c r="D1982" t="s">
        <v>5643</v>
      </c>
      <c r="E1982" t="s">
        <v>5644</v>
      </c>
      <c r="F1982" t="s">
        <v>42</v>
      </c>
    </row>
    <row r="1983" spans="1:6" x14ac:dyDescent="0.35">
      <c r="A1983" t="s">
        <v>190</v>
      </c>
      <c r="B1983" s="2">
        <v>1</v>
      </c>
      <c r="C1983" t="s">
        <v>896</v>
      </c>
      <c r="D1983" t="s">
        <v>5645</v>
      </c>
      <c r="E1983" t="s">
        <v>5646</v>
      </c>
      <c r="F1983" t="s">
        <v>10</v>
      </c>
    </row>
    <row r="1984" spans="1:6" x14ac:dyDescent="0.35">
      <c r="A1984" t="s">
        <v>190</v>
      </c>
      <c r="B1984" s="2">
        <v>7</v>
      </c>
      <c r="C1984" t="s">
        <v>896</v>
      </c>
      <c r="D1984" t="s">
        <v>5647</v>
      </c>
      <c r="E1984" t="s">
        <v>5648</v>
      </c>
      <c r="F1984" t="s">
        <v>10</v>
      </c>
    </row>
    <row r="1985" spans="1:6" x14ac:dyDescent="0.35">
      <c r="A1985" t="s">
        <v>190</v>
      </c>
      <c r="B1985" s="2">
        <v>8</v>
      </c>
      <c r="C1985" t="s">
        <v>896</v>
      </c>
      <c r="D1985" t="s">
        <v>5649</v>
      </c>
      <c r="E1985" t="s">
        <v>5650</v>
      </c>
      <c r="F1985" t="s">
        <v>10</v>
      </c>
    </row>
    <row r="1986" spans="1:6" x14ac:dyDescent="0.35">
      <c r="A1986" t="s">
        <v>190</v>
      </c>
      <c r="B1986" s="2">
        <v>6</v>
      </c>
      <c r="C1986" t="s">
        <v>896</v>
      </c>
      <c r="D1986" t="s">
        <v>5651</v>
      </c>
      <c r="E1986" t="s">
        <v>5652</v>
      </c>
      <c r="F1986" t="s">
        <v>10</v>
      </c>
    </row>
    <row r="1987" spans="1:6" x14ac:dyDescent="0.35">
      <c r="A1987" t="s">
        <v>190</v>
      </c>
      <c r="B1987" s="2">
        <v>4</v>
      </c>
      <c r="C1987" t="s">
        <v>896</v>
      </c>
      <c r="D1987" t="s">
        <v>5653</v>
      </c>
      <c r="E1987" t="s">
        <v>5654</v>
      </c>
      <c r="F1987" t="s">
        <v>10</v>
      </c>
    </row>
    <row r="1988" spans="1:6" x14ac:dyDescent="0.35">
      <c r="A1988" t="s">
        <v>190</v>
      </c>
      <c r="B1988" s="2">
        <v>3</v>
      </c>
      <c r="C1988" t="s">
        <v>896</v>
      </c>
      <c r="D1988" t="s">
        <v>5655</v>
      </c>
      <c r="E1988" t="s">
        <v>5656</v>
      </c>
      <c r="F1988" t="s">
        <v>10</v>
      </c>
    </row>
    <row r="1989" spans="1:6" x14ac:dyDescent="0.35">
      <c r="A1989" t="s">
        <v>190</v>
      </c>
      <c r="B1989" s="2">
        <v>4</v>
      </c>
      <c r="C1989" t="s">
        <v>896</v>
      </c>
      <c r="D1989" t="s">
        <v>5657</v>
      </c>
      <c r="E1989" t="s">
        <v>5658</v>
      </c>
      <c r="F1989" t="s">
        <v>10</v>
      </c>
    </row>
    <row r="1990" spans="1:6" x14ac:dyDescent="0.35">
      <c r="A1990" t="s">
        <v>190</v>
      </c>
      <c r="B1990" s="2">
        <v>3</v>
      </c>
      <c r="C1990" t="s">
        <v>896</v>
      </c>
      <c r="D1990" t="s">
        <v>5659</v>
      </c>
      <c r="E1990" t="s">
        <v>5660</v>
      </c>
      <c r="F1990" t="s">
        <v>10</v>
      </c>
    </row>
    <row r="1991" spans="1:6" x14ac:dyDescent="0.35">
      <c r="A1991" t="s">
        <v>190</v>
      </c>
      <c r="B1991" s="2">
        <v>4</v>
      </c>
      <c r="C1991" t="s">
        <v>896</v>
      </c>
      <c r="D1991" t="s">
        <v>5661</v>
      </c>
      <c r="E1991" t="s">
        <v>5662</v>
      </c>
      <c r="F1991" t="s">
        <v>10</v>
      </c>
    </row>
    <row r="1992" spans="1:6" x14ac:dyDescent="0.35">
      <c r="A1992" t="s">
        <v>330</v>
      </c>
      <c r="B1992" s="2">
        <v>1</v>
      </c>
      <c r="C1992" t="s">
        <v>5663</v>
      </c>
      <c r="D1992" t="s">
        <v>5664</v>
      </c>
      <c r="E1992" t="s">
        <v>5665</v>
      </c>
      <c r="F1992" t="s">
        <v>10</v>
      </c>
    </row>
    <row r="1993" spans="1:6" x14ac:dyDescent="0.35">
      <c r="A1993" t="s">
        <v>330</v>
      </c>
      <c r="B1993" s="2">
        <v>1</v>
      </c>
      <c r="C1993" t="s">
        <v>5666</v>
      </c>
      <c r="D1993" t="s">
        <v>5667</v>
      </c>
      <c r="E1993" t="s">
        <v>5668</v>
      </c>
      <c r="F1993" t="s">
        <v>10</v>
      </c>
    </row>
    <row r="1994" spans="1:6" x14ac:dyDescent="0.35">
      <c r="A1994" t="s">
        <v>330</v>
      </c>
      <c r="B1994" s="2">
        <v>3</v>
      </c>
      <c r="C1994" t="s">
        <v>5669</v>
      </c>
      <c r="D1994" t="s">
        <v>5670</v>
      </c>
      <c r="E1994" t="s">
        <v>5671</v>
      </c>
      <c r="F1994" t="s">
        <v>42</v>
      </c>
    </row>
    <row r="1995" spans="1:6" x14ac:dyDescent="0.35">
      <c r="A1995" t="s">
        <v>330</v>
      </c>
      <c r="B1995" s="2">
        <v>1</v>
      </c>
      <c r="C1995" t="s">
        <v>5672</v>
      </c>
      <c r="D1995" t="s">
        <v>5673</v>
      </c>
      <c r="E1995" t="s">
        <v>5674</v>
      </c>
      <c r="F1995" t="s">
        <v>42</v>
      </c>
    </row>
    <row r="1996" spans="1:6" x14ac:dyDescent="0.35">
      <c r="A1996" t="s">
        <v>330</v>
      </c>
      <c r="B1996" s="2">
        <v>1</v>
      </c>
      <c r="C1996" t="s">
        <v>5675</v>
      </c>
      <c r="D1996" t="s">
        <v>5676</v>
      </c>
      <c r="E1996" t="s">
        <v>5677</v>
      </c>
      <c r="F1996" t="s">
        <v>10</v>
      </c>
    </row>
    <row r="1997" spans="1:6" x14ac:dyDescent="0.35">
      <c r="A1997" t="s">
        <v>330</v>
      </c>
      <c r="B1997" s="2">
        <v>1</v>
      </c>
      <c r="C1997" t="s">
        <v>5678</v>
      </c>
      <c r="D1997" t="s">
        <v>5679</v>
      </c>
      <c r="E1997" t="s">
        <v>5680</v>
      </c>
      <c r="F1997" t="s">
        <v>10</v>
      </c>
    </row>
    <row r="1998" spans="1:6" x14ac:dyDescent="0.35">
      <c r="A1998" t="s">
        <v>330</v>
      </c>
      <c r="B1998" s="2">
        <v>7</v>
      </c>
      <c r="C1998" t="s">
        <v>5681</v>
      </c>
      <c r="D1998" t="s">
        <v>40</v>
      </c>
      <c r="E1998" t="s">
        <v>5682</v>
      </c>
      <c r="F1998" t="s">
        <v>10</v>
      </c>
    </row>
    <row r="1999" spans="1:6" x14ac:dyDescent="0.35">
      <c r="A1999" t="s">
        <v>330</v>
      </c>
      <c r="B1999" s="2">
        <v>7</v>
      </c>
      <c r="C1999" t="s">
        <v>5683</v>
      </c>
      <c r="D1999" t="s">
        <v>40</v>
      </c>
      <c r="E1999" t="s">
        <v>5684</v>
      </c>
      <c r="F1999" t="s">
        <v>42</v>
      </c>
    </row>
    <row r="2000" spans="1:6" x14ac:dyDescent="0.35">
      <c r="A2000" t="s">
        <v>330</v>
      </c>
      <c r="B2000" s="2">
        <v>1</v>
      </c>
      <c r="C2000" t="s">
        <v>5685</v>
      </c>
      <c r="D2000" t="s">
        <v>5686</v>
      </c>
      <c r="E2000" t="s">
        <v>5687</v>
      </c>
      <c r="F2000" t="s">
        <v>10</v>
      </c>
    </row>
    <row r="2001" spans="1:6" x14ac:dyDescent="0.35">
      <c r="A2001" t="s">
        <v>330</v>
      </c>
      <c r="B2001" s="2">
        <v>1</v>
      </c>
      <c r="C2001" t="s">
        <v>5688</v>
      </c>
      <c r="D2001" t="s">
        <v>5689</v>
      </c>
      <c r="E2001" t="s">
        <v>5690</v>
      </c>
      <c r="F2001" t="s">
        <v>10</v>
      </c>
    </row>
    <row r="2002" spans="1:6" x14ac:dyDescent="0.35">
      <c r="A2002" t="s">
        <v>556</v>
      </c>
      <c r="B2002" s="2">
        <v>1</v>
      </c>
      <c r="C2002" t="s">
        <v>5691</v>
      </c>
      <c r="D2002" t="s">
        <v>5692</v>
      </c>
      <c r="E2002" t="s">
        <v>5693</v>
      </c>
      <c r="F2002" t="s">
        <v>10</v>
      </c>
    </row>
    <row r="2003" spans="1:6" x14ac:dyDescent="0.35">
      <c r="A2003" t="s">
        <v>556</v>
      </c>
      <c r="B2003" s="2">
        <v>8</v>
      </c>
      <c r="C2003" t="s">
        <v>5694</v>
      </c>
      <c r="D2003" t="s">
        <v>5695</v>
      </c>
      <c r="E2003" t="s">
        <v>5696</v>
      </c>
      <c r="F2003" t="s">
        <v>10</v>
      </c>
    </row>
    <row r="2004" spans="1:6" x14ac:dyDescent="0.35">
      <c r="A2004" t="s">
        <v>556</v>
      </c>
      <c r="B2004" s="2">
        <v>1</v>
      </c>
      <c r="C2004" t="s">
        <v>5697</v>
      </c>
      <c r="D2004" t="s">
        <v>5698</v>
      </c>
      <c r="E2004" t="s">
        <v>5699</v>
      </c>
      <c r="F2004" t="s">
        <v>10</v>
      </c>
    </row>
    <row r="2005" spans="1:6" x14ac:dyDescent="0.35">
      <c r="A2005" t="s">
        <v>556</v>
      </c>
      <c r="B2005" s="2">
        <v>1</v>
      </c>
      <c r="C2005" t="s">
        <v>5700</v>
      </c>
      <c r="D2005" t="s">
        <v>5701</v>
      </c>
      <c r="E2005" t="s">
        <v>5702</v>
      </c>
      <c r="F2005" t="s">
        <v>42</v>
      </c>
    </row>
    <row r="2006" spans="1:6" x14ac:dyDescent="0.35">
      <c r="A2006" t="s">
        <v>556</v>
      </c>
      <c r="B2006" s="2">
        <v>3</v>
      </c>
      <c r="C2006" t="s">
        <v>5703</v>
      </c>
      <c r="D2006" t="s">
        <v>247</v>
      </c>
      <c r="E2006" t="s">
        <v>5704</v>
      </c>
      <c r="F2006" t="s">
        <v>10</v>
      </c>
    </row>
    <row r="2007" spans="1:6" x14ac:dyDescent="0.35">
      <c r="A2007" t="s">
        <v>556</v>
      </c>
      <c r="B2007" s="2">
        <v>1</v>
      </c>
      <c r="C2007" t="s">
        <v>5705</v>
      </c>
      <c r="D2007" t="s">
        <v>5706</v>
      </c>
      <c r="E2007" t="s">
        <v>5707</v>
      </c>
      <c r="F2007" t="s">
        <v>42</v>
      </c>
    </row>
    <row r="2008" spans="1:6" x14ac:dyDescent="0.35">
      <c r="A2008" t="s">
        <v>556</v>
      </c>
      <c r="B2008" s="2">
        <v>1</v>
      </c>
      <c r="C2008" t="s">
        <v>5708</v>
      </c>
      <c r="D2008" t="s">
        <v>5709</v>
      </c>
      <c r="E2008" t="s">
        <v>5710</v>
      </c>
      <c r="F2008" t="s">
        <v>10</v>
      </c>
    </row>
    <row r="2009" spans="1:6" x14ac:dyDescent="0.35">
      <c r="A2009" t="s">
        <v>556</v>
      </c>
      <c r="B2009" s="2">
        <v>8</v>
      </c>
      <c r="C2009" t="s">
        <v>5711</v>
      </c>
      <c r="D2009" t="s">
        <v>5712</v>
      </c>
      <c r="E2009" t="s">
        <v>5713</v>
      </c>
      <c r="F2009" t="s">
        <v>10</v>
      </c>
    </row>
    <row r="2010" spans="1:6" x14ac:dyDescent="0.35">
      <c r="A2010" t="s">
        <v>556</v>
      </c>
      <c r="B2010" s="2">
        <v>6</v>
      </c>
      <c r="C2010" t="s">
        <v>5714</v>
      </c>
      <c r="D2010" t="s">
        <v>317</v>
      </c>
      <c r="E2010" t="s">
        <v>5715</v>
      </c>
      <c r="F2010" t="s">
        <v>42</v>
      </c>
    </row>
    <row r="2011" spans="1:6" x14ac:dyDescent="0.35">
      <c r="A2011" t="s">
        <v>556</v>
      </c>
      <c r="B2011" s="2">
        <v>8</v>
      </c>
      <c r="C2011" t="s">
        <v>5716</v>
      </c>
      <c r="D2011" t="s">
        <v>5717</v>
      </c>
      <c r="E2011" t="s">
        <v>5718</v>
      </c>
      <c r="F2011" t="s">
        <v>10</v>
      </c>
    </row>
    <row r="2012" spans="1:6" x14ac:dyDescent="0.35">
      <c r="A2012" t="s">
        <v>38</v>
      </c>
      <c r="B2012" s="2">
        <v>2</v>
      </c>
      <c r="C2012" t="s">
        <v>5719</v>
      </c>
      <c r="D2012" t="s">
        <v>636</v>
      </c>
      <c r="E2012" t="s">
        <v>5720</v>
      </c>
      <c r="F2012" t="s">
        <v>10</v>
      </c>
    </row>
    <row r="2013" spans="1:6" ht="130.5" x14ac:dyDescent="0.35">
      <c r="A2013" t="s">
        <v>38</v>
      </c>
      <c r="B2013" s="2">
        <v>1</v>
      </c>
      <c r="C2013" t="s">
        <v>5721</v>
      </c>
      <c r="D2013" t="s">
        <v>5722</v>
      </c>
      <c r="E2013" s="1" t="s">
        <v>5723</v>
      </c>
      <c r="F2013" t="s">
        <v>10</v>
      </c>
    </row>
    <row r="2014" spans="1:6" x14ac:dyDescent="0.35">
      <c r="A2014" t="s">
        <v>38</v>
      </c>
      <c r="B2014" s="2">
        <v>7</v>
      </c>
      <c r="C2014" t="s">
        <v>5724</v>
      </c>
      <c r="D2014" t="s">
        <v>5725</v>
      </c>
      <c r="E2014" t="s">
        <v>5726</v>
      </c>
      <c r="F2014" t="s">
        <v>42</v>
      </c>
    </row>
    <row r="2015" spans="1:6" x14ac:dyDescent="0.35">
      <c r="A2015" t="s">
        <v>38</v>
      </c>
      <c r="B2015" s="2">
        <v>1</v>
      </c>
      <c r="C2015" t="s">
        <v>5727</v>
      </c>
      <c r="D2015" t="s">
        <v>5728</v>
      </c>
      <c r="E2015" t="s">
        <v>5729</v>
      </c>
      <c r="F2015" t="s">
        <v>10</v>
      </c>
    </row>
    <row r="2016" spans="1:6" x14ac:dyDescent="0.35">
      <c r="A2016" t="s">
        <v>38</v>
      </c>
      <c r="B2016" s="2">
        <v>1</v>
      </c>
      <c r="C2016" t="s">
        <v>5730</v>
      </c>
      <c r="D2016" t="s">
        <v>5731</v>
      </c>
      <c r="E2016" t="s">
        <v>5732</v>
      </c>
      <c r="F2016" t="s">
        <v>10</v>
      </c>
    </row>
    <row r="2017" spans="1:6" x14ac:dyDescent="0.35">
      <c r="A2017" t="s">
        <v>38</v>
      </c>
      <c r="B2017" s="2">
        <v>1</v>
      </c>
      <c r="C2017" t="s">
        <v>5733</v>
      </c>
      <c r="D2017" t="s">
        <v>5734</v>
      </c>
      <c r="E2017" t="s">
        <v>5735</v>
      </c>
      <c r="F2017" t="s">
        <v>10</v>
      </c>
    </row>
    <row r="2018" spans="1:6" x14ac:dyDescent="0.35">
      <c r="A2018" t="s">
        <v>38</v>
      </c>
      <c r="B2018" s="2">
        <v>6</v>
      </c>
      <c r="C2018" t="s">
        <v>5736</v>
      </c>
      <c r="D2018" t="s">
        <v>5737</v>
      </c>
      <c r="E2018" t="s">
        <v>5738</v>
      </c>
      <c r="F2018" t="s">
        <v>10</v>
      </c>
    </row>
    <row r="2019" spans="1:6" x14ac:dyDescent="0.35">
      <c r="A2019" t="s">
        <v>38</v>
      </c>
      <c r="B2019" s="2">
        <v>1</v>
      </c>
      <c r="C2019" t="s">
        <v>5739</v>
      </c>
      <c r="D2019" t="s">
        <v>5740</v>
      </c>
      <c r="E2019" t="s">
        <v>5741</v>
      </c>
      <c r="F2019" t="s">
        <v>42</v>
      </c>
    </row>
    <row r="2020" spans="1:6" x14ac:dyDescent="0.35">
      <c r="A2020" t="s">
        <v>38</v>
      </c>
      <c r="B2020" s="2">
        <v>1</v>
      </c>
      <c r="C2020" t="s">
        <v>5742</v>
      </c>
      <c r="D2020" t="s">
        <v>5743</v>
      </c>
      <c r="E2020" t="s">
        <v>5744</v>
      </c>
      <c r="F2020" t="s">
        <v>10</v>
      </c>
    </row>
    <row r="2021" spans="1:6" x14ac:dyDescent="0.35">
      <c r="A2021" t="s">
        <v>38</v>
      </c>
      <c r="B2021" s="2">
        <v>1</v>
      </c>
      <c r="C2021" t="s">
        <v>311</v>
      </c>
      <c r="D2021" t="s">
        <v>5745</v>
      </c>
      <c r="E2021" t="s">
        <v>5746</v>
      </c>
      <c r="F2021" t="s">
        <v>42</v>
      </c>
    </row>
    <row r="2022" spans="1:6" x14ac:dyDescent="0.35">
      <c r="A2022" t="s">
        <v>38</v>
      </c>
      <c r="B2022" s="2">
        <v>3</v>
      </c>
      <c r="C2022" t="s">
        <v>5747</v>
      </c>
      <c r="D2022" t="s">
        <v>5748</v>
      </c>
      <c r="E2022" t="s">
        <v>5749</v>
      </c>
      <c r="F2022" t="s">
        <v>10</v>
      </c>
    </row>
    <row r="2023" spans="1:6" x14ac:dyDescent="0.35">
      <c r="A2023" t="s">
        <v>38</v>
      </c>
      <c r="B2023" s="2">
        <v>9</v>
      </c>
      <c r="C2023" t="s">
        <v>5750</v>
      </c>
      <c r="D2023" t="s">
        <v>5751</v>
      </c>
      <c r="E2023" t="s">
        <v>5752</v>
      </c>
      <c r="F2023" t="s">
        <v>42</v>
      </c>
    </row>
    <row r="2024" spans="1:6" x14ac:dyDescent="0.35">
      <c r="A2024" t="s">
        <v>38</v>
      </c>
      <c r="B2024" s="2">
        <v>3</v>
      </c>
      <c r="C2024" t="s">
        <v>5753</v>
      </c>
      <c r="D2024" t="s">
        <v>5754</v>
      </c>
      <c r="E2024" t="s">
        <v>5755</v>
      </c>
      <c r="F2024" t="s">
        <v>42</v>
      </c>
    </row>
    <row r="2025" spans="1:6" x14ac:dyDescent="0.35">
      <c r="A2025" t="s">
        <v>38</v>
      </c>
      <c r="B2025" s="2">
        <v>9</v>
      </c>
      <c r="C2025" t="s">
        <v>5756</v>
      </c>
      <c r="D2025" t="s">
        <v>1509</v>
      </c>
      <c r="E2025" t="s">
        <v>5757</v>
      </c>
      <c r="F2025" t="s">
        <v>10</v>
      </c>
    </row>
    <row r="2026" spans="1:6" x14ac:dyDescent="0.35">
      <c r="A2026" t="s">
        <v>38</v>
      </c>
      <c r="B2026" s="2">
        <v>1</v>
      </c>
      <c r="C2026" t="s">
        <v>5758</v>
      </c>
      <c r="D2026" t="s">
        <v>5759</v>
      </c>
      <c r="E2026" t="s">
        <v>5760</v>
      </c>
      <c r="F2026" t="s">
        <v>10</v>
      </c>
    </row>
    <row r="2027" spans="1:6" x14ac:dyDescent="0.35">
      <c r="A2027" t="s">
        <v>38</v>
      </c>
      <c r="B2027" s="2">
        <v>9</v>
      </c>
      <c r="C2027" t="s">
        <v>5761</v>
      </c>
      <c r="D2027" t="s">
        <v>5762</v>
      </c>
      <c r="E2027" t="s">
        <v>5763</v>
      </c>
      <c r="F2027" t="s">
        <v>10</v>
      </c>
    </row>
    <row r="2028" spans="1:6" x14ac:dyDescent="0.35">
      <c r="A2028" t="s">
        <v>38</v>
      </c>
      <c r="B2028" s="2">
        <v>9</v>
      </c>
      <c r="C2028" t="s">
        <v>5764</v>
      </c>
      <c r="D2028" t="s">
        <v>5765</v>
      </c>
      <c r="E2028" t="s">
        <v>5766</v>
      </c>
      <c r="F2028" t="s">
        <v>10</v>
      </c>
    </row>
    <row r="2029" spans="1:6" x14ac:dyDescent="0.35">
      <c r="A2029" t="s">
        <v>38</v>
      </c>
      <c r="B2029" s="2">
        <v>5</v>
      </c>
      <c r="C2029" t="s">
        <v>5767</v>
      </c>
      <c r="D2029" t="s">
        <v>5768</v>
      </c>
      <c r="E2029" t="s">
        <v>5769</v>
      </c>
      <c r="F2029" t="s">
        <v>10</v>
      </c>
    </row>
    <row r="2030" spans="1:6" x14ac:dyDescent="0.35">
      <c r="A2030" t="s">
        <v>38</v>
      </c>
      <c r="B2030" s="2">
        <v>4</v>
      </c>
      <c r="C2030" t="s">
        <v>5770</v>
      </c>
      <c r="D2030" t="s">
        <v>5771</v>
      </c>
      <c r="E2030" t="s">
        <v>5772</v>
      </c>
      <c r="F2030" t="s">
        <v>10</v>
      </c>
    </row>
    <row r="2031" spans="1:6" ht="43.5" x14ac:dyDescent="0.35">
      <c r="A2031" t="s">
        <v>38</v>
      </c>
      <c r="B2031" s="2">
        <v>8</v>
      </c>
      <c r="C2031" t="s">
        <v>5773</v>
      </c>
      <c r="D2031" t="s">
        <v>5774</v>
      </c>
      <c r="E2031" s="1" t="s">
        <v>5775</v>
      </c>
      <c r="F2031" t="s">
        <v>10</v>
      </c>
    </row>
    <row r="2032" spans="1:6" x14ac:dyDescent="0.35">
      <c r="A2032" t="s">
        <v>330</v>
      </c>
      <c r="B2032" s="2">
        <v>1</v>
      </c>
      <c r="C2032" t="s">
        <v>5776</v>
      </c>
      <c r="D2032" t="s">
        <v>5777</v>
      </c>
      <c r="E2032" t="s">
        <v>5778</v>
      </c>
      <c r="F2032" t="s">
        <v>10</v>
      </c>
    </row>
    <row r="2033" spans="1:6" x14ac:dyDescent="0.35">
      <c r="A2033" t="s">
        <v>330</v>
      </c>
      <c r="B2033" s="2">
        <v>1</v>
      </c>
      <c r="C2033" t="s">
        <v>5779</v>
      </c>
      <c r="D2033" t="s">
        <v>5780</v>
      </c>
      <c r="E2033" t="s">
        <v>5781</v>
      </c>
      <c r="F2033" t="s">
        <v>10</v>
      </c>
    </row>
    <row r="2034" spans="1:6" x14ac:dyDescent="0.35">
      <c r="A2034" t="s">
        <v>330</v>
      </c>
      <c r="B2034" s="2">
        <v>1</v>
      </c>
      <c r="C2034" t="s">
        <v>5782</v>
      </c>
      <c r="D2034" t="s">
        <v>5783</v>
      </c>
      <c r="E2034" t="s">
        <v>5784</v>
      </c>
      <c r="F2034" t="s">
        <v>10</v>
      </c>
    </row>
    <row r="2035" spans="1:6" x14ac:dyDescent="0.35">
      <c r="A2035" t="s">
        <v>330</v>
      </c>
      <c r="B2035" s="2">
        <v>1</v>
      </c>
      <c r="C2035" t="s">
        <v>5785</v>
      </c>
      <c r="D2035" t="s">
        <v>5786</v>
      </c>
      <c r="E2035" t="s">
        <v>5787</v>
      </c>
      <c r="F2035" t="s">
        <v>10</v>
      </c>
    </row>
    <row r="2036" spans="1:6" x14ac:dyDescent="0.35">
      <c r="A2036" t="s">
        <v>330</v>
      </c>
      <c r="B2036" s="2">
        <v>1</v>
      </c>
      <c r="C2036" t="s">
        <v>5788</v>
      </c>
      <c r="D2036" t="s">
        <v>5789</v>
      </c>
      <c r="E2036" t="s">
        <v>5790</v>
      </c>
      <c r="F2036" t="s">
        <v>10</v>
      </c>
    </row>
    <row r="2037" spans="1:6" x14ac:dyDescent="0.35">
      <c r="A2037" t="s">
        <v>330</v>
      </c>
      <c r="B2037" s="2">
        <v>1</v>
      </c>
      <c r="C2037" t="s">
        <v>5791</v>
      </c>
      <c r="D2037" t="s">
        <v>5792</v>
      </c>
      <c r="E2037" t="s">
        <v>5793</v>
      </c>
      <c r="F2037" t="s">
        <v>10</v>
      </c>
    </row>
    <row r="2038" spans="1:6" x14ac:dyDescent="0.35">
      <c r="A2038" t="s">
        <v>330</v>
      </c>
      <c r="B2038" s="2">
        <v>1</v>
      </c>
      <c r="C2038" t="s">
        <v>908</v>
      </c>
      <c r="D2038" t="s">
        <v>5794</v>
      </c>
      <c r="E2038" t="s">
        <v>5795</v>
      </c>
      <c r="F2038" t="s">
        <v>10</v>
      </c>
    </row>
    <row r="2039" spans="1:6" x14ac:dyDescent="0.35">
      <c r="A2039" t="s">
        <v>330</v>
      </c>
      <c r="B2039" s="2">
        <v>1</v>
      </c>
      <c r="C2039" t="s">
        <v>5796</v>
      </c>
      <c r="D2039" t="s">
        <v>5797</v>
      </c>
      <c r="E2039" t="s">
        <v>5798</v>
      </c>
      <c r="F2039" t="s">
        <v>10</v>
      </c>
    </row>
    <row r="2040" spans="1:6" x14ac:dyDescent="0.35">
      <c r="A2040" t="s">
        <v>330</v>
      </c>
      <c r="B2040" s="2">
        <v>1</v>
      </c>
      <c r="C2040" t="s">
        <v>5799</v>
      </c>
      <c r="D2040" t="s">
        <v>5800</v>
      </c>
      <c r="E2040" t="s">
        <v>5801</v>
      </c>
      <c r="F2040" t="s">
        <v>10</v>
      </c>
    </row>
    <row r="2041" spans="1:6" x14ac:dyDescent="0.35">
      <c r="A2041" t="s">
        <v>330</v>
      </c>
      <c r="B2041" s="2">
        <v>1</v>
      </c>
      <c r="C2041" t="s">
        <v>1444</v>
      </c>
      <c r="D2041" t="s">
        <v>5802</v>
      </c>
      <c r="E2041" t="s">
        <v>5803</v>
      </c>
      <c r="F2041" t="s">
        <v>10</v>
      </c>
    </row>
    <row r="2042" spans="1:6" x14ac:dyDescent="0.35">
      <c r="A2042" t="s">
        <v>6</v>
      </c>
      <c r="B2042" s="2">
        <v>1</v>
      </c>
      <c r="C2042" t="s">
        <v>5804</v>
      </c>
      <c r="D2042" t="s">
        <v>5805</v>
      </c>
      <c r="E2042" t="s">
        <v>5806</v>
      </c>
      <c r="F2042" t="s">
        <v>10</v>
      </c>
    </row>
    <row r="2043" spans="1:6" x14ac:dyDescent="0.35">
      <c r="A2043" t="s">
        <v>6</v>
      </c>
      <c r="B2043" s="2">
        <v>2</v>
      </c>
      <c r="C2043" t="s">
        <v>5807</v>
      </c>
      <c r="D2043" t="s">
        <v>5808</v>
      </c>
      <c r="E2043" t="s">
        <v>5809</v>
      </c>
      <c r="F2043" t="s">
        <v>10</v>
      </c>
    </row>
    <row r="2044" spans="1:6" x14ac:dyDescent="0.35">
      <c r="A2044" t="s">
        <v>6</v>
      </c>
      <c r="B2044" s="2">
        <v>1</v>
      </c>
      <c r="C2044" t="s">
        <v>5810</v>
      </c>
      <c r="D2044" t="s">
        <v>5811</v>
      </c>
      <c r="E2044" t="s">
        <v>5812</v>
      </c>
      <c r="F2044" t="s">
        <v>42</v>
      </c>
    </row>
    <row r="2045" spans="1:6" x14ac:dyDescent="0.35">
      <c r="A2045" t="s">
        <v>6</v>
      </c>
      <c r="B2045" s="2">
        <v>2</v>
      </c>
      <c r="C2045" t="s">
        <v>5813</v>
      </c>
      <c r="D2045" t="s">
        <v>5814</v>
      </c>
      <c r="E2045" t="s">
        <v>5815</v>
      </c>
      <c r="F2045" t="s">
        <v>10</v>
      </c>
    </row>
    <row r="2046" spans="1:6" x14ac:dyDescent="0.35">
      <c r="A2046" t="s">
        <v>6</v>
      </c>
      <c r="B2046" s="2">
        <v>1</v>
      </c>
      <c r="C2046" t="s">
        <v>5816</v>
      </c>
      <c r="D2046" t="s">
        <v>3926</v>
      </c>
      <c r="E2046" t="s">
        <v>5817</v>
      </c>
      <c r="F2046" t="s">
        <v>10</v>
      </c>
    </row>
    <row r="2047" spans="1:6" x14ac:dyDescent="0.35">
      <c r="A2047" t="s">
        <v>6</v>
      </c>
      <c r="B2047" s="2">
        <v>2</v>
      </c>
      <c r="C2047" t="s">
        <v>5818</v>
      </c>
      <c r="D2047" t="s">
        <v>5819</v>
      </c>
      <c r="E2047" t="s">
        <v>5820</v>
      </c>
      <c r="F2047" t="s">
        <v>10</v>
      </c>
    </row>
    <row r="2048" spans="1:6" x14ac:dyDescent="0.35">
      <c r="A2048" t="s">
        <v>6</v>
      </c>
      <c r="B2048" s="2">
        <v>7</v>
      </c>
      <c r="C2048" t="s">
        <v>5821</v>
      </c>
      <c r="D2048" t="s">
        <v>5822</v>
      </c>
      <c r="E2048" t="s">
        <v>5823</v>
      </c>
      <c r="F2048" t="s">
        <v>42</v>
      </c>
    </row>
    <row r="2049" spans="1:6" x14ac:dyDescent="0.35">
      <c r="A2049" t="s">
        <v>6</v>
      </c>
      <c r="B2049" s="2">
        <v>2</v>
      </c>
      <c r="C2049" t="s">
        <v>5824</v>
      </c>
      <c r="D2049" t="s">
        <v>5825</v>
      </c>
      <c r="E2049" t="s">
        <v>5826</v>
      </c>
      <c r="F2049" t="s">
        <v>42</v>
      </c>
    </row>
    <row r="2050" spans="1:6" x14ac:dyDescent="0.35">
      <c r="A2050" t="s">
        <v>6</v>
      </c>
      <c r="B2050" s="2">
        <v>1</v>
      </c>
      <c r="C2050" t="s">
        <v>5827</v>
      </c>
      <c r="D2050" t="s">
        <v>5828</v>
      </c>
      <c r="E2050" t="s">
        <v>5829</v>
      </c>
      <c r="F2050" t="s">
        <v>10</v>
      </c>
    </row>
    <row r="2051" spans="1:6" x14ac:dyDescent="0.35">
      <c r="A2051" t="s">
        <v>6</v>
      </c>
      <c r="B2051" s="2">
        <v>1</v>
      </c>
      <c r="C2051" t="s">
        <v>5830</v>
      </c>
      <c r="D2051" t="s">
        <v>5831</v>
      </c>
      <c r="E2051" t="s">
        <v>5832</v>
      </c>
      <c r="F2051" t="s">
        <v>10</v>
      </c>
    </row>
    <row r="2052" spans="1:6" x14ac:dyDescent="0.35">
      <c r="A2052" t="s">
        <v>6</v>
      </c>
      <c r="B2052" s="2">
        <v>7</v>
      </c>
      <c r="C2052" t="s">
        <v>5833</v>
      </c>
      <c r="D2052" t="s">
        <v>5834</v>
      </c>
      <c r="E2052" t="s">
        <v>5835</v>
      </c>
      <c r="F2052" t="s">
        <v>10</v>
      </c>
    </row>
    <row r="2053" spans="1:6" x14ac:dyDescent="0.35">
      <c r="A2053" t="s">
        <v>6</v>
      </c>
      <c r="B2053" s="2">
        <v>8</v>
      </c>
      <c r="C2053" t="s">
        <v>5836</v>
      </c>
      <c r="D2053" t="s">
        <v>2303</v>
      </c>
      <c r="E2053" t="s">
        <v>5837</v>
      </c>
      <c r="F2053" t="s">
        <v>10</v>
      </c>
    </row>
    <row r="2054" spans="1:6" x14ac:dyDescent="0.35">
      <c r="A2054" t="s">
        <v>6</v>
      </c>
      <c r="B2054" s="2">
        <v>1</v>
      </c>
      <c r="C2054" t="s">
        <v>5838</v>
      </c>
      <c r="D2054" t="s">
        <v>5839</v>
      </c>
      <c r="E2054" t="s">
        <v>5840</v>
      </c>
      <c r="F2054" t="s">
        <v>10</v>
      </c>
    </row>
    <row r="2055" spans="1:6" x14ac:dyDescent="0.35">
      <c r="A2055" t="s">
        <v>6</v>
      </c>
      <c r="B2055" s="2">
        <v>1</v>
      </c>
      <c r="C2055" t="s">
        <v>5841</v>
      </c>
      <c r="D2055" t="s">
        <v>5842</v>
      </c>
      <c r="E2055" t="s">
        <v>5843</v>
      </c>
      <c r="F2055" t="s">
        <v>42</v>
      </c>
    </row>
    <row r="2056" spans="1:6" x14ac:dyDescent="0.35">
      <c r="A2056" t="s">
        <v>6</v>
      </c>
      <c r="B2056" s="2">
        <v>3</v>
      </c>
      <c r="C2056" t="s">
        <v>5844</v>
      </c>
      <c r="D2056" t="s">
        <v>5845</v>
      </c>
      <c r="E2056" t="s">
        <v>5846</v>
      </c>
      <c r="F2056" t="s">
        <v>10</v>
      </c>
    </row>
    <row r="2057" spans="1:6" x14ac:dyDescent="0.35">
      <c r="A2057" t="s">
        <v>6</v>
      </c>
      <c r="B2057" s="2">
        <v>2</v>
      </c>
      <c r="C2057" t="s">
        <v>5847</v>
      </c>
      <c r="D2057" t="s">
        <v>5848</v>
      </c>
      <c r="E2057" t="s">
        <v>5849</v>
      </c>
      <c r="F2057" t="s">
        <v>10</v>
      </c>
    </row>
    <row r="2058" spans="1:6" x14ac:dyDescent="0.35">
      <c r="A2058" t="s">
        <v>6</v>
      </c>
      <c r="B2058" s="2">
        <v>3</v>
      </c>
      <c r="C2058" t="s">
        <v>5850</v>
      </c>
      <c r="D2058" t="s">
        <v>5851</v>
      </c>
      <c r="E2058" t="s">
        <v>5852</v>
      </c>
      <c r="F2058" t="s">
        <v>42</v>
      </c>
    </row>
    <row r="2059" spans="1:6" x14ac:dyDescent="0.35">
      <c r="A2059" t="s">
        <v>6</v>
      </c>
      <c r="B2059" s="2">
        <v>10</v>
      </c>
      <c r="C2059" t="s">
        <v>811</v>
      </c>
      <c r="D2059" t="s">
        <v>5853</v>
      </c>
      <c r="E2059" t="s">
        <v>5854</v>
      </c>
      <c r="F2059" t="s">
        <v>42</v>
      </c>
    </row>
    <row r="2060" spans="1:6" x14ac:dyDescent="0.35">
      <c r="A2060" t="s">
        <v>6</v>
      </c>
      <c r="B2060" s="2">
        <v>1</v>
      </c>
      <c r="C2060" t="s">
        <v>5855</v>
      </c>
      <c r="D2060" t="s">
        <v>5856</v>
      </c>
      <c r="E2060" t="s">
        <v>5857</v>
      </c>
      <c r="F2060" t="s">
        <v>10</v>
      </c>
    </row>
    <row r="2061" spans="1:6" x14ac:dyDescent="0.35">
      <c r="A2061" t="s">
        <v>6</v>
      </c>
      <c r="B2061" s="2">
        <v>1</v>
      </c>
      <c r="C2061" t="s">
        <v>4200</v>
      </c>
      <c r="D2061" t="s">
        <v>5858</v>
      </c>
      <c r="E2061" t="s">
        <v>5859</v>
      </c>
      <c r="F2061" t="s">
        <v>10</v>
      </c>
    </row>
    <row r="2062" spans="1:6" x14ac:dyDescent="0.35">
      <c r="A2062" t="s">
        <v>221</v>
      </c>
      <c r="B2062" s="2">
        <v>10</v>
      </c>
      <c r="C2062" t="s">
        <v>1741</v>
      </c>
      <c r="D2062" t="s">
        <v>5860</v>
      </c>
      <c r="E2062" t="s">
        <v>5861</v>
      </c>
      <c r="F2062" t="s">
        <v>10</v>
      </c>
    </row>
    <row r="2063" spans="1:6" x14ac:dyDescent="0.35">
      <c r="A2063" t="s">
        <v>221</v>
      </c>
      <c r="B2063" s="2">
        <v>10</v>
      </c>
      <c r="C2063" t="s">
        <v>5862</v>
      </c>
      <c r="D2063" t="s">
        <v>5863</v>
      </c>
      <c r="E2063" t="s">
        <v>5864</v>
      </c>
      <c r="F2063" t="s">
        <v>10</v>
      </c>
    </row>
    <row r="2064" spans="1:6" x14ac:dyDescent="0.35">
      <c r="A2064" t="s">
        <v>221</v>
      </c>
      <c r="B2064" s="2">
        <v>1</v>
      </c>
      <c r="C2064" t="s">
        <v>5865</v>
      </c>
      <c r="D2064" t="s">
        <v>5866</v>
      </c>
      <c r="E2064" t="s">
        <v>5867</v>
      </c>
      <c r="F2064" t="s">
        <v>42</v>
      </c>
    </row>
    <row r="2065" spans="1:6" x14ac:dyDescent="0.35">
      <c r="A2065" t="s">
        <v>221</v>
      </c>
      <c r="B2065" s="2">
        <v>1</v>
      </c>
      <c r="C2065" t="s">
        <v>5868</v>
      </c>
      <c r="D2065" t="s">
        <v>5869</v>
      </c>
      <c r="E2065" t="s">
        <v>5870</v>
      </c>
      <c r="F2065" t="s">
        <v>10</v>
      </c>
    </row>
    <row r="2066" spans="1:6" x14ac:dyDescent="0.35">
      <c r="A2066" t="s">
        <v>221</v>
      </c>
      <c r="B2066" s="2">
        <v>1</v>
      </c>
      <c r="C2066" t="s">
        <v>1458</v>
      </c>
      <c r="D2066" t="s">
        <v>5871</v>
      </c>
      <c r="E2066" t="s">
        <v>5872</v>
      </c>
      <c r="F2066" t="s">
        <v>10</v>
      </c>
    </row>
    <row r="2067" spans="1:6" x14ac:dyDescent="0.35">
      <c r="A2067" t="s">
        <v>221</v>
      </c>
      <c r="B2067" s="2">
        <v>1</v>
      </c>
      <c r="C2067" t="s">
        <v>1444</v>
      </c>
      <c r="D2067" t="s">
        <v>5873</v>
      </c>
      <c r="E2067" t="s">
        <v>5874</v>
      </c>
      <c r="F2067" t="s">
        <v>10</v>
      </c>
    </row>
    <row r="2068" spans="1:6" x14ac:dyDescent="0.35">
      <c r="A2068" t="s">
        <v>221</v>
      </c>
      <c r="B2068" s="2">
        <v>10</v>
      </c>
      <c r="C2068" t="s">
        <v>5875</v>
      </c>
      <c r="D2068" t="s">
        <v>5876</v>
      </c>
      <c r="E2068" t="s">
        <v>5877</v>
      </c>
      <c r="F2068" t="s">
        <v>10</v>
      </c>
    </row>
    <row r="2069" spans="1:6" x14ac:dyDescent="0.35">
      <c r="A2069" t="s">
        <v>221</v>
      </c>
      <c r="B2069" s="2">
        <v>1</v>
      </c>
      <c r="C2069" t="s">
        <v>5878</v>
      </c>
      <c r="D2069" t="s">
        <v>5879</v>
      </c>
      <c r="E2069" t="s">
        <v>5880</v>
      </c>
      <c r="F2069" t="s">
        <v>10</v>
      </c>
    </row>
    <row r="2070" spans="1:6" x14ac:dyDescent="0.35">
      <c r="A2070" t="s">
        <v>221</v>
      </c>
      <c r="B2070" s="2">
        <v>1</v>
      </c>
      <c r="C2070" t="s">
        <v>5881</v>
      </c>
      <c r="D2070" t="s">
        <v>5882</v>
      </c>
      <c r="E2070" t="s">
        <v>5883</v>
      </c>
      <c r="F2070" t="s">
        <v>10</v>
      </c>
    </row>
    <row r="2071" spans="1:6" x14ac:dyDescent="0.35">
      <c r="A2071" t="s">
        <v>221</v>
      </c>
      <c r="B2071" s="2">
        <v>1</v>
      </c>
      <c r="C2071" t="s">
        <v>3282</v>
      </c>
      <c r="D2071" t="s">
        <v>5884</v>
      </c>
      <c r="E2071" t="s">
        <v>5885</v>
      </c>
      <c r="F2071" t="s">
        <v>42</v>
      </c>
    </row>
    <row r="2072" spans="1:6" x14ac:dyDescent="0.35">
      <c r="A2072" t="s">
        <v>221</v>
      </c>
      <c r="B2072" s="2">
        <v>1</v>
      </c>
      <c r="C2072" t="s">
        <v>5886</v>
      </c>
      <c r="D2072" t="s">
        <v>5887</v>
      </c>
      <c r="E2072" t="s">
        <v>5888</v>
      </c>
      <c r="F2072" t="s">
        <v>10</v>
      </c>
    </row>
    <row r="2073" spans="1:6" x14ac:dyDescent="0.35">
      <c r="A2073" t="s">
        <v>221</v>
      </c>
      <c r="B2073" s="2">
        <v>1</v>
      </c>
      <c r="C2073" t="s">
        <v>5889</v>
      </c>
      <c r="D2073" t="s">
        <v>5890</v>
      </c>
      <c r="E2073" t="s">
        <v>5891</v>
      </c>
      <c r="F2073" t="s">
        <v>10</v>
      </c>
    </row>
    <row r="2074" spans="1:6" x14ac:dyDescent="0.35">
      <c r="A2074" t="s">
        <v>221</v>
      </c>
      <c r="B2074" s="2">
        <v>1</v>
      </c>
      <c r="C2074" t="s">
        <v>1444</v>
      </c>
      <c r="D2074" t="s">
        <v>5892</v>
      </c>
      <c r="E2074" t="s">
        <v>5893</v>
      </c>
      <c r="F2074" t="s">
        <v>10</v>
      </c>
    </row>
    <row r="2075" spans="1:6" x14ac:dyDescent="0.35">
      <c r="A2075" t="s">
        <v>221</v>
      </c>
      <c r="B2075" s="2">
        <v>8</v>
      </c>
      <c r="C2075" t="s">
        <v>5894</v>
      </c>
      <c r="D2075" t="s">
        <v>5895</v>
      </c>
      <c r="E2075" t="s">
        <v>5896</v>
      </c>
      <c r="F2075" t="s">
        <v>10</v>
      </c>
    </row>
    <row r="2076" spans="1:6" x14ac:dyDescent="0.35">
      <c r="A2076" t="s">
        <v>221</v>
      </c>
      <c r="B2076" s="2">
        <v>1</v>
      </c>
      <c r="C2076" t="s">
        <v>5897</v>
      </c>
      <c r="D2076" t="s">
        <v>5898</v>
      </c>
      <c r="E2076" t="s">
        <v>5899</v>
      </c>
      <c r="F2076" t="s">
        <v>10</v>
      </c>
    </row>
    <row r="2077" spans="1:6" x14ac:dyDescent="0.35">
      <c r="A2077" t="s">
        <v>221</v>
      </c>
      <c r="B2077" s="2">
        <v>1</v>
      </c>
      <c r="C2077" t="s">
        <v>2624</v>
      </c>
      <c r="D2077" t="s">
        <v>5900</v>
      </c>
      <c r="E2077" t="s">
        <v>5901</v>
      </c>
      <c r="F2077" t="s">
        <v>10</v>
      </c>
    </row>
    <row r="2078" spans="1:6" x14ac:dyDescent="0.35">
      <c r="A2078" t="s">
        <v>221</v>
      </c>
      <c r="B2078" s="2">
        <v>2</v>
      </c>
      <c r="C2078" t="s">
        <v>5902</v>
      </c>
      <c r="D2078" t="s">
        <v>5903</v>
      </c>
      <c r="E2078" t="s">
        <v>5904</v>
      </c>
      <c r="F2078" t="s">
        <v>10</v>
      </c>
    </row>
    <row r="2079" spans="1:6" x14ac:dyDescent="0.35">
      <c r="A2079" t="s">
        <v>221</v>
      </c>
      <c r="B2079" s="2">
        <v>1</v>
      </c>
      <c r="C2079" t="s">
        <v>5905</v>
      </c>
      <c r="D2079" t="s">
        <v>5906</v>
      </c>
      <c r="E2079" t="s">
        <v>5907</v>
      </c>
      <c r="F2079" t="s">
        <v>10</v>
      </c>
    </row>
    <row r="2080" spans="1:6" x14ac:dyDescent="0.35">
      <c r="A2080" t="s">
        <v>221</v>
      </c>
      <c r="B2080" s="2">
        <v>2</v>
      </c>
      <c r="C2080" t="s">
        <v>1458</v>
      </c>
      <c r="D2080" t="s">
        <v>5908</v>
      </c>
      <c r="E2080" t="s">
        <v>5909</v>
      </c>
      <c r="F2080" t="s">
        <v>10</v>
      </c>
    </row>
    <row r="2081" spans="1:6" x14ac:dyDescent="0.35">
      <c r="A2081" t="s">
        <v>221</v>
      </c>
      <c r="B2081" s="2">
        <v>1</v>
      </c>
      <c r="C2081" t="s">
        <v>5910</v>
      </c>
      <c r="D2081" t="s">
        <v>5911</v>
      </c>
      <c r="E2081" t="s">
        <v>5912</v>
      </c>
      <c r="F2081" t="s">
        <v>10</v>
      </c>
    </row>
    <row r="2082" spans="1:6" x14ac:dyDescent="0.35">
      <c r="A2082" t="s">
        <v>221</v>
      </c>
      <c r="B2082" s="2">
        <v>2</v>
      </c>
      <c r="C2082" t="s">
        <v>5913</v>
      </c>
      <c r="D2082" t="s">
        <v>5914</v>
      </c>
      <c r="E2082" t="s">
        <v>5915</v>
      </c>
      <c r="F2082" t="s">
        <v>42</v>
      </c>
    </row>
    <row r="2083" spans="1:6" x14ac:dyDescent="0.35">
      <c r="A2083" t="s">
        <v>221</v>
      </c>
      <c r="B2083" s="2">
        <v>1</v>
      </c>
      <c r="C2083" t="s">
        <v>5916</v>
      </c>
      <c r="D2083" t="s">
        <v>5917</v>
      </c>
      <c r="E2083" t="s">
        <v>5918</v>
      </c>
      <c r="F2083" t="s">
        <v>10</v>
      </c>
    </row>
    <row r="2084" spans="1:6" x14ac:dyDescent="0.35">
      <c r="A2084" t="s">
        <v>221</v>
      </c>
      <c r="B2084" s="2">
        <v>1</v>
      </c>
      <c r="C2084" t="s">
        <v>5919</v>
      </c>
      <c r="D2084" t="s">
        <v>5920</v>
      </c>
      <c r="E2084" t="s">
        <v>5921</v>
      </c>
      <c r="F2084" t="s">
        <v>10</v>
      </c>
    </row>
    <row r="2085" spans="1:6" x14ac:dyDescent="0.35">
      <c r="A2085" t="s">
        <v>221</v>
      </c>
      <c r="B2085" s="2">
        <v>1</v>
      </c>
      <c r="C2085" t="s">
        <v>5922</v>
      </c>
      <c r="D2085" t="s">
        <v>5923</v>
      </c>
      <c r="E2085" t="s">
        <v>5924</v>
      </c>
      <c r="F2085" t="s">
        <v>10</v>
      </c>
    </row>
    <row r="2086" spans="1:6" x14ac:dyDescent="0.35">
      <c r="A2086" t="s">
        <v>221</v>
      </c>
      <c r="B2086" s="2">
        <v>9</v>
      </c>
      <c r="C2086" t="s">
        <v>5925</v>
      </c>
      <c r="D2086" t="s">
        <v>5926</v>
      </c>
      <c r="E2086" t="s">
        <v>5927</v>
      </c>
      <c r="F2086" t="s">
        <v>10</v>
      </c>
    </row>
    <row r="2087" spans="1:6" x14ac:dyDescent="0.35">
      <c r="A2087" t="s">
        <v>221</v>
      </c>
      <c r="B2087" s="2">
        <v>1</v>
      </c>
      <c r="C2087" t="s">
        <v>5928</v>
      </c>
      <c r="D2087" t="s">
        <v>5929</v>
      </c>
      <c r="E2087" t="s">
        <v>5930</v>
      </c>
      <c r="F2087" t="s">
        <v>10</v>
      </c>
    </row>
    <row r="2088" spans="1:6" x14ac:dyDescent="0.35">
      <c r="A2088" t="s">
        <v>221</v>
      </c>
      <c r="B2088" s="2">
        <v>1</v>
      </c>
      <c r="C2088" t="s">
        <v>908</v>
      </c>
      <c r="D2088" t="s">
        <v>5931</v>
      </c>
      <c r="E2088" t="s">
        <v>5932</v>
      </c>
      <c r="F2088" t="s">
        <v>10</v>
      </c>
    </row>
    <row r="2089" spans="1:6" x14ac:dyDescent="0.35">
      <c r="A2089" t="s">
        <v>221</v>
      </c>
      <c r="B2089" s="2">
        <v>2</v>
      </c>
      <c r="C2089" t="s">
        <v>5933</v>
      </c>
      <c r="D2089" t="s">
        <v>5934</v>
      </c>
      <c r="E2089" t="s">
        <v>5935</v>
      </c>
      <c r="F2089" t="s">
        <v>10</v>
      </c>
    </row>
    <row r="2090" spans="1:6" x14ac:dyDescent="0.35">
      <c r="A2090" t="s">
        <v>221</v>
      </c>
      <c r="B2090" s="2">
        <v>1</v>
      </c>
      <c r="C2090" t="s">
        <v>5936</v>
      </c>
      <c r="D2090" t="s">
        <v>5937</v>
      </c>
      <c r="E2090" t="s">
        <v>5938</v>
      </c>
      <c r="F2090" t="s">
        <v>10</v>
      </c>
    </row>
    <row r="2091" spans="1:6" x14ac:dyDescent="0.35">
      <c r="A2091" t="s">
        <v>221</v>
      </c>
      <c r="B2091" s="2">
        <v>1</v>
      </c>
      <c r="C2091" t="s">
        <v>5939</v>
      </c>
      <c r="D2091" t="s">
        <v>5940</v>
      </c>
      <c r="E2091" t="s">
        <v>5941</v>
      </c>
      <c r="F2091" t="s">
        <v>10</v>
      </c>
    </row>
    <row r="2092" spans="1:6" x14ac:dyDescent="0.35">
      <c r="A2092" t="s">
        <v>330</v>
      </c>
      <c r="B2092" s="2">
        <v>1</v>
      </c>
      <c r="C2092" t="s">
        <v>5942</v>
      </c>
      <c r="D2092" t="s">
        <v>5943</v>
      </c>
      <c r="E2092" t="s">
        <v>5944</v>
      </c>
      <c r="F2092" t="s">
        <v>10</v>
      </c>
    </row>
    <row r="2093" spans="1:6" x14ac:dyDescent="0.35">
      <c r="A2093" t="s">
        <v>330</v>
      </c>
      <c r="B2093" s="2">
        <v>1</v>
      </c>
      <c r="C2093" t="s">
        <v>5945</v>
      </c>
      <c r="D2093" t="s">
        <v>5946</v>
      </c>
      <c r="E2093" t="s">
        <v>5947</v>
      </c>
      <c r="F2093" t="s">
        <v>10</v>
      </c>
    </row>
    <row r="2094" spans="1:6" x14ac:dyDescent="0.35">
      <c r="A2094" t="s">
        <v>330</v>
      </c>
      <c r="B2094" s="2">
        <v>1</v>
      </c>
      <c r="C2094" t="s">
        <v>5948</v>
      </c>
      <c r="D2094" t="s">
        <v>5949</v>
      </c>
      <c r="E2094" t="s">
        <v>5950</v>
      </c>
      <c r="F2094" t="s">
        <v>10</v>
      </c>
    </row>
    <row r="2095" spans="1:6" x14ac:dyDescent="0.35">
      <c r="A2095" t="s">
        <v>330</v>
      </c>
      <c r="B2095" s="2">
        <v>2</v>
      </c>
      <c r="C2095" t="s">
        <v>5951</v>
      </c>
      <c r="D2095" t="s">
        <v>5952</v>
      </c>
      <c r="E2095" t="s">
        <v>5953</v>
      </c>
      <c r="F2095" t="s">
        <v>10</v>
      </c>
    </row>
    <row r="2096" spans="1:6" x14ac:dyDescent="0.35">
      <c r="A2096" t="s">
        <v>330</v>
      </c>
      <c r="B2096" s="2">
        <v>1</v>
      </c>
      <c r="C2096" t="s">
        <v>2789</v>
      </c>
      <c r="D2096" t="s">
        <v>5954</v>
      </c>
      <c r="E2096" t="s">
        <v>5955</v>
      </c>
      <c r="F2096" t="s">
        <v>10</v>
      </c>
    </row>
    <row r="2097" spans="1:6" x14ac:dyDescent="0.35">
      <c r="A2097" t="s">
        <v>330</v>
      </c>
      <c r="B2097" s="2">
        <v>1</v>
      </c>
      <c r="C2097" t="s">
        <v>5956</v>
      </c>
      <c r="D2097" t="s">
        <v>5957</v>
      </c>
      <c r="E2097" t="s">
        <v>5958</v>
      </c>
      <c r="F2097" t="s">
        <v>10</v>
      </c>
    </row>
    <row r="2098" spans="1:6" x14ac:dyDescent="0.35">
      <c r="A2098" t="s">
        <v>330</v>
      </c>
      <c r="B2098" s="2">
        <v>1</v>
      </c>
      <c r="C2098" t="s">
        <v>5959</v>
      </c>
      <c r="D2098" t="s">
        <v>5960</v>
      </c>
      <c r="E2098" t="s">
        <v>5961</v>
      </c>
      <c r="F2098" t="s">
        <v>42</v>
      </c>
    </row>
    <row r="2099" spans="1:6" x14ac:dyDescent="0.35">
      <c r="A2099" t="s">
        <v>330</v>
      </c>
      <c r="B2099" s="2">
        <v>1</v>
      </c>
      <c r="C2099" t="s">
        <v>5962</v>
      </c>
      <c r="D2099" t="s">
        <v>5963</v>
      </c>
      <c r="E2099" t="s">
        <v>5964</v>
      </c>
      <c r="F2099" t="s">
        <v>10</v>
      </c>
    </row>
    <row r="2100" spans="1:6" x14ac:dyDescent="0.35">
      <c r="A2100" t="s">
        <v>330</v>
      </c>
      <c r="B2100" s="2">
        <v>6</v>
      </c>
      <c r="C2100" t="s">
        <v>599</v>
      </c>
      <c r="D2100" t="s">
        <v>5965</v>
      </c>
      <c r="E2100" t="s">
        <v>5966</v>
      </c>
      <c r="F2100" t="s">
        <v>10</v>
      </c>
    </row>
    <row r="2101" spans="1:6" x14ac:dyDescent="0.35">
      <c r="A2101" t="s">
        <v>330</v>
      </c>
      <c r="B2101" s="2">
        <v>1</v>
      </c>
      <c r="C2101" t="s">
        <v>1105</v>
      </c>
      <c r="D2101" t="s">
        <v>5967</v>
      </c>
      <c r="E2101" t="s">
        <v>5968</v>
      </c>
      <c r="F2101" t="s">
        <v>10</v>
      </c>
    </row>
    <row r="2102" spans="1:6" x14ac:dyDescent="0.35">
      <c r="A2102" t="s">
        <v>6</v>
      </c>
      <c r="B2102" s="2">
        <v>7</v>
      </c>
      <c r="C2102" t="s">
        <v>5969</v>
      </c>
      <c r="D2102" t="s">
        <v>5970</v>
      </c>
      <c r="E2102" t="s">
        <v>5971</v>
      </c>
      <c r="F2102" t="s">
        <v>10</v>
      </c>
    </row>
    <row r="2103" spans="1:6" x14ac:dyDescent="0.35">
      <c r="A2103" t="s">
        <v>6</v>
      </c>
      <c r="B2103" s="2">
        <v>1</v>
      </c>
      <c r="C2103" t="s">
        <v>535</v>
      </c>
      <c r="D2103" t="s">
        <v>5972</v>
      </c>
      <c r="E2103" t="s">
        <v>5973</v>
      </c>
      <c r="F2103" t="s">
        <v>42</v>
      </c>
    </row>
    <row r="2104" spans="1:6" x14ac:dyDescent="0.35">
      <c r="A2104" t="s">
        <v>6</v>
      </c>
      <c r="B2104" s="2">
        <v>1</v>
      </c>
      <c r="C2104" t="s">
        <v>5974</v>
      </c>
      <c r="D2104" t="s">
        <v>5975</v>
      </c>
      <c r="E2104" t="s">
        <v>5976</v>
      </c>
      <c r="F2104" t="s">
        <v>42</v>
      </c>
    </row>
    <row r="2105" spans="1:6" x14ac:dyDescent="0.35">
      <c r="A2105" t="s">
        <v>6</v>
      </c>
      <c r="B2105" s="2">
        <v>2</v>
      </c>
      <c r="C2105" t="s">
        <v>1535</v>
      </c>
      <c r="D2105" t="s">
        <v>5977</v>
      </c>
      <c r="E2105" t="s">
        <v>5978</v>
      </c>
      <c r="F2105" t="s">
        <v>42</v>
      </c>
    </row>
    <row r="2106" spans="1:6" x14ac:dyDescent="0.35">
      <c r="A2106" t="s">
        <v>6</v>
      </c>
      <c r="B2106" s="2">
        <v>6</v>
      </c>
      <c r="C2106" t="s">
        <v>5979</v>
      </c>
      <c r="D2106" t="s">
        <v>5980</v>
      </c>
      <c r="E2106" t="s">
        <v>5981</v>
      </c>
      <c r="F2106" t="s">
        <v>10</v>
      </c>
    </row>
    <row r="2107" spans="1:6" x14ac:dyDescent="0.35">
      <c r="A2107" t="s">
        <v>6</v>
      </c>
      <c r="B2107" s="2">
        <v>9</v>
      </c>
      <c r="C2107" t="s">
        <v>5982</v>
      </c>
      <c r="D2107" t="s">
        <v>5983</v>
      </c>
      <c r="E2107" t="s">
        <v>5984</v>
      </c>
      <c r="F2107" t="s">
        <v>10</v>
      </c>
    </row>
    <row r="2108" spans="1:6" x14ac:dyDescent="0.35">
      <c r="A2108" t="s">
        <v>6</v>
      </c>
      <c r="B2108" s="2">
        <v>6</v>
      </c>
      <c r="C2108" t="s">
        <v>5985</v>
      </c>
      <c r="D2108" t="s">
        <v>5986</v>
      </c>
      <c r="E2108" t="s">
        <v>5987</v>
      </c>
      <c r="F2108" t="s">
        <v>10</v>
      </c>
    </row>
    <row r="2109" spans="1:6" x14ac:dyDescent="0.35">
      <c r="A2109" t="s">
        <v>6</v>
      </c>
      <c r="B2109" s="2">
        <v>9</v>
      </c>
      <c r="C2109" t="s">
        <v>5988</v>
      </c>
      <c r="D2109" t="s">
        <v>5989</v>
      </c>
      <c r="E2109" t="s">
        <v>5990</v>
      </c>
      <c r="F2109" t="s">
        <v>10</v>
      </c>
    </row>
    <row r="2110" spans="1:6" x14ac:dyDescent="0.35">
      <c r="A2110" t="s">
        <v>6</v>
      </c>
      <c r="B2110" s="2">
        <v>2</v>
      </c>
      <c r="C2110" t="s">
        <v>5991</v>
      </c>
      <c r="D2110" t="s">
        <v>1642</v>
      </c>
      <c r="E2110" t="s">
        <v>5992</v>
      </c>
      <c r="F2110" t="s">
        <v>10</v>
      </c>
    </row>
    <row r="2111" spans="1:6" x14ac:dyDescent="0.35">
      <c r="A2111" t="s">
        <v>6</v>
      </c>
      <c r="B2111" s="2">
        <v>5</v>
      </c>
      <c r="C2111" t="s">
        <v>5993</v>
      </c>
      <c r="D2111" t="s">
        <v>5994</v>
      </c>
      <c r="E2111" t="s">
        <v>5995</v>
      </c>
      <c r="F2111" t="s">
        <v>42</v>
      </c>
    </row>
    <row r="2112" spans="1:6" x14ac:dyDescent="0.35">
      <c r="A2112" t="s">
        <v>38</v>
      </c>
      <c r="B2112" s="2">
        <v>3</v>
      </c>
      <c r="C2112" t="s">
        <v>5996</v>
      </c>
      <c r="D2112" t="s">
        <v>5997</v>
      </c>
      <c r="E2112" t="s">
        <v>5998</v>
      </c>
      <c r="F2112" t="s">
        <v>42</v>
      </c>
    </row>
    <row r="2113" spans="1:6" x14ac:dyDescent="0.35">
      <c r="A2113" t="s">
        <v>38</v>
      </c>
      <c r="B2113" s="2">
        <v>1</v>
      </c>
      <c r="C2113" t="s">
        <v>5999</v>
      </c>
      <c r="D2113" t="s">
        <v>6000</v>
      </c>
      <c r="E2113" t="s">
        <v>6001</v>
      </c>
      <c r="F2113" t="s">
        <v>10</v>
      </c>
    </row>
    <row r="2114" spans="1:6" x14ac:dyDescent="0.35">
      <c r="A2114" t="s">
        <v>38</v>
      </c>
      <c r="B2114" s="2">
        <v>1</v>
      </c>
      <c r="C2114" t="s">
        <v>6002</v>
      </c>
      <c r="D2114" t="s">
        <v>6003</v>
      </c>
      <c r="E2114" t="s">
        <v>6004</v>
      </c>
      <c r="F2114" t="s">
        <v>42</v>
      </c>
    </row>
    <row r="2115" spans="1:6" x14ac:dyDescent="0.35">
      <c r="A2115" t="s">
        <v>38</v>
      </c>
      <c r="B2115" s="2">
        <v>8</v>
      </c>
      <c r="C2115" t="s">
        <v>6005</v>
      </c>
      <c r="D2115" t="s">
        <v>40</v>
      </c>
      <c r="E2115" t="s">
        <v>6006</v>
      </c>
      <c r="F2115" t="s">
        <v>42</v>
      </c>
    </row>
    <row r="2116" spans="1:6" x14ac:dyDescent="0.35">
      <c r="A2116" t="s">
        <v>38</v>
      </c>
      <c r="B2116" s="2">
        <v>8</v>
      </c>
      <c r="C2116" t="s">
        <v>6007</v>
      </c>
      <c r="D2116" t="s">
        <v>40</v>
      </c>
      <c r="E2116" t="s">
        <v>6008</v>
      </c>
      <c r="F2116" t="s">
        <v>42</v>
      </c>
    </row>
    <row r="2117" spans="1:6" x14ac:dyDescent="0.35">
      <c r="A2117" t="s">
        <v>38</v>
      </c>
      <c r="B2117" s="2">
        <v>1</v>
      </c>
      <c r="C2117" t="s">
        <v>6009</v>
      </c>
      <c r="D2117" t="s">
        <v>6010</v>
      </c>
      <c r="E2117" t="s">
        <v>6011</v>
      </c>
      <c r="F2117" t="s">
        <v>10</v>
      </c>
    </row>
    <row r="2118" spans="1:6" x14ac:dyDescent="0.35">
      <c r="A2118" t="s">
        <v>38</v>
      </c>
      <c r="B2118" s="2">
        <v>1</v>
      </c>
      <c r="C2118" t="s">
        <v>6012</v>
      </c>
      <c r="D2118" t="s">
        <v>6013</v>
      </c>
      <c r="E2118" t="s">
        <v>6014</v>
      </c>
      <c r="F2118" t="s">
        <v>10</v>
      </c>
    </row>
    <row r="2119" spans="1:6" x14ac:dyDescent="0.35">
      <c r="A2119" t="s">
        <v>38</v>
      </c>
      <c r="B2119" s="2">
        <v>10</v>
      </c>
      <c r="C2119" t="s">
        <v>6015</v>
      </c>
      <c r="D2119" t="s">
        <v>6016</v>
      </c>
      <c r="E2119" t="s">
        <v>6017</v>
      </c>
      <c r="F2119" t="s">
        <v>10</v>
      </c>
    </row>
    <row r="2120" spans="1:6" x14ac:dyDescent="0.35">
      <c r="A2120" t="s">
        <v>38</v>
      </c>
      <c r="B2120" s="2">
        <v>10</v>
      </c>
      <c r="C2120" t="s">
        <v>6018</v>
      </c>
      <c r="D2120" t="s">
        <v>6019</v>
      </c>
      <c r="E2120" t="s">
        <v>6020</v>
      </c>
      <c r="F2120" t="s">
        <v>10</v>
      </c>
    </row>
    <row r="2121" spans="1:6" x14ac:dyDescent="0.35">
      <c r="A2121" t="s">
        <v>38</v>
      </c>
      <c r="B2121" s="2">
        <v>1</v>
      </c>
      <c r="C2121" t="s">
        <v>6021</v>
      </c>
      <c r="D2121" t="s">
        <v>6022</v>
      </c>
      <c r="E2121" t="s">
        <v>6023</v>
      </c>
      <c r="F2121" t="s">
        <v>10</v>
      </c>
    </row>
    <row r="2122" spans="1:6" x14ac:dyDescent="0.35">
      <c r="A2122" t="s">
        <v>556</v>
      </c>
      <c r="B2122" s="2">
        <v>1</v>
      </c>
      <c r="C2122" t="s">
        <v>6024</v>
      </c>
      <c r="D2122" t="s">
        <v>6025</v>
      </c>
      <c r="E2122" t="s">
        <v>6026</v>
      </c>
      <c r="F2122" t="s">
        <v>42</v>
      </c>
    </row>
    <row r="2123" spans="1:6" x14ac:dyDescent="0.35">
      <c r="A2123" t="s">
        <v>556</v>
      </c>
      <c r="B2123" s="2">
        <v>1</v>
      </c>
      <c r="C2123" t="s">
        <v>6027</v>
      </c>
      <c r="D2123" t="s">
        <v>6028</v>
      </c>
      <c r="E2123" t="s">
        <v>6029</v>
      </c>
      <c r="F2123" t="s">
        <v>10</v>
      </c>
    </row>
    <row r="2124" spans="1:6" x14ac:dyDescent="0.35">
      <c r="A2124" t="s">
        <v>556</v>
      </c>
      <c r="B2124" s="2">
        <v>1</v>
      </c>
      <c r="C2124" t="s">
        <v>6030</v>
      </c>
      <c r="D2124" t="s">
        <v>6031</v>
      </c>
      <c r="E2124" t="s">
        <v>6032</v>
      </c>
      <c r="F2124" t="s">
        <v>42</v>
      </c>
    </row>
    <row r="2125" spans="1:6" x14ac:dyDescent="0.35">
      <c r="A2125" t="s">
        <v>556</v>
      </c>
      <c r="B2125" s="2">
        <v>1</v>
      </c>
      <c r="C2125" t="s">
        <v>6033</v>
      </c>
      <c r="D2125" t="s">
        <v>6034</v>
      </c>
      <c r="E2125" t="s">
        <v>6035</v>
      </c>
      <c r="F2125" t="s">
        <v>10</v>
      </c>
    </row>
    <row r="2126" spans="1:6" x14ac:dyDescent="0.35">
      <c r="A2126" t="s">
        <v>556</v>
      </c>
      <c r="B2126" s="2">
        <v>8</v>
      </c>
      <c r="C2126" t="s">
        <v>6036</v>
      </c>
      <c r="D2126" t="s">
        <v>321</v>
      </c>
      <c r="E2126" t="s">
        <v>6037</v>
      </c>
      <c r="F2126" t="s">
        <v>10</v>
      </c>
    </row>
    <row r="2127" spans="1:6" x14ac:dyDescent="0.35">
      <c r="A2127" t="s">
        <v>556</v>
      </c>
      <c r="B2127" s="2">
        <v>1</v>
      </c>
      <c r="C2127" t="s">
        <v>6038</v>
      </c>
      <c r="D2127" t="s">
        <v>6039</v>
      </c>
      <c r="E2127" t="s">
        <v>6040</v>
      </c>
      <c r="F2127" t="s">
        <v>42</v>
      </c>
    </row>
    <row r="2128" spans="1:6" x14ac:dyDescent="0.35">
      <c r="A2128" t="s">
        <v>556</v>
      </c>
      <c r="B2128" s="2">
        <v>8</v>
      </c>
      <c r="C2128" t="s">
        <v>6041</v>
      </c>
      <c r="D2128" t="s">
        <v>6042</v>
      </c>
      <c r="E2128" t="s">
        <v>6043</v>
      </c>
      <c r="F2128" t="s">
        <v>42</v>
      </c>
    </row>
    <row r="2129" spans="1:6" x14ac:dyDescent="0.35">
      <c r="A2129" t="s">
        <v>556</v>
      </c>
      <c r="B2129" s="2">
        <v>1</v>
      </c>
      <c r="C2129" t="s">
        <v>6044</v>
      </c>
      <c r="D2129" t="s">
        <v>6045</v>
      </c>
      <c r="E2129" t="s">
        <v>6046</v>
      </c>
      <c r="F2129" t="s">
        <v>10</v>
      </c>
    </row>
    <row r="2130" spans="1:6" x14ac:dyDescent="0.35">
      <c r="A2130" t="s">
        <v>556</v>
      </c>
      <c r="B2130" s="2">
        <v>1</v>
      </c>
      <c r="C2130" t="s">
        <v>6047</v>
      </c>
      <c r="D2130" t="s">
        <v>6048</v>
      </c>
      <c r="E2130" t="s">
        <v>6049</v>
      </c>
      <c r="F2130" t="s">
        <v>10</v>
      </c>
    </row>
    <row r="2131" spans="1:6" x14ac:dyDescent="0.35">
      <c r="A2131" t="s">
        <v>556</v>
      </c>
      <c r="B2131" s="2">
        <v>10</v>
      </c>
      <c r="C2131" t="s">
        <v>6050</v>
      </c>
      <c r="D2131" t="s">
        <v>6051</v>
      </c>
      <c r="E2131" t="s">
        <v>6052</v>
      </c>
      <c r="F2131" t="s">
        <v>10</v>
      </c>
    </row>
    <row r="2132" spans="1:6" x14ac:dyDescent="0.35">
      <c r="A2132" t="s">
        <v>6</v>
      </c>
      <c r="B2132" s="2">
        <v>10</v>
      </c>
      <c r="C2132" t="s">
        <v>6053</v>
      </c>
      <c r="D2132" t="s">
        <v>6054</v>
      </c>
      <c r="E2132" t="s">
        <v>6055</v>
      </c>
      <c r="F2132" t="s">
        <v>10</v>
      </c>
    </row>
    <row r="2133" spans="1:6" x14ac:dyDescent="0.35">
      <c r="A2133" t="s">
        <v>6</v>
      </c>
      <c r="B2133" s="2">
        <v>3</v>
      </c>
      <c r="C2133" t="s">
        <v>6056</v>
      </c>
      <c r="D2133" t="s">
        <v>6057</v>
      </c>
      <c r="E2133" t="s">
        <v>6058</v>
      </c>
      <c r="F2133" t="s">
        <v>42</v>
      </c>
    </row>
    <row r="2134" spans="1:6" x14ac:dyDescent="0.35">
      <c r="A2134" t="s">
        <v>6</v>
      </c>
      <c r="B2134" s="2">
        <v>1</v>
      </c>
      <c r="C2134" t="s">
        <v>6059</v>
      </c>
      <c r="D2134" t="s">
        <v>6060</v>
      </c>
      <c r="E2134" t="s">
        <v>6061</v>
      </c>
      <c r="F2134" t="s">
        <v>10</v>
      </c>
    </row>
    <row r="2135" spans="1:6" x14ac:dyDescent="0.35">
      <c r="A2135" t="s">
        <v>6</v>
      </c>
      <c r="B2135" s="2">
        <v>2</v>
      </c>
      <c r="C2135" t="s">
        <v>6062</v>
      </c>
      <c r="D2135" t="s">
        <v>6063</v>
      </c>
      <c r="E2135" t="s">
        <v>6064</v>
      </c>
      <c r="F2135" t="s">
        <v>10</v>
      </c>
    </row>
    <row r="2136" spans="1:6" x14ac:dyDescent="0.35">
      <c r="A2136" t="s">
        <v>6</v>
      </c>
      <c r="B2136" s="2">
        <v>3</v>
      </c>
      <c r="C2136" t="s">
        <v>6065</v>
      </c>
      <c r="D2136" t="s">
        <v>6066</v>
      </c>
      <c r="E2136" t="s">
        <v>6067</v>
      </c>
      <c r="F2136" t="s">
        <v>10</v>
      </c>
    </row>
    <row r="2137" spans="1:6" x14ac:dyDescent="0.35">
      <c r="A2137" t="s">
        <v>6</v>
      </c>
      <c r="B2137" s="2">
        <v>8</v>
      </c>
      <c r="C2137" t="s">
        <v>6068</v>
      </c>
      <c r="D2137" t="s">
        <v>6069</v>
      </c>
      <c r="E2137" t="s">
        <v>6070</v>
      </c>
      <c r="F2137" t="s">
        <v>10</v>
      </c>
    </row>
    <row r="2138" spans="1:6" x14ac:dyDescent="0.35">
      <c r="A2138" t="s">
        <v>6</v>
      </c>
      <c r="B2138" s="2">
        <v>2</v>
      </c>
      <c r="C2138" t="s">
        <v>6071</v>
      </c>
      <c r="D2138" t="s">
        <v>6072</v>
      </c>
      <c r="E2138" t="s">
        <v>6073</v>
      </c>
      <c r="F2138" t="s">
        <v>42</v>
      </c>
    </row>
    <row r="2139" spans="1:6" x14ac:dyDescent="0.35">
      <c r="A2139" t="s">
        <v>6</v>
      </c>
      <c r="B2139" s="2">
        <v>2</v>
      </c>
      <c r="C2139" t="s">
        <v>6074</v>
      </c>
      <c r="D2139" t="s">
        <v>6075</v>
      </c>
      <c r="E2139" t="s">
        <v>6076</v>
      </c>
      <c r="F2139" t="s">
        <v>10</v>
      </c>
    </row>
    <row r="2140" spans="1:6" x14ac:dyDescent="0.35">
      <c r="A2140" t="s">
        <v>6</v>
      </c>
      <c r="B2140" s="2">
        <v>1</v>
      </c>
      <c r="C2140" t="s">
        <v>6077</v>
      </c>
      <c r="D2140" t="s">
        <v>6078</v>
      </c>
      <c r="E2140" t="s">
        <v>6079</v>
      </c>
      <c r="F2140" t="s">
        <v>10</v>
      </c>
    </row>
    <row r="2141" spans="1:6" x14ac:dyDescent="0.35">
      <c r="A2141" t="s">
        <v>6</v>
      </c>
      <c r="B2141" s="2">
        <v>1</v>
      </c>
      <c r="C2141" t="s">
        <v>6080</v>
      </c>
      <c r="D2141" t="s">
        <v>6081</v>
      </c>
      <c r="E2141" t="s">
        <v>6082</v>
      </c>
      <c r="F2141" t="s">
        <v>10</v>
      </c>
    </row>
    <row r="2142" spans="1:6" x14ac:dyDescent="0.35">
      <c r="A2142" t="s">
        <v>70</v>
      </c>
      <c r="B2142" s="2">
        <v>10</v>
      </c>
      <c r="C2142" t="s">
        <v>6083</v>
      </c>
      <c r="D2142" t="s">
        <v>6084</v>
      </c>
      <c r="E2142" t="s">
        <v>6085</v>
      </c>
      <c r="F2142" t="s">
        <v>10</v>
      </c>
    </row>
    <row r="2143" spans="1:6" x14ac:dyDescent="0.35">
      <c r="A2143" t="s">
        <v>70</v>
      </c>
      <c r="B2143" s="2">
        <v>2</v>
      </c>
      <c r="C2143" t="s">
        <v>6086</v>
      </c>
      <c r="D2143" t="s">
        <v>6087</v>
      </c>
      <c r="E2143" t="s">
        <v>6088</v>
      </c>
      <c r="F2143" t="s">
        <v>42</v>
      </c>
    </row>
    <row r="2144" spans="1:6" x14ac:dyDescent="0.35">
      <c r="A2144" t="s">
        <v>70</v>
      </c>
      <c r="B2144" s="2">
        <v>2</v>
      </c>
      <c r="C2144" t="s">
        <v>6089</v>
      </c>
      <c r="D2144" t="s">
        <v>6090</v>
      </c>
      <c r="E2144" t="s">
        <v>6091</v>
      </c>
      <c r="F2144" t="s">
        <v>42</v>
      </c>
    </row>
    <row r="2145" spans="1:6" x14ac:dyDescent="0.35">
      <c r="A2145" t="s">
        <v>70</v>
      </c>
      <c r="B2145" s="2">
        <v>1</v>
      </c>
      <c r="C2145" t="s">
        <v>6092</v>
      </c>
      <c r="D2145" t="s">
        <v>6093</v>
      </c>
      <c r="E2145" t="s">
        <v>6094</v>
      </c>
      <c r="F2145" t="s">
        <v>42</v>
      </c>
    </row>
    <row r="2146" spans="1:6" x14ac:dyDescent="0.35">
      <c r="A2146" t="s">
        <v>70</v>
      </c>
      <c r="B2146" s="2">
        <v>2</v>
      </c>
      <c r="C2146" t="s">
        <v>6095</v>
      </c>
      <c r="D2146" t="s">
        <v>6096</v>
      </c>
      <c r="E2146" t="s">
        <v>6097</v>
      </c>
      <c r="F2146" t="s">
        <v>42</v>
      </c>
    </row>
    <row r="2147" spans="1:6" x14ac:dyDescent="0.35">
      <c r="A2147" t="s">
        <v>70</v>
      </c>
      <c r="B2147" s="2">
        <v>10</v>
      </c>
      <c r="C2147" t="s">
        <v>6098</v>
      </c>
      <c r="D2147" t="s">
        <v>6099</v>
      </c>
      <c r="E2147" t="s">
        <v>6100</v>
      </c>
      <c r="F2147" t="s">
        <v>42</v>
      </c>
    </row>
    <row r="2148" spans="1:6" x14ac:dyDescent="0.35">
      <c r="A2148" t="s">
        <v>70</v>
      </c>
      <c r="B2148" s="2">
        <v>10</v>
      </c>
      <c r="C2148" t="s">
        <v>6101</v>
      </c>
      <c r="D2148" t="s">
        <v>3042</v>
      </c>
      <c r="E2148" t="s">
        <v>6102</v>
      </c>
      <c r="F2148" t="s">
        <v>10</v>
      </c>
    </row>
    <row r="2149" spans="1:6" x14ac:dyDescent="0.35">
      <c r="A2149" t="s">
        <v>70</v>
      </c>
      <c r="B2149" s="2">
        <v>10</v>
      </c>
      <c r="C2149" t="s">
        <v>6103</v>
      </c>
      <c r="D2149" t="s">
        <v>6104</v>
      </c>
      <c r="E2149" t="s">
        <v>6105</v>
      </c>
      <c r="F2149" t="s">
        <v>42</v>
      </c>
    </row>
    <row r="2150" spans="1:6" x14ac:dyDescent="0.35">
      <c r="A2150" t="s">
        <v>70</v>
      </c>
      <c r="B2150" s="2">
        <v>9</v>
      </c>
      <c r="C2150" t="s">
        <v>6106</v>
      </c>
      <c r="D2150" t="s">
        <v>6107</v>
      </c>
      <c r="E2150" t="s">
        <v>6108</v>
      </c>
      <c r="F2150" t="s">
        <v>42</v>
      </c>
    </row>
    <row r="2151" spans="1:6" x14ac:dyDescent="0.35">
      <c r="A2151" t="s">
        <v>70</v>
      </c>
      <c r="B2151" s="2">
        <v>10</v>
      </c>
      <c r="C2151" t="s">
        <v>5423</v>
      </c>
      <c r="D2151" t="s">
        <v>6109</v>
      </c>
      <c r="E2151" t="s">
        <v>6110</v>
      </c>
      <c r="F2151" t="s">
        <v>10</v>
      </c>
    </row>
    <row r="2152" spans="1:6" x14ac:dyDescent="0.35">
      <c r="A2152" t="s">
        <v>38</v>
      </c>
      <c r="B2152" s="2">
        <v>1</v>
      </c>
      <c r="C2152" t="s">
        <v>6111</v>
      </c>
      <c r="D2152" t="s">
        <v>6112</v>
      </c>
      <c r="E2152" t="s">
        <v>6113</v>
      </c>
      <c r="F2152" t="s">
        <v>42</v>
      </c>
    </row>
    <row r="2153" spans="1:6" x14ac:dyDescent="0.35">
      <c r="A2153" t="s">
        <v>38</v>
      </c>
      <c r="B2153" s="2">
        <v>10</v>
      </c>
      <c r="C2153" t="s">
        <v>6114</v>
      </c>
      <c r="D2153" t="s">
        <v>6115</v>
      </c>
      <c r="E2153" t="s">
        <v>6116</v>
      </c>
      <c r="F2153" t="s">
        <v>42</v>
      </c>
    </row>
    <row r="2154" spans="1:6" x14ac:dyDescent="0.35">
      <c r="A2154" t="s">
        <v>38</v>
      </c>
      <c r="B2154" s="2">
        <v>10</v>
      </c>
      <c r="C2154" t="s">
        <v>6117</v>
      </c>
      <c r="D2154" t="s">
        <v>6118</v>
      </c>
      <c r="E2154" t="s">
        <v>6119</v>
      </c>
      <c r="F2154" t="s">
        <v>10</v>
      </c>
    </row>
    <row r="2155" spans="1:6" x14ac:dyDescent="0.35">
      <c r="A2155" t="s">
        <v>38</v>
      </c>
      <c r="B2155" s="2">
        <v>2</v>
      </c>
      <c r="C2155" t="s">
        <v>6120</v>
      </c>
      <c r="D2155" t="s">
        <v>6121</v>
      </c>
      <c r="E2155" t="s">
        <v>6122</v>
      </c>
      <c r="F2155" t="s">
        <v>10</v>
      </c>
    </row>
    <row r="2156" spans="1:6" x14ac:dyDescent="0.35">
      <c r="A2156" t="s">
        <v>38</v>
      </c>
      <c r="B2156" s="2">
        <v>10</v>
      </c>
      <c r="C2156" t="s">
        <v>6114</v>
      </c>
      <c r="D2156" t="s">
        <v>6115</v>
      </c>
      <c r="E2156" t="s">
        <v>6123</v>
      </c>
      <c r="F2156" t="s">
        <v>42</v>
      </c>
    </row>
    <row r="2157" spans="1:6" x14ac:dyDescent="0.35">
      <c r="A2157" t="s">
        <v>38</v>
      </c>
      <c r="B2157" s="2">
        <v>10</v>
      </c>
      <c r="C2157" t="s">
        <v>6124</v>
      </c>
      <c r="D2157" t="s">
        <v>6125</v>
      </c>
      <c r="E2157" t="s">
        <v>6126</v>
      </c>
      <c r="F2157" t="s">
        <v>10</v>
      </c>
    </row>
    <row r="2158" spans="1:6" x14ac:dyDescent="0.35">
      <c r="A2158" t="s">
        <v>38</v>
      </c>
      <c r="B2158" s="2">
        <v>1</v>
      </c>
      <c r="C2158" t="s">
        <v>6127</v>
      </c>
      <c r="D2158" t="s">
        <v>6128</v>
      </c>
      <c r="E2158" t="s">
        <v>6129</v>
      </c>
      <c r="F2158" t="s">
        <v>42</v>
      </c>
    </row>
    <row r="2159" spans="1:6" x14ac:dyDescent="0.35">
      <c r="A2159" t="s">
        <v>38</v>
      </c>
      <c r="B2159" s="2">
        <v>1</v>
      </c>
      <c r="C2159" t="s">
        <v>6130</v>
      </c>
      <c r="D2159" t="s">
        <v>6131</v>
      </c>
      <c r="E2159" t="s">
        <v>6132</v>
      </c>
      <c r="F2159" t="s">
        <v>42</v>
      </c>
    </row>
    <row r="2160" spans="1:6" x14ac:dyDescent="0.35">
      <c r="A2160" t="s">
        <v>38</v>
      </c>
      <c r="B2160" s="2">
        <v>8</v>
      </c>
      <c r="C2160" t="s">
        <v>6133</v>
      </c>
      <c r="D2160" t="s">
        <v>6134</v>
      </c>
      <c r="E2160" t="s">
        <v>6135</v>
      </c>
      <c r="F2160" t="s">
        <v>10</v>
      </c>
    </row>
    <row r="2161" spans="1:6" x14ac:dyDescent="0.35">
      <c r="A2161" t="s">
        <v>38</v>
      </c>
      <c r="B2161" s="2">
        <v>2</v>
      </c>
      <c r="C2161" t="s">
        <v>6136</v>
      </c>
      <c r="D2161" t="s">
        <v>6137</v>
      </c>
      <c r="E2161" t="s">
        <v>6138</v>
      </c>
      <c r="F2161" t="s">
        <v>10</v>
      </c>
    </row>
    <row r="2162" spans="1:6" ht="87" x14ac:dyDescent="0.35">
      <c r="A2162" t="s">
        <v>221</v>
      </c>
      <c r="B2162" s="2">
        <v>9</v>
      </c>
      <c r="C2162" t="s">
        <v>6139</v>
      </c>
      <c r="D2162" t="s">
        <v>2303</v>
      </c>
      <c r="E2162" s="1" t="s">
        <v>6140</v>
      </c>
      <c r="F2162" t="s">
        <v>10</v>
      </c>
    </row>
    <row r="2163" spans="1:6" x14ac:dyDescent="0.35">
      <c r="A2163" t="s">
        <v>221</v>
      </c>
      <c r="B2163" s="2">
        <v>10</v>
      </c>
      <c r="C2163" t="s">
        <v>6141</v>
      </c>
      <c r="D2163" t="s">
        <v>6142</v>
      </c>
      <c r="E2163" t="s">
        <v>6143</v>
      </c>
      <c r="F2163" t="s">
        <v>42</v>
      </c>
    </row>
    <row r="2164" spans="1:6" x14ac:dyDescent="0.35">
      <c r="A2164" t="s">
        <v>221</v>
      </c>
      <c r="B2164" s="2">
        <v>1</v>
      </c>
      <c r="C2164" t="s">
        <v>6144</v>
      </c>
      <c r="D2164" t="s">
        <v>6145</v>
      </c>
      <c r="E2164" t="s">
        <v>6146</v>
      </c>
      <c r="F2164" t="s">
        <v>10</v>
      </c>
    </row>
    <row r="2165" spans="1:6" x14ac:dyDescent="0.35">
      <c r="A2165" t="s">
        <v>221</v>
      </c>
      <c r="B2165" s="2">
        <v>2</v>
      </c>
      <c r="C2165" t="s">
        <v>6147</v>
      </c>
      <c r="D2165" t="s">
        <v>6148</v>
      </c>
      <c r="E2165" t="s">
        <v>6149</v>
      </c>
      <c r="F2165" t="s">
        <v>10</v>
      </c>
    </row>
    <row r="2166" spans="1:6" ht="43.5" x14ac:dyDescent="0.35">
      <c r="A2166" t="s">
        <v>221</v>
      </c>
      <c r="B2166" s="2">
        <v>3</v>
      </c>
      <c r="C2166" t="s">
        <v>6150</v>
      </c>
      <c r="D2166" t="s">
        <v>6151</v>
      </c>
      <c r="E2166" s="1" t="s">
        <v>6152</v>
      </c>
      <c r="F2166" t="s">
        <v>10</v>
      </c>
    </row>
    <row r="2167" spans="1:6" x14ac:dyDescent="0.35">
      <c r="A2167" t="s">
        <v>221</v>
      </c>
      <c r="B2167" s="2">
        <v>6</v>
      </c>
      <c r="C2167" t="s">
        <v>6153</v>
      </c>
      <c r="D2167" t="s">
        <v>2401</v>
      </c>
      <c r="E2167" t="s">
        <v>6154</v>
      </c>
      <c r="F2167" t="s">
        <v>10</v>
      </c>
    </row>
    <row r="2168" spans="1:6" x14ac:dyDescent="0.35">
      <c r="A2168" t="s">
        <v>221</v>
      </c>
      <c r="B2168" s="2">
        <v>2</v>
      </c>
      <c r="C2168" t="s">
        <v>6155</v>
      </c>
      <c r="D2168" t="s">
        <v>6156</v>
      </c>
      <c r="E2168" t="s">
        <v>6157</v>
      </c>
      <c r="F2168" t="s">
        <v>10</v>
      </c>
    </row>
    <row r="2169" spans="1:6" x14ac:dyDescent="0.35">
      <c r="A2169" t="s">
        <v>221</v>
      </c>
      <c r="B2169" s="2">
        <v>1</v>
      </c>
      <c r="C2169" t="s">
        <v>6158</v>
      </c>
      <c r="D2169" t="s">
        <v>6159</v>
      </c>
      <c r="E2169" t="s">
        <v>6160</v>
      </c>
      <c r="F2169" t="s">
        <v>42</v>
      </c>
    </row>
    <row r="2170" spans="1:6" x14ac:dyDescent="0.35">
      <c r="A2170" t="s">
        <v>221</v>
      </c>
      <c r="B2170" s="2">
        <v>2</v>
      </c>
      <c r="C2170" t="s">
        <v>6161</v>
      </c>
      <c r="D2170" t="s">
        <v>6162</v>
      </c>
      <c r="E2170" t="s">
        <v>6163</v>
      </c>
      <c r="F2170" t="s">
        <v>10</v>
      </c>
    </row>
    <row r="2171" spans="1:6" x14ac:dyDescent="0.35">
      <c r="A2171" t="s">
        <v>221</v>
      </c>
      <c r="B2171" s="2">
        <v>1</v>
      </c>
      <c r="C2171" t="s">
        <v>6164</v>
      </c>
      <c r="D2171" t="s">
        <v>6165</v>
      </c>
      <c r="E2171" t="s">
        <v>6166</v>
      </c>
      <c r="F2171" t="s">
        <v>42</v>
      </c>
    </row>
    <row r="2172" spans="1:6" x14ac:dyDescent="0.35">
      <c r="A2172" t="s">
        <v>70</v>
      </c>
      <c r="B2172" s="2">
        <v>1</v>
      </c>
      <c r="C2172" t="s">
        <v>6167</v>
      </c>
      <c r="D2172" t="s">
        <v>6168</v>
      </c>
      <c r="E2172" t="s">
        <v>6169</v>
      </c>
      <c r="F2172" t="s">
        <v>42</v>
      </c>
    </row>
    <row r="2173" spans="1:6" x14ac:dyDescent="0.35">
      <c r="A2173" t="s">
        <v>70</v>
      </c>
      <c r="B2173" s="2">
        <v>10</v>
      </c>
      <c r="C2173" t="s">
        <v>6170</v>
      </c>
      <c r="D2173" t="s">
        <v>6171</v>
      </c>
      <c r="E2173" t="s">
        <v>6172</v>
      </c>
      <c r="F2173" t="s">
        <v>42</v>
      </c>
    </row>
    <row r="2174" spans="1:6" x14ac:dyDescent="0.35">
      <c r="A2174" t="s">
        <v>70</v>
      </c>
      <c r="B2174" s="2">
        <v>1</v>
      </c>
      <c r="C2174" t="s">
        <v>6173</v>
      </c>
      <c r="D2174" t="s">
        <v>6174</v>
      </c>
      <c r="E2174" t="s">
        <v>6175</v>
      </c>
      <c r="F2174" t="s">
        <v>42</v>
      </c>
    </row>
    <row r="2175" spans="1:6" x14ac:dyDescent="0.35">
      <c r="A2175" t="s">
        <v>70</v>
      </c>
      <c r="B2175" s="2">
        <v>10</v>
      </c>
      <c r="C2175" t="s">
        <v>6176</v>
      </c>
      <c r="D2175" t="s">
        <v>6177</v>
      </c>
      <c r="E2175" t="s">
        <v>6178</v>
      </c>
      <c r="F2175" t="s">
        <v>42</v>
      </c>
    </row>
    <row r="2176" spans="1:6" x14ac:dyDescent="0.35">
      <c r="A2176" t="s">
        <v>70</v>
      </c>
      <c r="B2176" s="2">
        <v>10</v>
      </c>
      <c r="C2176" t="s">
        <v>1976</v>
      </c>
      <c r="D2176" t="s">
        <v>6179</v>
      </c>
      <c r="E2176" t="s">
        <v>6180</v>
      </c>
      <c r="F2176" t="s">
        <v>10</v>
      </c>
    </row>
    <row r="2177" spans="1:6" x14ac:dyDescent="0.35">
      <c r="A2177" t="s">
        <v>70</v>
      </c>
      <c r="B2177" s="2">
        <v>9</v>
      </c>
      <c r="C2177" t="s">
        <v>6181</v>
      </c>
      <c r="D2177" t="s">
        <v>6182</v>
      </c>
      <c r="E2177" t="s">
        <v>6183</v>
      </c>
      <c r="F2177" t="s">
        <v>42</v>
      </c>
    </row>
    <row r="2178" spans="1:6" x14ac:dyDescent="0.35">
      <c r="A2178" t="s">
        <v>70</v>
      </c>
      <c r="B2178" s="2">
        <v>10</v>
      </c>
      <c r="C2178" t="s">
        <v>6184</v>
      </c>
      <c r="D2178" t="s">
        <v>6185</v>
      </c>
      <c r="E2178" t="s">
        <v>6186</v>
      </c>
      <c r="F2178" t="s">
        <v>10</v>
      </c>
    </row>
    <row r="2179" spans="1:6" x14ac:dyDescent="0.35">
      <c r="A2179" t="s">
        <v>70</v>
      </c>
      <c r="B2179" s="2">
        <v>10</v>
      </c>
      <c r="C2179" t="s">
        <v>5761</v>
      </c>
      <c r="D2179" t="s">
        <v>6187</v>
      </c>
      <c r="E2179" t="s">
        <v>6188</v>
      </c>
      <c r="F2179" t="s">
        <v>10</v>
      </c>
    </row>
    <row r="2180" spans="1:6" x14ac:dyDescent="0.35">
      <c r="A2180" t="s">
        <v>70</v>
      </c>
      <c r="B2180" s="2">
        <v>1</v>
      </c>
      <c r="C2180" t="s">
        <v>6189</v>
      </c>
      <c r="D2180" t="s">
        <v>6190</v>
      </c>
      <c r="E2180" t="s">
        <v>6191</v>
      </c>
      <c r="F2180" t="s">
        <v>10</v>
      </c>
    </row>
    <row r="2181" spans="1:6" x14ac:dyDescent="0.35">
      <c r="A2181" t="s">
        <v>70</v>
      </c>
      <c r="B2181" s="2">
        <v>10</v>
      </c>
      <c r="C2181" t="s">
        <v>6192</v>
      </c>
      <c r="D2181" t="s">
        <v>4538</v>
      </c>
      <c r="E2181" t="s">
        <v>6193</v>
      </c>
      <c r="F2181" t="s">
        <v>10</v>
      </c>
    </row>
    <row r="2182" spans="1:6" x14ac:dyDescent="0.35">
      <c r="A2182" t="s">
        <v>38</v>
      </c>
      <c r="B2182" s="2">
        <v>2</v>
      </c>
      <c r="C2182" t="s">
        <v>6194</v>
      </c>
      <c r="D2182" t="s">
        <v>6195</v>
      </c>
      <c r="E2182" t="s">
        <v>6196</v>
      </c>
      <c r="F2182" t="s">
        <v>10</v>
      </c>
    </row>
    <row r="2183" spans="1:6" x14ac:dyDescent="0.35">
      <c r="A2183" t="s">
        <v>38</v>
      </c>
      <c r="B2183" s="2">
        <v>1</v>
      </c>
      <c r="C2183" t="s">
        <v>6197</v>
      </c>
      <c r="D2183" t="s">
        <v>6198</v>
      </c>
      <c r="E2183" t="s">
        <v>6199</v>
      </c>
      <c r="F2183" t="s">
        <v>10</v>
      </c>
    </row>
    <row r="2184" spans="1:6" x14ac:dyDescent="0.35">
      <c r="A2184" t="s">
        <v>38</v>
      </c>
      <c r="B2184" s="2">
        <v>1</v>
      </c>
      <c r="C2184" t="s">
        <v>6200</v>
      </c>
      <c r="D2184" t="s">
        <v>6201</v>
      </c>
      <c r="E2184" t="s">
        <v>6202</v>
      </c>
      <c r="F2184" t="s">
        <v>10</v>
      </c>
    </row>
    <row r="2185" spans="1:6" x14ac:dyDescent="0.35">
      <c r="A2185" t="s">
        <v>38</v>
      </c>
      <c r="B2185" s="2">
        <v>2</v>
      </c>
      <c r="C2185" t="s">
        <v>6203</v>
      </c>
      <c r="D2185" t="s">
        <v>6204</v>
      </c>
      <c r="E2185" t="s">
        <v>6205</v>
      </c>
      <c r="F2185" t="s">
        <v>10</v>
      </c>
    </row>
    <row r="2186" spans="1:6" x14ac:dyDescent="0.35">
      <c r="A2186" t="s">
        <v>38</v>
      </c>
      <c r="B2186" s="2">
        <v>1</v>
      </c>
      <c r="C2186" t="s">
        <v>6206</v>
      </c>
      <c r="D2186" t="s">
        <v>6207</v>
      </c>
      <c r="E2186" t="s">
        <v>6208</v>
      </c>
      <c r="F2186" t="s">
        <v>10</v>
      </c>
    </row>
    <row r="2187" spans="1:6" x14ac:dyDescent="0.35">
      <c r="A2187" t="s">
        <v>38</v>
      </c>
      <c r="B2187" s="2">
        <v>1</v>
      </c>
      <c r="C2187" t="s">
        <v>6209</v>
      </c>
      <c r="D2187" t="s">
        <v>6210</v>
      </c>
      <c r="E2187" t="s">
        <v>6211</v>
      </c>
      <c r="F2187" t="s">
        <v>10</v>
      </c>
    </row>
    <row r="2188" spans="1:6" x14ac:dyDescent="0.35">
      <c r="A2188" t="s">
        <v>38</v>
      </c>
      <c r="B2188" s="2">
        <v>5</v>
      </c>
      <c r="C2188" t="s">
        <v>6212</v>
      </c>
      <c r="D2188" t="s">
        <v>6213</v>
      </c>
      <c r="E2188" t="s">
        <v>6214</v>
      </c>
      <c r="F2188" t="s">
        <v>42</v>
      </c>
    </row>
    <row r="2189" spans="1:6" x14ac:dyDescent="0.35">
      <c r="A2189" t="s">
        <v>38</v>
      </c>
      <c r="B2189" s="2">
        <v>1</v>
      </c>
      <c r="C2189" t="s">
        <v>6215</v>
      </c>
      <c r="D2189" t="s">
        <v>6216</v>
      </c>
      <c r="E2189" t="s">
        <v>6217</v>
      </c>
      <c r="F2189" t="s">
        <v>10</v>
      </c>
    </row>
    <row r="2190" spans="1:6" x14ac:dyDescent="0.35">
      <c r="A2190" t="s">
        <v>38</v>
      </c>
      <c r="B2190" s="2">
        <v>1</v>
      </c>
      <c r="C2190" t="s">
        <v>6218</v>
      </c>
      <c r="D2190" t="s">
        <v>6219</v>
      </c>
      <c r="E2190" t="s">
        <v>6220</v>
      </c>
      <c r="F2190" t="s">
        <v>42</v>
      </c>
    </row>
    <row r="2191" spans="1:6" x14ac:dyDescent="0.35">
      <c r="A2191" t="s">
        <v>38</v>
      </c>
      <c r="B2191" s="2">
        <v>2</v>
      </c>
      <c r="C2191" t="s">
        <v>6221</v>
      </c>
      <c r="D2191" t="s">
        <v>6222</v>
      </c>
      <c r="E2191" t="s">
        <v>6223</v>
      </c>
      <c r="F2191" t="s">
        <v>42</v>
      </c>
    </row>
    <row r="2192" spans="1:6" x14ac:dyDescent="0.35">
      <c r="A2192" t="s">
        <v>221</v>
      </c>
      <c r="B2192" s="2">
        <v>10</v>
      </c>
      <c r="C2192" t="s">
        <v>6224</v>
      </c>
      <c r="D2192" t="s">
        <v>6225</v>
      </c>
      <c r="E2192" t="s">
        <v>6226</v>
      </c>
      <c r="F2192" t="s">
        <v>10</v>
      </c>
    </row>
    <row r="2193" spans="1:6" x14ac:dyDescent="0.35">
      <c r="A2193" t="s">
        <v>221</v>
      </c>
      <c r="B2193" s="2">
        <v>2</v>
      </c>
      <c r="C2193" t="s">
        <v>6227</v>
      </c>
      <c r="D2193" t="s">
        <v>6228</v>
      </c>
      <c r="E2193" t="s">
        <v>6229</v>
      </c>
      <c r="F2193" t="s">
        <v>10</v>
      </c>
    </row>
    <row r="2194" spans="1:6" x14ac:dyDescent="0.35">
      <c r="A2194" t="s">
        <v>221</v>
      </c>
      <c r="B2194" s="2">
        <v>10</v>
      </c>
      <c r="C2194" t="s">
        <v>6230</v>
      </c>
      <c r="D2194" t="s">
        <v>6231</v>
      </c>
      <c r="E2194" t="s">
        <v>6232</v>
      </c>
      <c r="F2194" t="s">
        <v>10</v>
      </c>
    </row>
    <row r="2195" spans="1:6" x14ac:dyDescent="0.35">
      <c r="A2195" t="s">
        <v>221</v>
      </c>
      <c r="B2195" s="2">
        <v>10</v>
      </c>
      <c r="C2195" t="s">
        <v>6233</v>
      </c>
      <c r="D2195" t="s">
        <v>6234</v>
      </c>
      <c r="E2195" t="s">
        <v>6235</v>
      </c>
      <c r="F2195" t="s">
        <v>10</v>
      </c>
    </row>
    <row r="2196" spans="1:6" x14ac:dyDescent="0.35">
      <c r="A2196" t="s">
        <v>221</v>
      </c>
      <c r="B2196" s="2">
        <v>1</v>
      </c>
      <c r="C2196" t="s">
        <v>6236</v>
      </c>
      <c r="D2196" t="s">
        <v>6237</v>
      </c>
      <c r="E2196" t="s">
        <v>6238</v>
      </c>
      <c r="F2196" t="s">
        <v>10</v>
      </c>
    </row>
    <row r="2197" spans="1:6" x14ac:dyDescent="0.35">
      <c r="A2197" t="s">
        <v>221</v>
      </c>
      <c r="B2197" s="2">
        <v>3</v>
      </c>
      <c r="C2197" t="s">
        <v>6239</v>
      </c>
      <c r="D2197" t="s">
        <v>6240</v>
      </c>
      <c r="E2197" t="s">
        <v>6241</v>
      </c>
      <c r="F2197" t="s">
        <v>10</v>
      </c>
    </row>
    <row r="2198" spans="1:6" x14ac:dyDescent="0.35">
      <c r="A2198" t="s">
        <v>221</v>
      </c>
      <c r="B2198" s="2">
        <v>1</v>
      </c>
      <c r="C2198" t="s">
        <v>6242</v>
      </c>
      <c r="D2198" t="s">
        <v>6243</v>
      </c>
      <c r="E2198" t="s">
        <v>6244</v>
      </c>
      <c r="F2198" t="s">
        <v>42</v>
      </c>
    </row>
    <row r="2199" spans="1:6" x14ac:dyDescent="0.35">
      <c r="A2199" t="s">
        <v>221</v>
      </c>
      <c r="B2199" s="2">
        <v>1</v>
      </c>
      <c r="C2199" t="s">
        <v>6245</v>
      </c>
      <c r="D2199" t="s">
        <v>6246</v>
      </c>
      <c r="E2199" t="s">
        <v>6247</v>
      </c>
      <c r="F2199" t="s">
        <v>42</v>
      </c>
    </row>
    <row r="2200" spans="1:6" x14ac:dyDescent="0.35">
      <c r="A2200" t="s">
        <v>221</v>
      </c>
      <c r="B2200" s="2">
        <v>3</v>
      </c>
      <c r="C2200" t="s">
        <v>6248</v>
      </c>
      <c r="D2200" t="s">
        <v>6249</v>
      </c>
      <c r="E2200" t="s">
        <v>6250</v>
      </c>
      <c r="F2200" t="s">
        <v>42</v>
      </c>
    </row>
    <row r="2201" spans="1:6" x14ac:dyDescent="0.35">
      <c r="A2201" t="s">
        <v>221</v>
      </c>
      <c r="B2201" s="2">
        <v>2</v>
      </c>
      <c r="C2201" t="s">
        <v>6251</v>
      </c>
      <c r="D2201" t="s">
        <v>6252</v>
      </c>
      <c r="E2201" t="s">
        <v>6253</v>
      </c>
      <c r="F2201" t="s">
        <v>10</v>
      </c>
    </row>
    <row r="2202" spans="1:6" x14ac:dyDescent="0.35">
      <c r="A2202" t="s">
        <v>38</v>
      </c>
      <c r="B2202" s="2">
        <v>10</v>
      </c>
      <c r="C2202" t="s">
        <v>311</v>
      </c>
      <c r="D2202" t="s">
        <v>6254</v>
      </c>
      <c r="E2202" t="s">
        <v>6255</v>
      </c>
      <c r="F2202" t="s">
        <v>42</v>
      </c>
    </row>
    <row r="2203" spans="1:6" x14ac:dyDescent="0.35">
      <c r="A2203" t="s">
        <v>38</v>
      </c>
      <c r="B2203" s="2">
        <v>10</v>
      </c>
      <c r="C2203" t="s">
        <v>311</v>
      </c>
      <c r="D2203" t="s">
        <v>6256</v>
      </c>
      <c r="E2203" t="s">
        <v>6257</v>
      </c>
      <c r="F2203" t="s">
        <v>42</v>
      </c>
    </row>
    <row r="2204" spans="1:6" x14ac:dyDescent="0.35">
      <c r="A2204" t="s">
        <v>38</v>
      </c>
      <c r="B2204" s="2">
        <v>10</v>
      </c>
      <c r="C2204" t="s">
        <v>311</v>
      </c>
      <c r="D2204" t="s">
        <v>6258</v>
      </c>
      <c r="E2204" t="s">
        <v>6259</v>
      </c>
      <c r="F2204" t="s">
        <v>42</v>
      </c>
    </row>
    <row r="2205" spans="1:6" x14ac:dyDescent="0.35">
      <c r="A2205" t="s">
        <v>38</v>
      </c>
      <c r="B2205" s="2">
        <v>2</v>
      </c>
      <c r="C2205" t="s">
        <v>311</v>
      </c>
      <c r="D2205" t="s">
        <v>6260</v>
      </c>
      <c r="E2205" t="s">
        <v>6261</v>
      </c>
      <c r="F2205" t="s">
        <v>42</v>
      </c>
    </row>
    <row r="2206" spans="1:6" x14ac:dyDescent="0.35">
      <c r="A2206" t="s">
        <v>38</v>
      </c>
      <c r="B2206" s="2">
        <v>10</v>
      </c>
      <c r="C2206" t="s">
        <v>311</v>
      </c>
      <c r="D2206" t="s">
        <v>6262</v>
      </c>
      <c r="E2206" t="s">
        <v>6263</v>
      </c>
      <c r="F2206" t="s">
        <v>42</v>
      </c>
    </row>
    <row r="2207" spans="1:6" x14ac:dyDescent="0.35">
      <c r="A2207" t="s">
        <v>38</v>
      </c>
      <c r="B2207" s="2">
        <v>9</v>
      </c>
      <c r="C2207" t="s">
        <v>311</v>
      </c>
      <c r="D2207" t="s">
        <v>6264</v>
      </c>
      <c r="E2207" t="s">
        <v>6265</v>
      </c>
      <c r="F2207" t="s">
        <v>42</v>
      </c>
    </row>
    <row r="2208" spans="1:6" x14ac:dyDescent="0.35">
      <c r="A2208" t="s">
        <v>38</v>
      </c>
      <c r="B2208" s="2">
        <v>8</v>
      </c>
      <c r="C2208" t="s">
        <v>311</v>
      </c>
      <c r="D2208" t="s">
        <v>6266</v>
      </c>
      <c r="E2208" t="s">
        <v>6267</v>
      </c>
    </row>
    <row r="2209" spans="1:5" x14ac:dyDescent="0.35">
      <c r="A2209" t="s">
        <v>38</v>
      </c>
      <c r="B2209" s="2">
        <v>9</v>
      </c>
      <c r="C2209" t="s">
        <v>311</v>
      </c>
      <c r="D2209" t="s">
        <v>6268</v>
      </c>
      <c r="E2209" t="s">
        <v>6269</v>
      </c>
    </row>
    <row r="2210" spans="1:5" x14ac:dyDescent="0.35">
      <c r="A2210" t="s">
        <v>38</v>
      </c>
      <c r="B2210" s="2">
        <v>9</v>
      </c>
      <c r="C2210" t="s">
        <v>311</v>
      </c>
      <c r="D2210" t="s">
        <v>5541</v>
      </c>
      <c r="E2210" t="s">
        <v>6270</v>
      </c>
    </row>
    <row r="2211" spans="1:5" x14ac:dyDescent="0.35">
      <c r="A2211" t="s">
        <v>38</v>
      </c>
      <c r="B2211" s="2">
        <v>9</v>
      </c>
      <c r="C2211" t="s">
        <v>311</v>
      </c>
      <c r="D2211" t="s">
        <v>326</v>
      </c>
      <c r="E2211" t="s">
        <v>6271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1345F0-DD79-409F-8505-48B2B8DBAB7E}">
  <sheetPr>
    <tabColor theme="4" tint="0.39997558519241921"/>
  </sheetPr>
  <dimension ref="A2:C8"/>
  <sheetViews>
    <sheetView showGridLines="0" workbookViewId="0">
      <selection activeCell="H14" sqref="H14"/>
    </sheetView>
  </sheetViews>
  <sheetFormatPr defaultRowHeight="14.5" x14ac:dyDescent="0.35"/>
  <sheetData>
    <row r="2" spans="1:3" x14ac:dyDescent="0.35">
      <c r="A2" t="s">
        <v>6281</v>
      </c>
    </row>
    <row r="3" spans="1:3" x14ac:dyDescent="0.35">
      <c r="A3" t="s">
        <v>6283</v>
      </c>
      <c r="C3" t="s">
        <v>6282</v>
      </c>
    </row>
    <row r="4" spans="1:3" x14ac:dyDescent="0.35">
      <c r="A4" t="s">
        <v>6284</v>
      </c>
    </row>
    <row r="5" spans="1:3" x14ac:dyDescent="0.35">
      <c r="A5" t="s">
        <v>6285</v>
      </c>
    </row>
    <row r="6" spans="1:3" x14ac:dyDescent="0.35">
      <c r="A6" t="s">
        <v>6286</v>
      </c>
    </row>
    <row r="7" spans="1:3" x14ac:dyDescent="0.35">
      <c r="A7" t="s">
        <v>6287</v>
      </c>
    </row>
    <row r="8" spans="1:3" x14ac:dyDescent="0.35">
      <c r="A8" t="s">
        <v>6288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1AB1DE-78D7-4CEA-B976-4CBF7070D143}">
  <sheetPr>
    <tabColor theme="5" tint="-0.249977111117893"/>
  </sheetPr>
  <dimension ref="A3:B9"/>
  <sheetViews>
    <sheetView workbookViewId="0">
      <selection activeCell="D11" sqref="D11"/>
    </sheetView>
  </sheetViews>
  <sheetFormatPr defaultRowHeight="14.5" x14ac:dyDescent="0.35"/>
  <cols>
    <col min="1" max="1" width="12.453125" bestFit="1" customWidth="1"/>
    <col min="2" max="2" width="13.26953125" bestFit="1" customWidth="1"/>
  </cols>
  <sheetData>
    <row r="3" spans="1:2" x14ac:dyDescent="0.35">
      <c r="A3" s="3" t="s">
        <v>6272</v>
      </c>
      <c r="B3" t="s">
        <v>6276</v>
      </c>
    </row>
    <row r="4" spans="1:2" x14ac:dyDescent="0.35">
      <c r="A4" s="4" t="s">
        <v>6</v>
      </c>
      <c r="B4">
        <v>550</v>
      </c>
    </row>
    <row r="5" spans="1:2" x14ac:dyDescent="0.35">
      <c r="A5" s="4" t="s">
        <v>221</v>
      </c>
      <c r="B5">
        <v>500</v>
      </c>
    </row>
    <row r="6" spans="1:2" x14ac:dyDescent="0.35">
      <c r="A6" s="4" t="s">
        <v>38</v>
      </c>
      <c r="B6">
        <v>490</v>
      </c>
    </row>
    <row r="7" spans="1:2" x14ac:dyDescent="0.35">
      <c r="A7" s="4" t="s">
        <v>70</v>
      </c>
      <c r="B7">
        <v>260</v>
      </c>
    </row>
    <row r="8" spans="1:2" x14ac:dyDescent="0.35">
      <c r="A8" s="4" t="s">
        <v>330</v>
      </c>
      <c r="B8">
        <v>180</v>
      </c>
    </row>
    <row r="9" spans="1:2" x14ac:dyDescent="0.35">
      <c r="A9" s="4" t="s">
        <v>6274</v>
      </c>
      <c r="B9">
        <v>1980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CA1FA4-5D55-4770-AA8F-55B0FAB9582D}">
  <sheetPr>
    <tabColor theme="8" tint="-0.249977111117893"/>
  </sheetPr>
  <dimension ref="A3:B9"/>
  <sheetViews>
    <sheetView workbookViewId="0">
      <selection activeCell="R18" sqref="R18"/>
    </sheetView>
  </sheetViews>
  <sheetFormatPr defaultRowHeight="14.5" x14ac:dyDescent="0.35"/>
  <cols>
    <col min="1" max="1" width="12.453125" bestFit="1" customWidth="1"/>
    <col min="2" max="2" width="17.1796875" bestFit="1" customWidth="1"/>
  </cols>
  <sheetData>
    <row r="3" spans="1:2" x14ac:dyDescent="0.35">
      <c r="A3" s="3" t="s">
        <v>6272</v>
      </c>
      <c r="B3" t="s">
        <v>6273</v>
      </c>
    </row>
    <row r="4" spans="1:2" x14ac:dyDescent="0.35">
      <c r="A4" s="4" t="s">
        <v>6</v>
      </c>
      <c r="B4">
        <v>550</v>
      </c>
    </row>
    <row r="5" spans="1:2" x14ac:dyDescent="0.35">
      <c r="A5" s="4" t="s">
        <v>221</v>
      </c>
      <c r="B5">
        <v>500</v>
      </c>
    </row>
    <row r="6" spans="1:2" x14ac:dyDescent="0.35">
      <c r="A6" s="4" t="s">
        <v>38</v>
      </c>
      <c r="B6">
        <v>490</v>
      </c>
    </row>
    <row r="7" spans="1:2" x14ac:dyDescent="0.35">
      <c r="A7" s="4" t="s">
        <v>70</v>
      </c>
      <c r="B7">
        <v>260</v>
      </c>
    </row>
    <row r="8" spans="1:2" x14ac:dyDescent="0.35">
      <c r="A8" s="4" t="s">
        <v>330</v>
      </c>
      <c r="B8">
        <v>180</v>
      </c>
    </row>
    <row r="9" spans="1:2" x14ac:dyDescent="0.35">
      <c r="A9" s="4" t="s">
        <v>6274</v>
      </c>
      <c r="B9">
        <v>1980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13D67-2DDE-44CC-8D84-F2C713D476D3}">
  <sheetPr>
    <tabColor theme="9" tint="0.79998168889431442"/>
  </sheetPr>
  <dimension ref="A3:B7"/>
  <sheetViews>
    <sheetView workbookViewId="0">
      <selection activeCell="R17" sqref="R17"/>
    </sheetView>
  </sheetViews>
  <sheetFormatPr defaultRowHeight="14.5" x14ac:dyDescent="0.35"/>
  <cols>
    <col min="1" max="1" width="14" bestFit="1" customWidth="1"/>
    <col min="2" max="2" width="17.1796875" bestFit="1" customWidth="1"/>
  </cols>
  <sheetData>
    <row r="3" spans="1:2" x14ac:dyDescent="0.35">
      <c r="A3" s="3" t="s">
        <v>6272</v>
      </c>
      <c r="B3" t="s">
        <v>6273</v>
      </c>
    </row>
    <row r="4" spans="1:2" x14ac:dyDescent="0.35">
      <c r="A4" s="4" t="s">
        <v>330</v>
      </c>
      <c r="B4">
        <v>180</v>
      </c>
    </row>
    <row r="5" spans="1:2" x14ac:dyDescent="0.35">
      <c r="A5" s="4" t="s">
        <v>556</v>
      </c>
      <c r="B5">
        <v>120</v>
      </c>
    </row>
    <row r="6" spans="1:2" x14ac:dyDescent="0.35">
      <c r="A6" s="4" t="s">
        <v>190</v>
      </c>
      <c r="B6">
        <v>110</v>
      </c>
    </row>
    <row r="7" spans="1:2" x14ac:dyDescent="0.35">
      <c r="A7" s="4" t="s">
        <v>6274</v>
      </c>
      <c r="B7">
        <v>410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9A6B3-2201-452B-B07E-D1BDF0877D11}">
  <sheetPr>
    <tabColor theme="8" tint="-0.249977111117893"/>
  </sheetPr>
  <dimension ref="A3:B10"/>
  <sheetViews>
    <sheetView workbookViewId="0">
      <selection activeCell="R16" sqref="R16"/>
    </sheetView>
  </sheetViews>
  <sheetFormatPr defaultRowHeight="14.5" x14ac:dyDescent="0.35"/>
  <cols>
    <col min="1" max="1" width="12.453125" bestFit="1" customWidth="1"/>
    <col min="2" max="2" width="15.81640625" bestFit="1" customWidth="1"/>
  </cols>
  <sheetData>
    <row r="3" spans="1:2" x14ac:dyDescent="0.35">
      <c r="A3" s="3" t="s">
        <v>6272</v>
      </c>
      <c r="B3" t="s">
        <v>6280</v>
      </c>
    </row>
    <row r="4" spans="1:2" x14ac:dyDescent="0.35">
      <c r="A4" s="4" t="s">
        <v>40</v>
      </c>
      <c r="B4">
        <v>322</v>
      </c>
    </row>
    <row r="5" spans="1:2" x14ac:dyDescent="0.35">
      <c r="A5" s="4" t="s">
        <v>87</v>
      </c>
      <c r="B5">
        <v>103</v>
      </c>
    </row>
    <row r="6" spans="1:2" x14ac:dyDescent="0.35">
      <c r="A6" s="4" t="s">
        <v>1509</v>
      </c>
      <c r="B6">
        <v>74</v>
      </c>
    </row>
    <row r="7" spans="1:2" x14ac:dyDescent="0.35">
      <c r="A7" s="4" t="s">
        <v>2303</v>
      </c>
      <c r="B7">
        <v>59</v>
      </c>
    </row>
    <row r="8" spans="1:2" x14ac:dyDescent="0.35">
      <c r="A8" s="4" t="s">
        <v>317</v>
      </c>
      <c r="B8">
        <v>50</v>
      </c>
    </row>
    <row r="9" spans="1:2" x14ac:dyDescent="0.35">
      <c r="A9" s="4" t="s">
        <v>1442</v>
      </c>
      <c r="B9">
        <v>42</v>
      </c>
    </row>
    <row r="10" spans="1:2" x14ac:dyDescent="0.35">
      <c r="A10" s="4" t="s">
        <v>6274</v>
      </c>
      <c r="B10">
        <v>650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E638B-5FB0-4D1E-998A-E4309761CD3C}">
  <sheetPr>
    <tabColor theme="8" tint="0.59999389629810485"/>
  </sheetPr>
  <dimension ref="A3:B11"/>
  <sheetViews>
    <sheetView workbookViewId="0">
      <selection activeCell="R11" sqref="R11"/>
    </sheetView>
  </sheetViews>
  <sheetFormatPr defaultRowHeight="14.5" x14ac:dyDescent="0.35"/>
  <cols>
    <col min="1" max="1" width="14" bestFit="1" customWidth="1"/>
    <col min="2" max="2" width="14.36328125" bestFit="1" customWidth="1"/>
  </cols>
  <sheetData>
    <row r="3" spans="1:2" x14ac:dyDescent="0.35">
      <c r="A3" s="3" t="s">
        <v>6272</v>
      </c>
      <c r="B3" t="s">
        <v>6275</v>
      </c>
    </row>
    <row r="4" spans="1:2" x14ac:dyDescent="0.35">
      <c r="A4" s="4" t="s">
        <v>6</v>
      </c>
      <c r="B4">
        <v>550</v>
      </c>
    </row>
    <row r="5" spans="1:2" x14ac:dyDescent="0.35">
      <c r="A5" s="4" t="s">
        <v>221</v>
      </c>
      <c r="B5">
        <v>500</v>
      </c>
    </row>
    <row r="6" spans="1:2" x14ac:dyDescent="0.35">
      <c r="A6" s="4" t="s">
        <v>38</v>
      </c>
      <c r="B6">
        <v>490</v>
      </c>
    </row>
    <row r="7" spans="1:2" x14ac:dyDescent="0.35">
      <c r="A7" s="4" t="s">
        <v>70</v>
      </c>
      <c r="B7">
        <v>260</v>
      </c>
    </row>
    <row r="8" spans="1:2" x14ac:dyDescent="0.35">
      <c r="A8" s="4" t="s">
        <v>330</v>
      </c>
      <c r="B8">
        <v>180</v>
      </c>
    </row>
    <row r="9" spans="1:2" x14ac:dyDescent="0.35">
      <c r="A9" s="4" t="s">
        <v>556</v>
      </c>
      <c r="B9">
        <v>120</v>
      </c>
    </row>
    <row r="10" spans="1:2" x14ac:dyDescent="0.35">
      <c r="A10" s="4" t="s">
        <v>190</v>
      </c>
      <c r="B10">
        <v>110</v>
      </c>
    </row>
    <row r="11" spans="1:2" x14ac:dyDescent="0.35">
      <c r="A11" s="4" t="s">
        <v>6274</v>
      </c>
      <c r="B11">
        <v>2210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Sheet8</vt:lpstr>
      <vt:lpstr>Sheet18</vt:lpstr>
      <vt:lpstr>Indian_Domestic_Airline</vt:lpstr>
      <vt:lpstr>Question</vt:lpstr>
      <vt:lpstr>Most rented airbnb</vt:lpstr>
      <vt:lpstr>Top 5 airbnb rating</vt:lpstr>
      <vt:lpstr>Least 3 per rating</vt:lpstr>
      <vt:lpstr>customer rating</vt:lpstr>
      <vt:lpstr>Most review airbnb 1</vt:lpstr>
      <vt:lpstr>Most rented per date</vt:lpstr>
      <vt:lpstr>Airbnb with the most recommend</vt:lpstr>
      <vt:lpstr>Dashboard</vt:lpstr>
      <vt:lpstr>Observation</vt:lpstr>
      <vt:lpstr>Recommendation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 Atose</dc:creator>
  <cp:lastModifiedBy>Promise Atose (27441686)</cp:lastModifiedBy>
  <dcterms:created xsi:type="dcterms:W3CDTF">2024-10-29T04:34:11Z</dcterms:created>
  <dcterms:modified xsi:type="dcterms:W3CDTF">2025-01-18T22:33:06Z</dcterms:modified>
</cp:coreProperties>
</file>