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rsq\OneDrive\Quantum\quantum_rb\"/>
    </mc:Choice>
  </mc:AlternateContent>
  <xr:revisionPtr revIDLastSave="0" documentId="8_{B0A49C82-20D2-4426-9AAE-282DB03FB54F}" xr6:coauthVersionLast="33" xr6:coauthVersionMax="33" xr10:uidLastSave="{00000000-0000-0000-0000-000000000000}"/>
  <bookViews>
    <workbookView xWindow="0" yWindow="0" windowWidth="20520" windowHeight="9465" activeTab="1" xr2:uid="{040BCBFA-F7E2-4A79-A4B6-5E0BCE4D1BF7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E36" i="2"/>
  <c r="E35" i="2"/>
  <c r="E34" i="2"/>
  <c r="E33" i="2"/>
  <c r="E32" i="2"/>
  <c r="E31" i="2"/>
  <c r="E3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</calcChain>
</file>

<file path=xl/sharedStrings.xml><?xml version="1.0" encoding="utf-8"?>
<sst xmlns="http://schemas.openxmlformats.org/spreadsheetml/2006/main" count="10" uniqueCount="6">
  <si>
    <t>"00"</t>
  </si>
  <si>
    <t>"01"</t>
  </si>
  <si>
    <t>"10"</t>
  </si>
  <si>
    <t>"11"</t>
  </si>
  <si>
    <t>Total</t>
  </si>
  <si>
    <t>Length: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</si>
</sst>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71F-10BA-44B0-A916-3BE847FE6959}">
  <dimension ref="A1:G4"/>
  <sheetViews>
    <sheetView workbookViewId="0">
      <selection sqref="A1:G4"/>
    </sheetView>
  </sheetViews>
  <sheetFormatPr defaultRowHeight="14.25" x14ac:dyDescent="0.45"/>
  <sheetData>
    <row r="1" spans="1:7" x14ac:dyDescent="0.45">
      <c r="A1" t="s">
        <v>0</v>
      </c>
      <c r="B1">
        <v>623</v>
      </c>
      <c r="C1">
        <v>702</v>
      </c>
      <c r="D1">
        <v>635</v>
      </c>
      <c r="E1">
        <v>630</v>
      </c>
      <c r="F1">
        <v>763</v>
      </c>
      <c r="G1">
        <v>627</v>
      </c>
    </row>
    <row r="2" spans="1:7" x14ac:dyDescent="0.45">
      <c r="A2" t="s">
        <v>1</v>
      </c>
      <c r="B2">
        <v>117</v>
      </c>
      <c r="C2">
        <v>140</v>
      </c>
      <c r="D2">
        <v>135</v>
      </c>
      <c r="E2">
        <v>141</v>
      </c>
      <c r="F2">
        <v>81</v>
      </c>
      <c r="G2">
        <v>150</v>
      </c>
    </row>
    <row r="3" spans="1:7" x14ac:dyDescent="0.45">
      <c r="A3" t="s">
        <v>2</v>
      </c>
      <c r="B3">
        <v>187</v>
      </c>
      <c r="C3">
        <v>112</v>
      </c>
      <c r="D3">
        <v>139</v>
      </c>
      <c r="E3">
        <v>156</v>
      </c>
      <c r="F3">
        <v>113</v>
      </c>
      <c r="G3">
        <v>141</v>
      </c>
    </row>
    <row r="4" spans="1:7" x14ac:dyDescent="0.45">
      <c r="A4" t="s">
        <v>3</v>
      </c>
      <c r="B4">
        <v>97</v>
      </c>
      <c r="C4">
        <v>70</v>
      </c>
      <c r="D4">
        <v>115</v>
      </c>
      <c r="E4">
        <v>97</v>
      </c>
      <c r="F4">
        <v>67</v>
      </c>
      <c r="G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FCCA-2017-446A-8E36-B1A04171DA5D}">
  <dimension ref="A1:G37"/>
  <sheetViews>
    <sheetView tabSelected="1" workbookViewId="0">
      <selection activeCell="A38" sqref="A3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45">
      <c r="A2">
        <v>623</v>
      </c>
      <c r="B2">
        <v>117</v>
      </c>
      <c r="C2">
        <v>187</v>
      </c>
      <c r="D2">
        <v>97</v>
      </c>
      <c r="E2">
        <f xml:space="preserve"> A2+B2+C2+D2</f>
        <v>1024</v>
      </c>
    </row>
    <row r="3" spans="1:7" x14ac:dyDescent="0.45">
      <c r="A3">
        <v>702</v>
      </c>
      <c r="B3">
        <v>140</v>
      </c>
      <c r="C3">
        <v>112</v>
      </c>
      <c r="D3">
        <v>70</v>
      </c>
      <c r="E3">
        <f t="shared" ref="E3:E37" si="0" xml:space="preserve"> A3+B3+C3+D3</f>
        <v>1024</v>
      </c>
    </row>
    <row r="4" spans="1:7" x14ac:dyDescent="0.45">
      <c r="A4">
        <v>635</v>
      </c>
      <c r="B4">
        <v>135</v>
      </c>
      <c r="C4">
        <v>139</v>
      </c>
      <c r="D4">
        <v>115</v>
      </c>
      <c r="E4">
        <f t="shared" si="0"/>
        <v>1024</v>
      </c>
    </row>
    <row r="5" spans="1:7" x14ac:dyDescent="0.45">
      <c r="A5">
        <v>630</v>
      </c>
      <c r="B5">
        <v>141</v>
      </c>
      <c r="C5">
        <v>156</v>
      </c>
      <c r="D5">
        <v>97</v>
      </c>
      <c r="E5">
        <f t="shared" si="0"/>
        <v>1024</v>
      </c>
    </row>
    <row r="6" spans="1:7" x14ac:dyDescent="0.45">
      <c r="A6">
        <v>763</v>
      </c>
      <c r="B6">
        <v>81</v>
      </c>
      <c r="C6">
        <v>113</v>
      </c>
      <c r="D6">
        <v>67</v>
      </c>
      <c r="E6">
        <f t="shared" si="0"/>
        <v>1024</v>
      </c>
    </row>
    <row r="7" spans="1:7" x14ac:dyDescent="0.45">
      <c r="A7">
        <v>627</v>
      </c>
      <c r="B7">
        <v>150</v>
      </c>
      <c r="C7">
        <v>141</v>
      </c>
      <c r="D7">
        <v>106</v>
      </c>
      <c r="E7">
        <f t="shared" si="0"/>
        <v>1024</v>
      </c>
    </row>
    <row r="8" spans="1:7" x14ac:dyDescent="0.45">
      <c r="A8">
        <v>695</v>
      </c>
      <c r="B8">
        <v>118</v>
      </c>
      <c r="C8">
        <v>109</v>
      </c>
      <c r="D8">
        <v>102</v>
      </c>
      <c r="E8">
        <f t="shared" si="0"/>
        <v>1024</v>
      </c>
    </row>
    <row r="9" spans="1:7" x14ac:dyDescent="0.45">
      <c r="A9">
        <v>652</v>
      </c>
      <c r="B9">
        <v>138</v>
      </c>
      <c r="C9">
        <v>151</v>
      </c>
      <c r="D9">
        <v>83</v>
      </c>
      <c r="E9">
        <f t="shared" si="0"/>
        <v>1024</v>
      </c>
    </row>
    <row r="10" spans="1:7" x14ac:dyDescent="0.45">
      <c r="A10">
        <v>797</v>
      </c>
      <c r="B10">
        <v>97</v>
      </c>
      <c r="C10">
        <v>91</v>
      </c>
      <c r="D10">
        <v>39</v>
      </c>
      <c r="E10">
        <f t="shared" si="0"/>
        <v>1024</v>
      </c>
    </row>
    <row r="11" spans="1:7" x14ac:dyDescent="0.45">
      <c r="A11">
        <v>199</v>
      </c>
      <c r="B11">
        <v>650</v>
      </c>
      <c r="C11">
        <v>87</v>
      </c>
      <c r="D11">
        <v>88</v>
      </c>
      <c r="E11">
        <f t="shared" si="0"/>
        <v>1024</v>
      </c>
    </row>
    <row r="12" spans="1:7" x14ac:dyDescent="0.45">
      <c r="A12">
        <v>233</v>
      </c>
      <c r="B12">
        <v>493</v>
      </c>
      <c r="C12">
        <v>164</v>
      </c>
      <c r="D12">
        <v>134</v>
      </c>
      <c r="E12">
        <f t="shared" si="0"/>
        <v>1024</v>
      </c>
    </row>
    <row r="13" spans="1:7" x14ac:dyDescent="0.45">
      <c r="A13">
        <v>201</v>
      </c>
      <c r="B13">
        <v>601</v>
      </c>
      <c r="C13">
        <v>124</v>
      </c>
      <c r="D13">
        <v>98</v>
      </c>
      <c r="E13">
        <f t="shared" si="0"/>
        <v>1024</v>
      </c>
    </row>
    <row r="14" spans="1:7" x14ac:dyDescent="0.45">
      <c r="A14">
        <v>215</v>
      </c>
      <c r="B14">
        <v>554</v>
      </c>
      <c r="C14">
        <v>143</v>
      </c>
      <c r="D14">
        <v>112</v>
      </c>
      <c r="E14">
        <f t="shared" si="0"/>
        <v>1024</v>
      </c>
    </row>
    <row r="15" spans="1:7" x14ac:dyDescent="0.45">
      <c r="A15">
        <v>200</v>
      </c>
      <c r="B15">
        <v>578</v>
      </c>
      <c r="C15">
        <v>119</v>
      </c>
      <c r="D15">
        <v>127</v>
      </c>
      <c r="E15">
        <f t="shared" si="0"/>
        <v>1024</v>
      </c>
    </row>
    <row r="16" spans="1:7" x14ac:dyDescent="0.45">
      <c r="A16">
        <v>136</v>
      </c>
      <c r="B16">
        <v>691</v>
      </c>
      <c r="C16">
        <v>99</v>
      </c>
      <c r="D16">
        <v>98</v>
      </c>
      <c r="E16">
        <f t="shared" si="0"/>
        <v>1024</v>
      </c>
    </row>
    <row r="17" spans="1:5" x14ac:dyDescent="0.45">
      <c r="A17">
        <v>212</v>
      </c>
      <c r="B17">
        <v>578</v>
      </c>
      <c r="C17">
        <v>114</v>
      </c>
      <c r="D17">
        <v>120</v>
      </c>
      <c r="E17">
        <f t="shared" si="0"/>
        <v>1024</v>
      </c>
    </row>
    <row r="18" spans="1:5" x14ac:dyDescent="0.45">
      <c r="A18">
        <v>147</v>
      </c>
      <c r="B18">
        <v>787</v>
      </c>
      <c r="C18">
        <v>47</v>
      </c>
      <c r="D18">
        <v>43</v>
      </c>
      <c r="E18">
        <f t="shared" si="0"/>
        <v>1024</v>
      </c>
    </row>
    <row r="19" spans="1:5" x14ac:dyDescent="0.45">
      <c r="A19">
        <v>192</v>
      </c>
      <c r="B19">
        <v>638</v>
      </c>
      <c r="C19">
        <v>107</v>
      </c>
      <c r="D19">
        <v>87</v>
      </c>
      <c r="E19">
        <f t="shared" si="0"/>
        <v>1024</v>
      </c>
    </row>
    <row r="20" spans="1:5" x14ac:dyDescent="0.45">
      <c r="A20">
        <v>236</v>
      </c>
      <c r="B20">
        <v>92</v>
      </c>
      <c r="C20">
        <v>605</v>
      </c>
      <c r="D20">
        <v>91</v>
      </c>
      <c r="E20">
        <f t="shared" si="0"/>
        <v>1024</v>
      </c>
    </row>
    <row r="21" spans="1:5" x14ac:dyDescent="0.45">
      <c r="A21">
        <v>234</v>
      </c>
      <c r="B21">
        <v>132</v>
      </c>
      <c r="C21">
        <v>534</v>
      </c>
      <c r="D21">
        <v>124</v>
      </c>
      <c r="E21">
        <f t="shared" si="0"/>
        <v>1024</v>
      </c>
    </row>
    <row r="22" spans="1:5" x14ac:dyDescent="0.45">
      <c r="A22">
        <v>214</v>
      </c>
      <c r="B22">
        <v>113</v>
      </c>
      <c r="C22">
        <v>575</v>
      </c>
      <c r="D22">
        <v>122</v>
      </c>
      <c r="E22">
        <f t="shared" si="0"/>
        <v>1024</v>
      </c>
    </row>
    <row r="23" spans="1:5" x14ac:dyDescent="0.45">
      <c r="A23">
        <v>232</v>
      </c>
      <c r="B23">
        <v>135</v>
      </c>
      <c r="C23">
        <v>534</v>
      </c>
      <c r="D23">
        <v>123</v>
      </c>
      <c r="E23">
        <f t="shared" si="0"/>
        <v>1024</v>
      </c>
    </row>
    <row r="24" spans="1:5" x14ac:dyDescent="0.45">
      <c r="A24">
        <v>227</v>
      </c>
      <c r="B24">
        <v>146</v>
      </c>
      <c r="C24">
        <v>536</v>
      </c>
      <c r="D24">
        <v>115</v>
      </c>
      <c r="E24">
        <f t="shared" si="0"/>
        <v>1024</v>
      </c>
    </row>
    <row r="25" spans="1:5" x14ac:dyDescent="0.45">
      <c r="A25">
        <v>199</v>
      </c>
      <c r="B25">
        <v>84</v>
      </c>
      <c r="C25">
        <v>647</v>
      </c>
      <c r="D25">
        <v>94</v>
      </c>
      <c r="E25">
        <f t="shared" si="0"/>
        <v>1024</v>
      </c>
    </row>
    <row r="26" spans="1:5" x14ac:dyDescent="0.45">
      <c r="A26">
        <v>234</v>
      </c>
      <c r="B26">
        <v>175</v>
      </c>
      <c r="C26">
        <v>488</v>
      </c>
      <c r="D26">
        <v>127</v>
      </c>
      <c r="E26">
        <f t="shared" si="0"/>
        <v>1024</v>
      </c>
    </row>
    <row r="27" spans="1:5" x14ac:dyDescent="0.45">
      <c r="A27">
        <v>210</v>
      </c>
      <c r="B27">
        <v>130</v>
      </c>
      <c r="C27">
        <v>565</v>
      </c>
      <c r="D27">
        <v>119</v>
      </c>
      <c r="E27">
        <f t="shared" si="0"/>
        <v>1024</v>
      </c>
    </row>
    <row r="28" spans="1:5" x14ac:dyDescent="0.45">
      <c r="A28">
        <v>196</v>
      </c>
      <c r="B28">
        <v>112</v>
      </c>
      <c r="C28">
        <v>611</v>
      </c>
      <c r="D28">
        <v>105</v>
      </c>
      <c r="E28">
        <f t="shared" si="0"/>
        <v>1024</v>
      </c>
    </row>
    <row r="29" spans="1:5" x14ac:dyDescent="0.45">
      <c r="A29">
        <v>128</v>
      </c>
      <c r="B29">
        <v>188</v>
      </c>
      <c r="C29">
        <v>173</v>
      </c>
      <c r="D29">
        <v>535</v>
      </c>
      <c r="E29">
        <f t="shared" si="0"/>
        <v>1024</v>
      </c>
    </row>
    <row r="30" spans="1:5" x14ac:dyDescent="0.45">
      <c r="A30">
        <v>146</v>
      </c>
      <c r="B30">
        <v>168</v>
      </c>
      <c r="C30">
        <v>186</v>
      </c>
      <c r="D30">
        <v>524</v>
      </c>
      <c r="E30">
        <f t="shared" si="0"/>
        <v>1024</v>
      </c>
    </row>
    <row r="31" spans="1:5" x14ac:dyDescent="0.45">
      <c r="A31">
        <v>167</v>
      </c>
      <c r="B31">
        <v>153</v>
      </c>
      <c r="C31">
        <v>165</v>
      </c>
      <c r="D31">
        <v>539</v>
      </c>
      <c r="E31">
        <f t="shared" si="0"/>
        <v>1024</v>
      </c>
    </row>
    <row r="32" spans="1:5" x14ac:dyDescent="0.45">
      <c r="A32">
        <v>176</v>
      </c>
      <c r="B32">
        <v>193</v>
      </c>
      <c r="C32">
        <v>197</v>
      </c>
      <c r="D32">
        <v>458</v>
      </c>
      <c r="E32">
        <f t="shared" si="0"/>
        <v>1024</v>
      </c>
    </row>
    <row r="33" spans="1:5" x14ac:dyDescent="0.45">
      <c r="A33">
        <v>133</v>
      </c>
      <c r="B33">
        <v>155</v>
      </c>
      <c r="C33">
        <v>168</v>
      </c>
      <c r="D33">
        <v>568</v>
      </c>
      <c r="E33">
        <f t="shared" si="0"/>
        <v>1024</v>
      </c>
    </row>
    <row r="34" spans="1:5" x14ac:dyDescent="0.45">
      <c r="A34">
        <v>119</v>
      </c>
      <c r="B34">
        <v>151</v>
      </c>
      <c r="C34">
        <v>144</v>
      </c>
      <c r="D34">
        <v>610</v>
      </c>
      <c r="E34">
        <f t="shared" si="0"/>
        <v>1024</v>
      </c>
    </row>
    <row r="35" spans="1:5" x14ac:dyDescent="0.45">
      <c r="A35">
        <v>170</v>
      </c>
      <c r="B35">
        <v>177</v>
      </c>
      <c r="C35">
        <v>170</v>
      </c>
      <c r="D35">
        <v>507</v>
      </c>
      <c r="E35">
        <f t="shared" si="0"/>
        <v>1024</v>
      </c>
    </row>
    <row r="36" spans="1:5" x14ac:dyDescent="0.45">
      <c r="A36">
        <v>137</v>
      </c>
      <c r="B36">
        <v>205</v>
      </c>
      <c r="C36">
        <v>198</v>
      </c>
      <c r="D36">
        <v>484</v>
      </c>
      <c r="E36">
        <f t="shared" si="0"/>
        <v>1024</v>
      </c>
    </row>
    <row r="37" spans="1:5" x14ac:dyDescent="0.45">
      <c r="A37">
        <v>175</v>
      </c>
      <c r="B37">
        <v>202</v>
      </c>
      <c r="C37">
        <v>192</v>
      </c>
      <c r="D37">
        <v>455</v>
      </c>
      <c r="E37">
        <f t="shared" si="0"/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Li</dc:creator>
  <cp:lastModifiedBy>Joey Li</cp:lastModifiedBy>
  <dcterms:created xsi:type="dcterms:W3CDTF">2018-06-25T17:43:30Z</dcterms:created>
  <dcterms:modified xsi:type="dcterms:W3CDTF">2018-06-25T18:22:40Z</dcterms:modified>
</cp:coreProperties>
</file>