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Personas" sheetId="1" r:id="rId4"/>
    <sheet name="Subcategoria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<sst xmlns="http://schemas.openxmlformats.org/spreadsheetml/2006/main" uniqueCount="27">
  <si>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Lista de personas</t>
  </si>
  <si>
    <t>Cedula</t>
  </si>
  <si>
    <t>Nombre</t>
  </si>
  <si>
    <t>Apellido1</t>
  </si>
  <si>
    <t>Apellido2</t>
  </si>
  <si>
    <t>Correo</t>
  </si>
  <si>
    <t>Categoria</t>
  </si>
  <si>
    <t>Subcategoria</t>
  </si>
  <si>
    <t>Estado</t>
  </si>
  <si>
    <t>No. Carnet</t>
  </si>
  <si>
    <t>Teléfono</t>
  </si>
  <si>
    <t>#</t>
  </si>
  <si>
    <t>ID</t>
  </si>
  <si>
    <t>Descripción</t>
  </si>
  <si>
    <t>Encargado</t>
  </si>
  <si>
    <t>Becados</t>
  </si>
  <si>
    <t>Estudiantes que reciben dinero y servicio de hospedaje</t>
  </si>
  <si>
    <t>Mario Soto</t>
  </si>
  <si>
    <t>Emergencias y rescate</t>
  </si>
  <si>
    <t>Equipos y mas</t>
  </si>
  <si>
    <t>Karla Mora</t>
  </si>
  <si>
    <t>Mantenimientos</t>
  </si>
  <si>
    <t>Personal de limpieza de las areas de la universidads</t>
  </si>
  <si>
    <t>Juan Vindas</t>
  </si>
  <si>
    <t>Ingles B2</t>
  </si>
  <si>
    <t>Equipo de grammar</t>
  </si>
  <si>
    <t>Allicia Vega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</si>
</sst>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ED7D31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0" fillId="3" borderId="1" applyFont="1" applyNumberFormat="0" applyFill="1" applyBorder="1" applyAlignment="1">
      <alignment horizont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4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7"/>
  <sheetViews>
    <sheetView tabSelected="0" workbookViewId="0" showGridLines="true" showRowColHeaders="1">
      <selection activeCell="A3" sqref="A3:XFD6"/>
    </sheetView>
  </sheetViews>
  <sheetFormatPr defaultRowHeight="14.4" defaultColWidth="8.88671875" outlineLevelRow="0" outlineLevelCol="0"/>
  <cols>
    <col min="1" max="1" width="21.33203125" customWidth="true" style="0"/>
    <col min="2" max="2" width="23.6640625" customWidth="true" style="0"/>
    <col min="3" max="3" width="22.21875" customWidth="true" style="0"/>
    <col min="4" max="4" width="18.77734375" customWidth="true" style="0"/>
    <col min="5" max="5" width="19.21875" customWidth="true" style="0"/>
    <col min="6" max="6" width="21.44140625" customWidth="true" style="0"/>
    <col min="7" max="7" width="18.33203125" customWidth="true" style="0"/>
    <col min="8" max="8" width="18.21875" customWidth="true" style="0"/>
    <col min="9" max="9" width="21.44140625" customWidth="true" style="0"/>
    <col min="10" max="10" width="17.88671875" customWidth="true" style="0"/>
    <col min="14" max="14" width="8.44140625" customWidth="true" style="0"/>
    <col min="15" max="15" width="23.5546875" customWidth="true" style="0"/>
    <col min="16" max="16" width="24.33203125" customWidth="true" style="0"/>
    <col min="17" max="17" width="13.77734375" customWidth="true" style="0"/>
  </cols>
  <sheetData>
    <row r="1" spans="1:17" customHeight="1" ht="34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Q1"/>
    </row>
    <row r="2" spans="1:17" customHeight="1" ht="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Q2"/>
    </row>
    <row r="3" spans="1:17" customHeight="1" ht="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Q3"/>
    </row>
    <row r="4" spans="1:17">
      <c r="Q4"/>
    </row>
    <row r="5" spans="1:17">
      <c r="Q5"/>
    </row>
    <row r="6" spans="1:17">
      <c r="Q6"/>
    </row>
    <row r="7" spans="1:17">
      <c r="Q7"/>
    </row>
    <row r="8" spans="1:17">
      <c r="Q8"/>
    </row>
    <row r="9" spans="1:17">
      <c r="Q9"/>
    </row>
    <row r="10" spans="1:17">
      <c r="Q10"/>
    </row>
    <row r="11" spans="1:17">
      <c r="Q11"/>
    </row>
    <row r="12" spans="1:17">
      <c r="Q12"/>
    </row>
    <row r="13" spans="1:17">
      <c r="Q13"/>
    </row>
    <row r="14" spans="1:17">
      <c r="Q14"/>
    </row>
    <row r="15" spans="1:17">
      <c r="Q15"/>
    </row>
    <row r="16" spans="1:17">
      <c r="Q16"/>
    </row>
    <row r="17" spans="1:17">
      <c r="Q17"/>
    </row>
    <row r="18" spans="1:17">
      <c r="Q18"/>
    </row>
    <row r="19" spans="1:17">
      <c r="Q19"/>
    </row>
    <row r="20" spans="1:17">
      <c r="Q20"/>
    </row>
    <row r="21" spans="1:17">
      <c r="Q21"/>
    </row>
    <row r="22" spans="1:17">
      <c r="Q22"/>
    </row>
    <row r="23" spans="1:17">
      <c r="Q23"/>
    </row>
    <row r="24" spans="1:17">
      <c r="Q24"/>
    </row>
    <row r="25" spans="1:17">
      <c r="Q25"/>
    </row>
    <row r="26" spans="1:17">
      <c r="Q26"/>
    </row>
    <row r="27" spans="1:17">
      <c r="Q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</mergeCells>
  <dataValidations count="1">
    <dataValidation type="list" errorStyle="information" operator="between" allowBlank="0" showDropDown="0" showInputMessage="1" showErrorMessage="1" errorTitle="Error de entrada" error="No se ha seleccionado una categoria" promptTitle="Seleccione una categoria" prompt="Por favor seleccione una categoria para el invitado" sqref="F3">
      <formula1>"Académico,Administrativo,Estudiante,Invitado"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"/>
  <sheetViews>
    <sheetView tabSelected="1" workbookViewId="0" showGridLines="true" showRowColHeaders="1">
      <selection activeCell="A6" sqref="A6:D6"/>
    </sheetView>
  </sheetViews>
  <sheetFormatPr defaultRowHeight="14.4" defaultColWidth="8.88671875" outlineLevelRow="0" outlineLevelCol="0"/>
  <sheetData>
    <row r="1" spans="1:6" customHeight="1" ht="21">
      <c r="B1" s="4" t="s">
        <v>7</v>
      </c>
      <c r="C1" s="5"/>
      <c r="D1" s="6"/>
      <c r="F1"/>
    </row>
    <row r="2" spans="1:6" customHeight="1" ht="18">
      <c r="A2" s="1" t="s">
        <v>12</v>
      </c>
      <c r="B2" s="1" t="s">
        <v>2</v>
      </c>
      <c r="C2" s="1" t="s">
        <v>13</v>
      </c>
      <c r="D2" s="1" t="s">
        <v>14</v>
      </c>
      <c r="F2"/>
    </row>
    <row r="3" spans="1:6">
      <c r="A3" s="7">
        <v>18</v>
      </c>
      <c r="B3" s="7" t="s">
        <v>15</v>
      </c>
      <c r="C3" s="7" t="s">
        <v>16</v>
      </c>
      <c r="D3" s="7" t="s">
        <v>17</v>
      </c>
    </row>
    <row r="4" spans="1:6">
      <c r="A4" s="7">
        <v>19</v>
      </c>
      <c r="B4" s="7" t="s">
        <v>18</v>
      </c>
      <c r="C4" s="7" t="s">
        <v>19</v>
      </c>
      <c r="D4" s="7" t="s">
        <v>20</v>
      </c>
    </row>
    <row r="5" spans="1:6">
      <c r="A5" s="7">
        <v>20</v>
      </c>
      <c r="B5" s="7" t="s">
        <v>21</v>
      </c>
      <c r="C5" s="7" t="s">
        <v>22</v>
      </c>
      <c r="D5" s="7" t="s">
        <v>23</v>
      </c>
    </row>
    <row r="6" spans="1:6">
      <c r="A6" s="7">
        <v>57</v>
      </c>
      <c r="B6" s="7" t="s">
        <v>24</v>
      </c>
      <c r="C6" s="7" t="s">
        <v>25</v>
      </c>
      <c r="D6" s="7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Personas</vt:lpstr>
      <vt:lpstr>Subcategorias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Sandoval Pereira</dc:creator>
  <cp:lastModifiedBy>keylor valerio miranda</cp:lastModifiedBy>
  <dcterms:created xsi:type="dcterms:W3CDTF">2022-09-21T02:52:18+00:00</dcterms:created>
  <dcterms:modified xsi:type="dcterms:W3CDTF">2022-10-27T05:04:29+00:00</dcterms:modified>
  <dc:title/>
  <dc:description/>
  <dc:subject/>
  <cp:keywords/>
  <cp:category/>
</cp:coreProperties>
</file>