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 IPACK 2018\IT Support list history\"/>
    </mc:Choice>
  </mc:AlternateContent>
  <xr:revisionPtr revIDLastSave="0" documentId="13_ncr:1_{66D6AC2B-3099-4AD1-BAAF-DBE37F97E617}" xr6:coauthVersionLast="40" xr6:coauthVersionMax="40" xr10:uidLastSave="{00000000-0000-0000-0000-000000000000}"/>
  <bookViews>
    <workbookView xWindow="0" yWindow="0" windowWidth="23040" windowHeight="10260" activeTab="1" xr2:uid="{8003D6D5-2552-4356-BF27-0205C54D2EA9}"/>
  </bookViews>
  <sheets>
    <sheet name="Sheet2" sheetId="2" r:id="rId1"/>
    <sheet name="Sheet3" sheetId="3" r:id="rId2"/>
    <sheet name="Sheet1" sheetId="1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<sst xmlns="http://schemas.openxmlformats.org/spreadsheetml/2006/main" count="2828" uniqueCount="728">
  <si>
    <t>CBKN01R00000001</t>
  </si>
  <si>
    <t>TSC Production</t>
  </si>
  <si>
    <t>A2F</t>
  </si>
  <si>
    <t>Active</t>
  </si>
  <si>
    <t>CBKN01R00000006</t>
  </si>
  <si>
    <t>M1A</t>
  </si>
  <si>
    <t>CBKN01R00000008</t>
  </si>
  <si>
    <t>A5C</t>
  </si>
  <si>
    <t>CBKN01R00000010</t>
  </si>
  <si>
    <t>CBKN01R00000011</t>
  </si>
  <si>
    <t>A5D</t>
  </si>
  <si>
    <t>CBKN01R00000012</t>
  </si>
  <si>
    <t>A12G</t>
  </si>
  <si>
    <t>CBKN01R00000016</t>
  </si>
  <si>
    <t>CBKN01R00000019</t>
  </si>
  <si>
    <t>CBKN01R00000024</t>
  </si>
  <si>
    <t>A7E</t>
  </si>
  <si>
    <t>CBKN01R00000025</t>
  </si>
  <si>
    <t>CBKN01R00000026</t>
  </si>
  <si>
    <t>CBKN01R00000027</t>
  </si>
  <si>
    <t>A2C</t>
  </si>
  <si>
    <t>CBKN01R00000031</t>
  </si>
  <si>
    <t>CBKN01R00000033</t>
  </si>
  <si>
    <t>A12D</t>
  </si>
  <si>
    <t>CBKN01R00000036</t>
  </si>
  <si>
    <t>A12A</t>
  </si>
  <si>
    <t>CBKN01R00000037</t>
  </si>
  <si>
    <t>CBKN01R00000039</t>
  </si>
  <si>
    <t>DL</t>
  </si>
  <si>
    <t>CBKN01R00000040</t>
  </si>
  <si>
    <t>CBKN01R00000041</t>
  </si>
  <si>
    <t>CBKN01R00000042</t>
  </si>
  <si>
    <t>CBKN01R00000044</t>
  </si>
  <si>
    <t>A5E</t>
  </si>
  <si>
    <t>CBKN01R00000045</t>
  </si>
  <si>
    <t>A5B</t>
  </si>
  <si>
    <t>CBKN01R00000046</t>
  </si>
  <si>
    <t>CBKN01R00000049</t>
  </si>
  <si>
    <t>CBKN01R00000050</t>
  </si>
  <si>
    <t>CBKN01R00000052</t>
  </si>
  <si>
    <t>CBKN01R00000054</t>
  </si>
  <si>
    <t>CBKN01R00000055</t>
  </si>
  <si>
    <t>CBKN01R00000057</t>
  </si>
  <si>
    <t>CBKN01R00000061</t>
  </si>
  <si>
    <t>CBKN01R00000065</t>
  </si>
  <si>
    <t>CBKN01R00000066</t>
  </si>
  <si>
    <t>CBKN01R00000075</t>
  </si>
  <si>
    <t>CBKN01R00000077</t>
  </si>
  <si>
    <t>CBKN01R00000080</t>
  </si>
  <si>
    <t>CBKN01R00000081</t>
  </si>
  <si>
    <t>CBKN01R00000084</t>
  </si>
  <si>
    <t>A1C</t>
  </si>
  <si>
    <t>CBKN01R00000090</t>
  </si>
  <si>
    <t>CBKN01R00000091</t>
  </si>
  <si>
    <t>A6C</t>
  </si>
  <si>
    <t>CBKN01R00000093</t>
  </si>
  <si>
    <t>CBKN01R00000100</t>
  </si>
  <si>
    <t>CBKN01R00000102</t>
  </si>
  <si>
    <t>CBKN01R00000105</t>
  </si>
  <si>
    <t>CBKN01R00000106</t>
  </si>
  <si>
    <t>CBKN01R00000107</t>
  </si>
  <si>
    <t>CBKN01R00000112</t>
  </si>
  <si>
    <t>CBKN01R00000113</t>
  </si>
  <si>
    <t>CBKN01R00000118</t>
  </si>
  <si>
    <t>CBKN01R00000121</t>
  </si>
  <si>
    <t>CBKN01R00000127</t>
  </si>
  <si>
    <t>CBKN01R00000128</t>
  </si>
  <si>
    <t>CBKN01R00000130</t>
  </si>
  <si>
    <t>CBKN01R00000133</t>
  </si>
  <si>
    <t>CBKN01R00000134</t>
  </si>
  <si>
    <t>CBKN01R00000137</t>
  </si>
  <si>
    <t>CBKN01R00000140</t>
  </si>
  <si>
    <t>CBKN01R00000143</t>
  </si>
  <si>
    <t>CBKN01R00000144</t>
  </si>
  <si>
    <t>CBKN01R00000145</t>
  </si>
  <si>
    <t>CBKN01R00000147</t>
  </si>
  <si>
    <t>CBKN01R00000148</t>
  </si>
  <si>
    <t>CBKN01R00000149</t>
  </si>
  <si>
    <t>CBKN01R00000150</t>
  </si>
  <si>
    <t>CBKN01R00000151</t>
  </si>
  <si>
    <t>CBKN01R00000152</t>
  </si>
  <si>
    <t>CBKN01R00000154</t>
  </si>
  <si>
    <t>CBKN01R00000160</t>
  </si>
  <si>
    <t>CBKN01R00000161</t>
  </si>
  <si>
    <t>CBKN01R00000163</t>
  </si>
  <si>
    <t>CBKN01R00000164</t>
  </si>
  <si>
    <t>CBKN01R00000165</t>
  </si>
  <si>
    <t>CBKN01R00000166</t>
  </si>
  <si>
    <t>CBKN01R00000167</t>
  </si>
  <si>
    <t>CBKN01R00000178</t>
  </si>
  <si>
    <t>CBKN01R00000180</t>
  </si>
  <si>
    <t>CBKN01R00000184</t>
  </si>
  <si>
    <t>CBKN01R00000185</t>
  </si>
  <si>
    <t>CBKN01R00000187</t>
  </si>
  <si>
    <t>A10G</t>
  </si>
  <si>
    <t>CBKN01R00000189</t>
  </si>
  <si>
    <t>CBKN01R00000193</t>
  </si>
  <si>
    <t>CBKN01R00000194</t>
  </si>
  <si>
    <t>CBKN01R00000196</t>
  </si>
  <si>
    <t>CBKN01R00000207</t>
  </si>
  <si>
    <t>CBKN01R00000208</t>
  </si>
  <si>
    <t>CBKN01R00000210</t>
  </si>
  <si>
    <t>CBKN01R00000213</t>
  </si>
  <si>
    <t>CBKN01R00000215</t>
  </si>
  <si>
    <t>CBKN01R00000217</t>
  </si>
  <si>
    <t>CBKN01R00000218</t>
  </si>
  <si>
    <t>CBKN01R00000224</t>
  </si>
  <si>
    <t>CBKN01R00000225</t>
  </si>
  <si>
    <t>CBKN01R00000226</t>
  </si>
  <si>
    <t>CBKN01R00000227</t>
  </si>
  <si>
    <t>CBKN01R00000228</t>
  </si>
  <si>
    <t>CBKN01R00000231</t>
  </si>
  <si>
    <t>CBKN01R00000232</t>
  </si>
  <si>
    <t>CBKN01R00000234</t>
  </si>
  <si>
    <t>CBKN01R00000235</t>
  </si>
  <si>
    <t>CBKN01R00000236</t>
  </si>
  <si>
    <t>CBKN01R00000238</t>
  </si>
  <si>
    <t>CBKN01R00000239</t>
  </si>
  <si>
    <t>CBKN01R00000242</t>
  </si>
  <si>
    <t>CBKN01R00000244</t>
  </si>
  <si>
    <t>CBKN01R00000245</t>
  </si>
  <si>
    <t>CBKN01R00000247</t>
  </si>
  <si>
    <t>CBKN01R00000248</t>
  </si>
  <si>
    <t>CBKN01R00000250</t>
  </si>
  <si>
    <t>CBKN01R00000251</t>
  </si>
  <si>
    <t>CBKN01R00000252</t>
  </si>
  <si>
    <t>CBKN01R00000254</t>
  </si>
  <si>
    <t>CBKN01R00000255</t>
  </si>
  <si>
    <t>CBKN01R00000258</t>
  </si>
  <si>
    <t>CBKN01R00000259</t>
  </si>
  <si>
    <t>CBKN01R00000261</t>
  </si>
  <si>
    <t>CBKN01R00000266</t>
  </si>
  <si>
    <t>CBKN01R00000273</t>
  </si>
  <si>
    <t>CBKN01R00000276</t>
  </si>
  <si>
    <t>CBKN01R00000277</t>
  </si>
  <si>
    <t>CBKN01R00000279</t>
  </si>
  <si>
    <t>CBKN01R00000280</t>
  </si>
  <si>
    <t>CBKN01R00000281</t>
  </si>
  <si>
    <t>CBKN01R00000282</t>
  </si>
  <si>
    <t>CBKN01R00000283</t>
  </si>
  <si>
    <t>CBKN01R00000284</t>
  </si>
  <si>
    <t>CBKN01R00000285</t>
  </si>
  <si>
    <t>CBKN01R00000286</t>
  </si>
  <si>
    <t>CBKN01R00000287</t>
  </si>
  <si>
    <t>CBKN01R00000288</t>
  </si>
  <si>
    <t>CBKN01R00000290</t>
  </si>
  <si>
    <t>CBKN01R00000294</t>
  </si>
  <si>
    <t>CBKN01R00000297</t>
  </si>
  <si>
    <t>CBKN01R00000298</t>
  </si>
  <si>
    <t>CBKN01R00000300</t>
  </si>
  <si>
    <t>CBKN01R01000204</t>
  </si>
  <si>
    <t>CBKN01R00000302</t>
  </si>
  <si>
    <t>CBKN01R00000304</t>
  </si>
  <si>
    <t>CBKN01R00000306</t>
  </si>
  <si>
    <t>CBKN01R00000309</t>
  </si>
  <si>
    <t>CBKN01R00000313</t>
  </si>
  <si>
    <t>CBKN01R00000315</t>
  </si>
  <si>
    <t>CBKN01R00000316</t>
  </si>
  <si>
    <t>CBKN01R00000317</t>
  </si>
  <si>
    <t>CBKN01R00000318</t>
  </si>
  <si>
    <t>CBKN01R00000320</t>
  </si>
  <si>
    <t>CBKN01R00000321</t>
  </si>
  <si>
    <t>CBKN01R00000322</t>
  </si>
  <si>
    <t>CBKN01R00000323</t>
  </si>
  <si>
    <t>CBKN01R00000324</t>
  </si>
  <si>
    <t>CBKN01R00000326</t>
  </si>
  <si>
    <t>CBKN01R00000327</t>
  </si>
  <si>
    <t>CBKN01R00000329</t>
  </si>
  <si>
    <t>CBKN01R00000334</t>
  </si>
  <si>
    <t>CBKN01R00000335</t>
  </si>
  <si>
    <t>CBKN01R00000336</t>
  </si>
  <si>
    <t>CBKN01R00000338</t>
  </si>
  <si>
    <t>CBKN01R00000343</t>
  </si>
  <si>
    <t>CBKN01R00000344</t>
  </si>
  <si>
    <t>CBKN01R00000345</t>
  </si>
  <si>
    <t>CBKN01R00000346</t>
  </si>
  <si>
    <t>CBKN01R00000347</t>
  </si>
  <si>
    <t>CBKN01R00000353</t>
  </si>
  <si>
    <t>CBKN01R00000356</t>
  </si>
  <si>
    <t>CBKN01R00000359</t>
  </si>
  <si>
    <t>CBKN01R00000365</t>
  </si>
  <si>
    <t>CBKN01R00000368</t>
  </si>
  <si>
    <t>CBKN01R00000370</t>
  </si>
  <si>
    <t>CBKN01R00000372</t>
  </si>
  <si>
    <t>CBKN01R00000376</t>
  </si>
  <si>
    <t>CBKN01R00000377</t>
  </si>
  <si>
    <t>CBKN01R00000378</t>
  </si>
  <si>
    <t>CBKN01R00000381</t>
  </si>
  <si>
    <t>CBKN01R00000382</t>
  </si>
  <si>
    <t>CBKN01R00000384</t>
  </si>
  <si>
    <t>CBKN01R00000386</t>
  </si>
  <si>
    <t>CBKN01R00000388</t>
  </si>
  <si>
    <t>CBKN01R00000392</t>
  </si>
  <si>
    <t>CBKN01R00000398</t>
  </si>
  <si>
    <t>CBKN01R00000401</t>
  </si>
  <si>
    <t>CBKN01R00000402</t>
  </si>
  <si>
    <t>CBKN01R00000404</t>
  </si>
  <si>
    <t>CBKN01R00000407</t>
  </si>
  <si>
    <t>CBKN01R00000408</t>
  </si>
  <si>
    <t>CBKN01R00000409</t>
  </si>
  <si>
    <t>CBKN01R00000413</t>
  </si>
  <si>
    <t>CBKN01R00000415</t>
  </si>
  <si>
    <t>CBKN01R00000417</t>
  </si>
  <si>
    <t>CBKN01R00000420</t>
  </si>
  <si>
    <t>CBKN01R00000422</t>
  </si>
  <si>
    <t>CBKN01R00000423</t>
  </si>
  <si>
    <t>CBKN01R00000426</t>
  </si>
  <si>
    <t>CBKN01R00000430</t>
  </si>
  <si>
    <t>CBKN01R00000434</t>
  </si>
  <si>
    <t>CBKN01R00000437</t>
  </si>
  <si>
    <t>CBKN01R00000438</t>
  </si>
  <si>
    <t>CBKN01R00000441</t>
  </si>
  <si>
    <t>CBKN01R00000442</t>
  </si>
  <si>
    <t>CBKN01R00000443</t>
  </si>
  <si>
    <t>CBKN01R00000444</t>
  </si>
  <si>
    <t>CBKN01R00000445</t>
  </si>
  <si>
    <t>CBKN01R00000447</t>
  </si>
  <si>
    <t>CBKN01R00000449</t>
  </si>
  <si>
    <t>CBKN01R00000451</t>
  </si>
  <si>
    <t>CBKN01R00000453</t>
  </si>
  <si>
    <t>CBKN01R00000454</t>
  </si>
  <si>
    <t>CBKN01R00000455</t>
  </si>
  <si>
    <t>CBKN01R00000461</t>
  </si>
  <si>
    <t>CBKN01R00000463</t>
  </si>
  <si>
    <t>CBKN01R00000464</t>
  </si>
  <si>
    <t>CBKN01R00000468</t>
  </si>
  <si>
    <t>CBKN01R00000469</t>
  </si>
  <si>
    <t>CBKN01R00000472</t>
  </si>
  <si>
    <t>CBKN01R00000474</t>
  </si>
  <si>
    <t>CBKN01R00000475</t>
  </si>
  <si>
    <t>CBKN01R00000476</t>
  </si>
  <si>
    <t>CBKN01R00000479</t>
  </si>
  <si>
    <t>CBKN01R00000480</t>
  </si>
  <si>
    <t>CBKN01R00000481</t>
  </si>
  <si>
    <t>CBKN01R00000482</t>
  </si>
  <si>
    <t>CBKN01R00000484</t>
  </si>
  <si>
    <t>CBKN01R00000491</t>
  </si>
  <si>
    <t>CBKN01R00000495</t>
  </si>
  <si>
    <t>CBKN01R00000497</t>
  </si>
  <si>
    <t>CBKN01R00000498</t>
  </si>
  <si>
    <t>CBKN01R00000501</t>
  </si>
  <si>
    <t>CBKN01R00000503</t>
  </si>
  <si>
    <t>CBKN01R00000504</t>
  </si>
  <si>
    <t>CBKN01R00000506</t>
  </si>
  <si>
    <t>CBKN01R00000508</t>
  </si>
  <si>
    <t>CBKN01R00000510</t>
  </si>
  <si>
    <t>CBKN01R00000511</t>
  </si>
  <si>
    <t>CBKN01R00000512</t>
  </si>
  <si>
    <t>CBKN01R00000513</t>
  </si>
  <si>
    <t>CBKN01R00000515</t>
  </si>
  <si>
    <t>CBKN01R00000516</t>
  </si>
  <si>
    <t>CBKN01R00000518</t>
  </si>
  <si>
    <t>CBKN01R00000520</t>
  </si>
  <si>
    <t>CBKN01R00000525</t>
  </si>
  <si>
    <t>CBKN01R00000530</t>
  </si>
  <si>
    <t>CBKN01R00000531</t>
  </si>
  <si>
    <t>CBKN01R00000532</t>
  </si>
  <si>
    <t>CBKN01R00000533</t>
  </si>
  <si>
    <t>CBKN01R00000534</t>
  </si>
  <si>
    <t>CBKN01R00000537</t>
  </si>
  <si>
    <t>CBKN01R00000538</t>
  </si>
  <si>
    <t>CBKN01R00000539</t>
  </si>
  <si>
    <t>CBKN01R00000541</t>
  </si>
  <si>
    <t>CBKN01R00000542</t>
  </si>
  <si>
    <t>CBKN01R00000543</t>
  </si>
  <si>
    <t>CBKN01R00000544</t>
  </si>
  <si>
    <t>CBKN01R00000547</t>
  </si>
  <si>
    <t>CBKN01R00000550</t>
  </si>
  <si>
    <t>CBKN01R00000557</t>
  </si>
  <si>
    <t>CBKN01R00000558</t>
  </si>
  <si>
    <t>CBKN01R00000559</t>
  </si>
  <si>
    <t>CBKN01R00000563</t>
  </si>
  <si>
    <t>CBKN01R00000566</t>
  </si>
  <si>
    <t>CBKN01R00000568</t>
  </si>
  <si>
    <t>CBKN01R00000569</t>
  </si>
  <si>
    <t>CBKN01R00000572</t>
  </si>
  <si>
    <t>CBKN01R00000573</t>
  </si>
  <si>
    <t>CBKN01R00000575</t>
  </si>
  <si>
    <t>CBKN01R00000577</t>
  </si>
  <si>
    <t>CBKN01R00000578</t>
  </si>
  <si>
    <t>CBKN01R00000580</t>
  </si>
  <si>
    <t>CBKN01R00000582</t>
  </si>
  <si>
    <t>CBKN01R00000584</t>
  </si>
  <si>
    <t>CBKN01R00000588</t>
  </si>
  <si>
    <t>CBKN01R00000591</t>
  </si>
  <si>
    <t>CBKN01R00000592</t>
  </si>
  <si>
    <t>CBKN01R00000595</t>
  </si>
  <si>
    <t>CBKN01R00000600</t>
  </si>
  <si>
    <t>CBKN01R00000603</t>
  </si>
  <si>
    <t>CBKN01R00000606</t>
  </si>
  <si>
    <t>CBKN01R00000608</t>
  </si>
  <si>
    <t>CBKN01R00000610</t>
  </si>
  <si>
    <t>CBKN01R00000611</t>
  </si>
  <si>
    <t>CBKN01R00000615</t>
  </si>
  <si>
    <t>CBKN01R00000617</t>
  </si>
  <si>
    <t>CBKN01R00000619</t>
  </si>
  <si>
    <t>CBKN01R00000620</t>
  </si>
  <si>
    <t>CBKN01R00000621</t>
  </si>
  <si>
    <t>CBKN01R00000622</t>
  </si>
  <si>
    <t>CBKN01R00000623</t>
  </si>
  <si>
    <t>CBKN01R00000624</t>
  </si>
  <si>
    <t>CBKN01R00000626</t>
  </si>
  <si>
    <t>CBKN01R00000628</t>
  </si>
  <si>
    <t>CBKN01R00000630</t>
  </si>
  <si>
    <t>CBKN01R00000634</t>
  </si>
  <si>
    <t>CBKN01R00000638</t>
  </si>
  <si>
    <t>CBKN01R00000642</t>
  </si>
  <si>
    <t>CBKN01R00000645</t>
  </si>
  <si>
    <t>CBKN01R00000648</t>
  </si>
  <si>
    <t>CBKN01R00000649</t>
  </si>
  <si>
    <t>CBKN01R00000654</t>
  </si>
  <si>
    <t>CBKN01R00000656</t>
  </si>
  <si>
    <t>CBKN01R00000658</t>
  </si>
  <si>
    <t>CBKN01R00000661</t>
  </si>
  <si>
    <t>CBKN01R00000664</t>
  </si>
  <si>
    <t>CBKN01R00000665</t>
  </si>
  <si>
    <t>CBKN01R00000667</t>
  </si>
  <si>
    <t>CBKN01R00000668</t>
  </si>
  <si>
    <t>M4E</t>
  </si>
  <si>
    <t>CBKN01R00000669</t>
  </si>
  <si>
    <t>CBKN01R00000670</t>
  </si>
  <si>
    <t>A1F</t>
  </si>
  <si>
    <t>CBKN01R00000671</t>
  </si>
  <si>
    <t>CBKN01R00000675</t>
  </si>
  <si>
    <t>CBKN01R00000676</t>
  </si>
  <si>
    <t>CBKN01R00000677</t>
  </si>
  <si>
    <t>CBKN01R00000679</t>
  </si>
  <si>
    <t>CBKN01R00000680</t>
  </si>
  <si>
    <t>CBKN01R00000681</t>
  </si>
  <si>
    <t>CBKN01R00000682</t>
  </si>
  <si>
    <t>CBKN01R00000684</t>
  </si>
  <si>
    <t>CBKN01R00000687</t>
  </si>
  <si>
    <t>CBKN01R00000689</t>
  </si>
  <si>
    <t>CBKN01R00000690</t>
  </si>
  <si>
    <t>CBKN01R00000691</t>
  </si>
  <si>
    <t>CBKN01R00000692</t>
  </si>
  <si>
    <t>CBKN01R00000693</t>
  </si>
  <si>
    <t>CBKN01R00000695</t>
  </si>
  <si>
    <t>CBKN01R00000696</t>
  </si>
  <si>
    <t>CBKN01R00000698</t>
  </si>
  <si>
    <t>CBKN01R00000699</t>
  </si>
  <si>
    <t>CBKN01R00000704</t>
  </si>
  <si>
    <t>CBKN01R00000709</t>
  </si>
  <si>
    <t>CBKN01R00000711</t>
  </si>
  <si>
    <t>CBKN01R00000712</t>
  </si>
  <si>
    <t>CBKN01R00000713</t>
  </si>
  <si>
    <t>CBKN01R00000714</t>
  </si>
  <si>
    <t>CBKN01R00000718</t>
  </si>
  <si>
    <t>CBKN01R00000720</t>
  </si>
  <si>
    <t>CBKN01R00000725</t>
  </si>
  <si>
    <t>CBKN01R00000728</t>
  </si>
  <si>
    <t>CBKN01R00000730</t>
  </si>
  <si>
    <t>CBKN01R00000731</t>
  </si>
  <si>
    <t>CBKN01R00000732</t>
  </si>
  <si>
    <t>CBKN01R00000734</t>
  </si>
  <si>
    <t>CBKN01R00000736</t>
  </si>
  <si>
    <t>CBKN01R00000738</t>
  </si>
  <si>
    <t>CBKN01R00000739</t>
  </si>
  <si>
    <t>CBKN01R00000743</t>
  </si>
  <si>
    <t>CBKN01R00000746</t>
  </si>
  <si>
    <t>CBKN01R00000750</t>
  </si>
  <si>
    <t>CBKN01R00000751</t>
  </si>
  <si>
    <t>CBKN01R00000752</t>
  </si>
  <si>
    <t>CBKN01R00000753</t>
  </si>
  <si>
    <t>CBKN01R00000757</t>
  </si>
  <si>
    <t>CBKN01R00000760</t>
  </si>
  <si>
    <t>CBKN01R00000761</t>
  </si>
  <si>
    <t>CBKN01R00000762</t>
  </si>
  <si>
    <t>CBKN01R00000763</t>
  </si>
  <si>
    <t>CBKN01R00000766</t>
  </si>
  <si>
    <t>CBKN01R00000773</t>
  </si>
  <si>
    <t>CBKN01R00000775</t>
  </si>
  <si>
    <t>CBKN01R00000778</t>
  </si>
  <si>
    <t>CBKN01R00000780</t>
  </si>
  <si>
    <t>CBKN01R00000784</t>
  </si>
  <si>
    <t>CBKN01R00000787</t>
  </si>
  <si>
    <t>CBKN01R00000788</t>
  </si>
  <si>
    <t>CBKN01R00000789</t>
  </si>
  <si>
    <t>CBKN01R00000791</t>
  </si>
  <si>
    <t>CBKN01R00000792</t>
  </si>
  <si>
    <t>CBKN01R00000798</t>
  </si>
  <si>
    <t>CBKN01R00000799</t>
  </si>
  <si>
    <t>CBKN01R00000800</t>
  </si>
  <si>
    <t>CBKN01R00000801</t>
  </si>
  <si>
    <t>CBKN01R00000802</t>
  </si>
  <si>
    <t>CBKN01R00000803</t>
  </si>
  <si>
    <t>CBKN01R00000804</t>
  </si>
  <si>
    <t>CBKN01R00000808</t>
  </si>
  <si>
    <t>CBKN01R00000809</t>
  </si>
  <si>
    <t>CBKN01R00000810</t>
  </si>
  <si>
    <t>CBKN01R00000814</t>
  </si>
  <si>
    <t>CBKN01R00000815</t>
  </si>
  <si>
    <t>CBKN01R00000816</t>
  </si>
  <si>
    <t>CBKN01R00000818</t>
  </si>
  <si>
    <t>CBKN01R00000822</t>
  </si>
  <si>
    <t>CBKN01R00000825</t>
  </si>
  <si>
    <t>CBKN01R00000827</t>
  </si>
  <si>
    <t>CBKN01R00000834</t>
  </si>
  <si>
    <t>CBKN01R00000835</t>
  </si>
  <si>
    <t>CBKN01R00000838</t>
  </si>
  <si>
    <t>CBKN01R00000843</t>
  </si>
  <si>
    <t>CBKN01R00000847</t>
  </si>
  <si>
    <t>CBKN01R00000849</t>
  </si>
  <si>
    <t>CBKN01R00000853</t>
  </si>
  <si>
    <t>CBKN01R00000858</t>
  </si>
  <si>
    <t>CBKN01R00000864</t>
  </si>
  <si>
    <t>CBKN01R00000866</t>
  </si>
  <si>
    <t>CBKN01R00000869</t>
  </si>
  <si>
    <t>CBKN01R00000871</t>
  </si>
  <si>
    <t>CBKN01R00000872</t>
  </si>
  <si>
    <t>CBKN01R00000875</t>
  </si>
  <si>
    <t>CBKN01R00000877</t>
  </si>
  <si>
    <t>CBKN01R00000879</t>
  </si>
  <si>
    <t>CBKN01R00000885</t>
  </si>
  <si>
    <t>CBKN01R00000886</t>
  </si>
  <si>
    <t>CBKN01R00000887</t>
  </si>
  <si>
    <t>CBKN01R00000889</t>
  </si>
  <si>
    <t>CBKN01R00000890</t>
  </si>
  <si>
    <t>CBKN01R00000891</t>
  </si>
  <si>
    <t>CBKN01R00000892</t>
  </si>
  <si>
    <t>CBKN01R00000894</t>
  </si>
  <si>
    <t>CBKN01R00000896</t>
  </si>
  <si>
    <t>CBKN01R00000898</t>
  </si>
  <si>
    <t>CBKN01R00000902</t>
  </si>
  <si>
    <t>CBKN01R00000904</t>
  </si>
  <si>
    <t>CBKN01R00000907</t>
  </si>
  <si>
    <t>CBKN01R00000908</t>
  </si>
  <si>
    <t>CBKN01R00000910</t>
  </si>
  <si>
    <t>CBKN01R00000911</t>
  </si>
  <si>
    <t>CBKN01R00000912</t>
  </si>
  <si>
    <t>CBKN01R00000916</t>
  </si>
  <si>
    <t>CBKN01R00000918</t>
  </si>
  <si>
    <t>CBKN01R00000920</t>
  </si>
  <si>
    <t>CBKN01R00000924</t>
  </si>
  <si>
    <t>CBKN01R00000925</t>
  </si>
  <si>
    <t>CBKN01R00000928</t>
  </si>
  <si>
    <t>CBKN01R00000932</t>
  </si>
  <si>
    <t>CBKN01R00000933</t>
  </si>
  <si>
    <t>CBKN01R00000941</t>
  </si>
  <si>
    <t>CBKN01R00000944</t>
  </si>
  <si>
    <t>CBKN01R00000948</t>
  </si>
  <si>
    <t>CBKN01R00000950</t>
  </si>
  <si>
    <t>CBKN01R00000951</t>
  </si>
  <si>
    <t>CBKN01R00000956</t>
  </si>
  <si>
    <t>CBKN01R00000958</t>
  </si>
  <si>
    <t>CBKN01R00000962</t>
  </si>
  <si>
    <t>CBKN01R00000963</t>
  </si>
  <si>
    <t>CBKN01R00000964</t>
  </si>
  <si>
    <t>CBKN01R00000965</t>
  </si>
  <si>
    <t>CBKN01R00000975</t>
  </si>
  <si>
    <t>CBKN01R00000976</t>
  </si>
  <si>
    <t>CBKN01R00000979</t>
  </si>
  <si>
    <t>CBKN01R00000980</t>
  </si>
  <si>
    <t>CBKN01R00000981</t>
  </si>
  <si>
    <t>CBKN01R00000982</t>
  </si>
  <si>
    <t>CBKN01R00000984</t>
  </si>
  <si>
    <t>CBKN01R00000988</t>
  </si>
  <si>
    <t>CBKN01R00000989</t>
  </si>
  <si>
    <t>CBKN01R00000990</t>
  </si>
  <si>
    <t>CBKN01R00000992</t>
  </si>
  <si>
    <t>CBKN01R00000993</t>
  </si>
  <si>
    <t>CBKN01R00000995</t>
  </si>
  <si>
    <t>CBKN01R00000999</t>
  </si>
  <si>
    <t>CBKN01R00001000</t>
  </si>
  <si>
    <t>CBKN01R00001003</t>
  </si>
  <si>
    <t>CBKN01R00001004</t>
  </si>
  <si>
    <t>CBKN01R00001005</t>
  </si>
  <si>
    <t>CBKN01R00001006</t>
  </si>
  <si>
    <t>CBKN01R00001010</t>
  </si>
  <si>
    <t>CBKN01R00001011</t>
  </si>
  <si>
    <t>CBKN01R00001012</t>
  </si>
  <si>
    <t>CBKN01R00001014</t>
  </si>
  <si>
    <t>CBKN01R00001017</t>
  </si>
  <si>
    <t>CBKN01R00001018</t>
  </si>
  <si>
    <t>CBKN01R00001023</t>
  </si>
  <si>
    <t>CBKN01R00001028</t>
  </si>
  <si>
    <t>CBKN01R00001031</t>
  </si>
  <si>
    <t>CBKN01R00001033</t>
  </si>
  <si>
    <t>CBKN01R00001034</t>
  </si>
  <si>
    <t>CBKN01R00001037</t>
  </si>
  <si>
    <t>CBKN01R00001038</t>
  </si>
  <si>
    <t>CBKN01R00001040</t>
  </si>
  <si>
    <t>CBKN01R00001042</t>
  </si>
  <si>
    <t>CBKN01R00001044</t>
  </si>
  <si>
    <t>CBKN01R00001045</t>
  </si>
  <si>
    <t>CBKN01R00001046</t>
  </si>
  <si>
    <t>CBKN01R00001048</t>
  </si>
  <si>
    <t>CBKN01R00001049</t>
  </si>
  <si>
    <t>CBKN01R00001050</t>
  </si>
  <si>
    <t>CBKN01R00001054</t>
  </si>
  <si>
    <t>CBKN01R00001059</t>
  </si>
  <si>
    <t>CBKN01R00001060</t>
  </si>
  <si>
    <t>CBKN01R00001062</t>
  </si>
  <si>
    <t>CBKN01R00001063</t>
  </si>
  <si>
    <t>CBKN01R00001065</t>
  </si>
  <si>
    <t>CBKN01R00001066</t>
  </si>
  <si>
    <t>CBKN01R00001073</t>
  </si>
  <si>
    <t>CBKN01R00001077</t>
  </si>
  <si>
    <t>CBKN01R00001079</t>
  </si>
  <si>
    <t>CBKN01R00001083</t>
  </si>
  <si>
    <t>CBKN01R00001084</t>
  </si>
  <si>
    <t>CBKN01R00001086</t>
  </si>
  <si>
    <t>CBKN01R00001090</t>
  </si>
  <si>
    <t>CBKN01R00001092</t>
  </si>
  <si>
    <t>CBKN01R00001095</t>
  </si>
  <si>
    <t>CBKN01R00001096</t>
  </si>
  <si>
    <t>CBKN01R00001098</t>
  </si>
  <si>
    <t>CBKN01R00001099</t>
  </si>
  <si>
    <t>CBKN01R00001100</t>
  </si>
  <si>
    <t>CBKN01R00001101</t>
  </si>
  <si>
    <t>CBKN01R00001104</t>
  </si>
  <si>
    <t>CBKN01R00001105</t>
  </si>
  <si>
    <t>CBKN01R00001107</t>
  </si>
  <si>
    <t>CBKN01R00001108</t>
  </si>
  <si>
    <t>CBKN01R00001109</t>
  </si>
  <si>
    <t>CBKN01R00001116</t>
  </si>
  <si>
    <t>CBKN01R00001117</t>
  </si>
  <si>
    <t>CBKN01R00001118</t>
  </si>
  <si>
    <t>CBKN01R00001122</t>
  </si>
  <si>
    <t>CBKN01R00001123</t>
  </si>
  <si>
    <t>CBKN01R00001124</t>
  </si>
  <si>
    <t>CBKN01R00001127</t>
  </si>
  <si>
    <t>CBKN01R00001128</t>
  </si>
  <si>
    <t>CBKN01R00001129</t>
  </si>
  <si>
    <t>CBKN01R00001130</t>
  </si>
  <si>
    <t>CBKN01R00001132</t>
  </si>
  <si>
    <t>CBKN01R00001133</t>
  </si>
  <si>
    <t>CBKN01R00001134</t>
  </si>
  <si>
    <t>CBKN01R00001136</t>
  </si>
  <si>
    <t>CBKN01R00001137</t>
  </si>
  <si>
    <t>CBKN01R00001140</t>
  </si>
  <si>
    <t>CBKN01R00001142</t>
  </si>
  <si>
    <t>CBKN01R00001144</t>
  </si>
  <si>
    <t>CBKN01R00001146</t>
  </si>
  <si>
    <t>CBKN01R00001147</t>
  </si>
  <si>
    <t>CBKN01R00001148</t>
  </si>
  <si>
    <t>CBKN01R00001149</t>
  </si>
  <si>
    <t>CBKN01R00001150</t>
  </si>
  <si>
    <t>CBKN01R00001151</t>
  </si>
  <si>
    <t>CBKN01R00001153</t>
  </si>
  <si>
    <t>CBKN01R00001159</t>
  </si>
  <si>
    <t>CBKN01R00001160</t>
  </si>
  <si>
    <t>CBKN01R00001163</t>
  </si>
  <si>
    <t>CBKN01R00001165</t>
  </si>
  <si>
    <t>CBKN01R00001166</t>
  </si>
  <si>
    <t>CBKN01R00001169</t>
  </si>
  <si>
    <t>CBKN01R02000219</t>
  </si>
  <si>
    <t>CBKN01R00001170</t>
  </si>
  <si>
    <t>CBKN01R00001172</t>
  </si>
  <si>
    <t>CBKN01R00001173</t>
  </si>
  <si>
    <t>CBKN01R00001175</t>
  </si>
  <si>
    <t>CBKN01R00001181</t>
  </si>
  <si>
    <t>CBKN01R00001183</t>
  </si>
  <si>
    <t>CBKN01R00001184</t>
  </si>
  <si>
    <t>CBKN01R00001189</t>
  </si>
  <si>
    <t>CBKN01R00001190</t>
  </si>
  <si>
    <t>CBKN01R00001191</t>
  </si>
  <si>
    <t>CBKN01R00001194</t>
  </si>
  <si>
    <t>CBKN01R00001196</t>
  </si>
  <si>
    <t>CBKN01R00001198</t>
  </si>
  <si>
    <t>CBKN01R00001202</t>
  </si>
  <si>
    <t>CBKN01R00001203</t>
  </si>
  <si>
    <t>CBKN01R00001206</t>
  </si>
  <si>
    <t>CBKN01R00001208</t>
  </si>
  <si>
    <t>CBKN01R00001209</t>
  </si>
  <si>
    <t>CBKN01R00001211</t>
  </si>
  <si>
    <t>CBKN01R00001213</t>
  </si>
  <si>
    <t>CBKN01R00001214</t>
  </si>
  <si>
    <t>CBKN01R00001220</t>
  </si>
  <si>
    <t>CBKN01R00001221</t>
  </si>
  <si>
    <t>CBKN01R00001222</t>
  </si>
  <si>
    <t>CBKN01R00001223</t>
  </si>
  <si>
    <t>CBKN01R00001228</t>
  </si>
  <si>
    <t>CBKN01R00001231</t>
  </si>
  <si>
    <t>CBKN01R00001238</t>
  </si>
  <si>
    <t>CBKN01R00001239</t>
  </si>
  <si>
    <t>CBKN01R00001241</t>
  </si>
  <si>
    <t>CBKN01R00001243</t>
  </si>
  <si>
    <t>CBKN01R00001249</t>
  </si>
  <si>
    <t>CBKN01R00001253</t>
  </si>
  <si>
    <t>CBKN01R00001255</t>
  </si>
  <si>
    <t>CBKN01R00001257</t>
  </si>
  <si>
    <t>CBKN01R00001258</t>
  </si>
  <si>
    <t>CBKN01R00001259</t>
  </si>
  <si>
    <t>CBKN01R00001262</t>
  </si>
  <si>
    <t>CBKN01R00001263</t>
  </si>
  <si>
    <t>CBKN01R00001267</t>
  </si>
  <si>
    <t>CBKN01R00001268</t>
  </si>
  <si>
    <t>CBKN01R00001269</t>
  </si>
  <si>
    <t>CBKN01R00001273</t>
  </si>
  <si>
    <t>CBKN01R00001274</t>
  </si>
  <si>
    <t>CBKN01R00001276</t>
  </si>
  <si>
    <t>CBKN01R00001278</t>
  </si>
  <si>
    <t>CBKN01R00001279</t>
  </si>
  <si>
    <t>CBKN01R00001280</t>
  </si>
  <si>
    <t>CBKN01R00001283</t>
  </si>
  <si>
    <t>CBKN01R00001284</t>
  </si>
  <si>
    <t>CBKN01R00001286</t>
  </si>
  <si>
    <t>CBKN01R00001288</t>
  </si>
  <si>
    <t>CBKN01R00001297</t>
  </si>
  <si>
    <t>CBKN01R00001300</t>
  </si>
  <si>
    <t>CBKN01R00001301</t>
  </si>
  <si>
    <t>CBKN01R00001304</t>
  </si>
  <si>
    <t>CBKN01R00001305</t>
  </si>
  <si>
    <t>CBKN01R00001307</t>
  </si>
  <si>
    <t>CBKN01R00001309</t>
  </si>
  <si>
    <t>CBKN01R00001310</t>
  </si>
  <si>
    <t>CBKN01R00001312</t>
  </si>
  <si>
    <t>CBKN01R00001313</t>
  </si>
  <si>
    <t>CBKN01R00001314</t>
  </si>
  <si>
    <t>CBKN01R00001317</t>
  </si>
  <si>
    <t>CBKN01R00001321</t>
  </si>
  <si>
    <t>CBKN01R00001323</t>
  </si>
  <si>
    <t>CBKN01R00001329</t>
  </si>
  <si>
    <t>CBKN01R00001333</t>
  </si>
  <si>
    <t>CBKN01R00001336</t>
  </si>
  <si>
    <t>CBKN01R00001338</t>
  </si>
  <si>
    <t>CBKN01R00001339</t>
  </si>
  <si>
    <t>CBKN01R00001340</t>
  </si>
  <si>
    <t>CBKN01R00001341</t>
  </si>
  <si>
    <t>CBKN01R00001342</t>
  </si>
  <si>
    <t>CBKN01R00001343</t>
  </si>
  <si>
    <t>CBKN01R00001345</t>
  </si>
  <si>
    <t>CBKN01R00001348</t>
  </si>
  <si>
    <t>CBKN01R00001352</t>
  </si>
  <si>
    <t>CBKN01R00001353</t>
  </si>
  <si>
    <t>CBKN01R00001354</t>
  </si>
  <si>
    <t>CBKN01R00001355</t>
  </si>
  <si>
    <t>CBKN01R00001356</t>
  </si>
  <si>
    <t>CBKN01R00001359</t>
  </si>
  <si>
    <t>CBKN01R00001362</t>
  </si>
  <si>
    <t>CBKN01R00001365</t>
  </si>
  <si>
    <t>CBKN01R00001366</t>
  </si>
  <si>
    <t>CBKN01R00001371</t>
  </si>
  <si>
    <t>CBKN01R00001373</t>
  </si>
  <si>
    <t>CBKN01R00001374</t>
  </si>
  <si>
    <t>CBKN01R00001375</t>
  </si>
  <si>
    <t>CBKN01R00001377</t>
  </si>
  <si>
    <t>CBKN01R00001378</t>
  </si>
  <si>
    <t>CBKN01R00001379</t>
  </si>
  <si>
    <t>CBKN01R00001380</t>
  </si>
  <si>
    <t>CBKN01R00001386</t>
  </si>
  <si>
    <t>CBKN01R00001388</t>
  </si>
  <si>
    <t>CBKN01R00001389</t>
  </si>
  <si>
    <t>CBKN01R00001392</t>
  </si>
  <si>
    <t>CBKN01R00001393</t>
  </si>
  <si>
    <t>CBKN01R00001396</t>
  </si>
  <si>
    <t>CBKN01R00001397</t>
  </si>
  <si>
    <t>CBKN01R00001400</t>
  </si>
  <si>
    <t>CBKN01R00001403</t>
  </si>
  <si>
    <t>CBKN01R00001406</t>
  </si>
  <si>
    <t>CBKN01R00001407</t>
  </si>
  <si>
    <t>CBKN01R00001412</t>
  </si>
  <si>
    <t>CBKN01R00001416</t>
  </si>
  <si>
    <t>CBKN01R00001417</t>
  </si>
  <si>
    <t>CBKN01R00001424</t>
  </si>
  <si>
    <t>CBKN01R00001426</t>
  </si>
  <si>
    <t>CBKN01R00001429</t>
  </si>
  <si>
    <t>CBKN01R00001430</t>
  </si>
  <si>
    <t>CBKN01R00001433</t>
  </si>
  <si>
    <t>CBKN01R00001434</t>
  </si>
  <si>
    <t>CBKN01R00001435</t>
  </si>
  <si>
    <t>CBKN01R00001440</t>
  </si>
  <si>
    <t>CBKN01R00001443</t>
  </si>
  <si>
    <t>CBKN01R00001444</t>
  </si>
  <si>
    <t>CBKN01R00001445</t>
  </si>
  <si>
    <t>CBKN01R00001447</t>
  </si>
  <si>
    <t>CBKN01R00001453</t>
  </si>
  <si>
    <t>CBKN01R00001454</t>
  </si>
  <si>
    <t>CBKN01R00001456</t>
  </si>
  <si>
    <t>CBKN01R00001458</t>
  </si>
  <si>
    <t>CBKN01R00001463</t>
  </si>
  <si>
    <t>CBKN01R00001464</t>
  </si>
  <si>
    <t>CBKN01R00001472</t>
  </si>
  <si>
    <t>CBKN01R00001476</t>
  </si>
  <si>
    <t>CBKN01R00001478</t>
  </si>
  <si>
    <t>CBKN01R00001479</t>
  </si>
  <si>
    <t>CBKN01R00001480</t>
  </si>
  <si>
    <t>CBKN01R00001482</t>
  </si>
  <si>
    <t>CBKN01R01001306</t>
  </si>
  <si>
    <t>CBKN01R00001485</t>
  </si>
  <si>
    <t>CBKN01R00001507</t>
  </si>
  <si>
    <t>CBKN01R00001510</t>
  </si>
  <si>
    <t>CBKN01R00001511</t>
  </si>
  <si>
    <t>CBKN01R00001512</t>
  </si>
  <si>
    <t>CBKN01R00001513</t>
  </si>
  <si>
    <t>CBKN01R00001514</t>
  </si>
  <si>
    <t>CBKN01R00001515</t>
  </si>
  <si>
    <t>CBKN01R01001517</t>
  </si>
  <si>
    <t>CBKN01R01000457</t>
  </si>
  <si>
    <t>CBKN01R01000683</t>
  </si>
  <si>
    <t>CBKN01R01001185</t>
  </si>
  <si>
    <t>CBKN01R01001135</t>
  </si>
  <si>
    <t>CBKN01R01000824</t>
  </si>
  <si>
    <t>CBKN01R01001230</t>
  </si>
  <si>
    <t>CBKN01R01001318</t>
  </si>
  <si>
    <t>CBKN01R01001328</t>
  </si>
  <si>
    <t>CBKN01R01000096</t>
  </si>
  <si>
    <t>CBKN01R01000528</t>
  </si>
  <si>
    <t>CBKN01R01000694</t>
  </si>
  <si>
    <t>CBKN01R01000122</t>
  </si>
  <si>
    <t>CBKN01R01000467</t>
  </si>
  <si>
    <t>CBKN01R01000893</t>
  </si>
  <si>
    <t>CBKN01R01001372</t>
  </si>
  <si>
    <t>CBKN01R02001428</t>
  </si>
  <si>
    <t>CBKN01R01001363</t>
  </si>
  <si>
    <t>CBKN01R01001016</t>
  </si>
  <si>
    <t>CBKN01R01001039</t>
  </si>
  <si>
    <t>CBKN01R01001401</t>
  </si>
  <si>
    <t>CBKN01R01000837</t>
  </si>
  <si>
    <t>CBKN01R01001187</t>
  </si>
  <si>
    <t>CBKN01R00001522</t>
  </si>
  <si>
    <t>CBKN01R01001015</t>
  </si>
  <si>
    <t>CBKN01R01000737</t>
  </si>
  <si>
    <t>Box Code</t>
  </si>
  <si>
    <t>Location</t>
  </si>
  <si>
    <t>Production</t>
  </si>
  <si>
    <t>Status</t>
  </si>
  <si>
    <t>No.</t>
  </si>
  <si>
    <t>Row Labels</t>
  </si>
  <si>
    <t>(blank)</t>
  </si>
  <si>
    <t>Grand Total</t>
  </si>
  <si>
    <t>Count of Box Code</t>
  </si>
  <si>
    <t>Item</t>
  </si>
  <si>
    <t>TSC Producion</t>
  </si>
  <si>
    <t>Q'ty</t>
  </si>
  <si>
    <t>Box Location report  แก้ใขรูปแบบข้อมูล TSC Production</t>
  </si>
  <si>
    <t xml:space="preserve">ขอแก้ใขข้อมูลการแสดงผล Box location report ส่วนของ TSC Production ในระบบ I-Wis ให้รูปแบบเหมือนกับส่วน All OEM  เพื่อให้ง่ายในการตรวจสอบข้อมูลกล่อง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</si>
</sst>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ngsana New"/>
      <family val="1"/>
    </font>
    <font>
      <b/>
      <u/>
      <sz val="14"/>
      <color theme="1"/>
      <name val="Angsana New"/>
      <family val="1"/>
    </font>
    <font>
      <b/>
      <u/>
      <sz val="11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NumberFormat="1" applyBorder="1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108858</xdr:rowOff>
    </xdr:from>
    <xdr:to>
      <xdr:col>23</xdr:col>
      <xdr:colOff>357315</xdr:colOff>
      <xdr:row>9</xdr:row>
      <xdr:rowOff>88335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98B30D-7861-4384-AC47-2689AC166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9087"/>
          <a:ext cx="15314286" cy="90476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79.374823842591" createdVersion="6" refreshedVersion="6" minRefreshableVersion="3" recordCount="697" xr:uid="{1FC85DE6-5813-48A2-9926-4282F0A33050}">
  <cacheSource type="worksheet">
    <worksheetSource ref="A1:E1048576" sheet="Sheet1"/>
  </cacheSource>
  <cacheFields count="5">
    <cacheField name="No." numFmtId="0">
      <sharedItems containsString="0" containsBlank="1" containsNumber="1" containsInteger="1" minValue="1" maxValue="695"/>
    </cacheField>
    <cacheField name="Box Code" numFmtId="0">
      <sharedItems containsBlank="1" count="696">
        <s v="CBKN01R00000001"/>
        <s v="CBKN01R00000006"/>
        <s v="CBKN01R00000008"/>
        <s v="CBKN01R00000010"/>
        <s v="CBKN01R00000011"/>
        <s v="CBKN01R00000012"/>
        <s v="CBKN01R00000016"/>
        <s v="CBKN01R00000019"/>
        <s v="CBKN01R00000024"/>
        <s v="CBKN01R00000025"/>
        <s v="CBKN01R00000026"/>
        <s v="CBKN01R00000027"/>
        <s v="CBKN01R00000031"/>
        <s v="CBKN01R00000033"/>
        <s v="CBKN01R00000036"/>
        <s v="CBKN01R00000037"/>
        <s v="CBKN01R00000039"/>
        <s v="CBKN01R00000040"/>
        <s v="CBKN01R00000041"/>
        <s v="CBKN01R00000042"/>
        <s v="CBKN01R00000044"/>
        <s v="CBKN01R00000045"/>
        <s v="CBKN01R00000046"/>
        <s v="CBKN01R00000049"/>
        <s v="CBKN01R00000050"/>
        <s v="CBKN01R00000052"/>
        <s v="CBKN01R00000054"/>
        <s v="CBKN01R00000055"/>
        <s v="CBKN01R00000057"/>
        <s v="CBKN01R00000061"/>
        <s v="CBKN01R00000065"/>
        <s v="CBKN01R00000066"/>
        <s v="CBKN01R00000075"/>
        <s v="CBKN01R00000077"/>
        <s v="CBKN01R00000080"/>
        <s v="CBKN01R00000081"/>
        <s v="CBKN01R00000084"/>
        <s v="CBKN01R00000090"/>
        <s v="CBKN01R00000091"/>
        <s v="CBKN01R00000093"/>
        <s v="CBKN01R00000100"/>
        <s v="CBKN01R00000102"/>
        <s v="CBKN01R00000105"/>
        <s v="CBKN01R00000106"/>
        <s v="CBKN01R00000107"/>
        <s v="CBKN01R00000112"/>
        <s v="CBKN01R00000113"/>
        <s v="CBKN01R00000118"/>
        <s v="CBKN01R00000121"/>
        <s v="CBKN01R00000127"/>
        <s v="CBKN01R00000128"/>
        <s v="CBKN01R00000130"/>
        <s v="CBKN01R00000133"/>
        <s v="CBKN01R00000134"/>
        <s v="CBKN01R00000137"/>
        <s v="CBKN01R00000140"/>
        <s v="CBKN01R00000143"/>
        <s v="CBKN01R00000144"/>
        <s v="CBKN01R00000145"/>
        <s v="CBKN01R00000147"/>
        <s v="CBKN01R00000148"/>
        <s v="CBKN01R00000149"/>
        <s v="CBKN01R00000150"/>
        <s v="CBKN01R00000151"/>
        <s v="CBKN01R00000152"/>
        <s v="CBKN01R00000154"/>
        <s v="CBKN01R00000160"/>
        <s v="CBKN01R00000161"/>
        <s v="CBKN01R00000163"/>
        <s v="CBKN01R00000164"/>
        <s v="CBKN01R00000165"/>
        <s v="CBKN01R00000166"/>
        <s v="CBKN01R00000167"/>
        <s v="CBKN01R00000178"/>
        <s v="CBKN01R00000180"/>
        <s v="CBKN01R00000184"/>
        <s v="CBKN01R00000185"/>
        <s v="CBKN01R00000187"/>
        <s v="CBKN01R00000189"/>
        <s v="CBKN01R00000193"/>
        <s v="CBKN01R00000194"/>
        <s v="CBKN01R00000196"/>
        <s v="CBKN01R00000207"/>
        <s v="CBKN01R00000208"/>
        <s v="CBKN01R00000210"/>
        <s v="CBKN01R00000213"/>
        <s v="CBKN01R00000215"/>
        <s v="CBKN01R00000217"/>
        <s v="CBKN01R00000218"/>
        <s v="CBKN01R00000224"/>
        <s v="CBKN01R00000225"/>
        <s v="CBKN01R00000226"/>
        <s v="CBKN01R00000227"/>
        <s v="CBKN01R00000228"/>
        <s v="CBKN01R00000231"/>
        <s v="CBKN01R00000232"/>
        <s v="CBKN01R00000234"/>
        <s v="CBKN01R00000235"/>
        <s v="CBKN01R00000236"/>
        <s v="CBKN01R00000238"/>
        <s v="CBKN01R00000239"/>
        <s v="CBKN01R00000242"/>
        <s v="CBKN01R00000244"/>
        <s v="CBKN01R00000245"/>
        <s v="CBKN01R00000247"/>
        <s v="CBKN01R00000248"/>
        <s v="CBKN01R00000250"/>
        <s v="CBKN01R00000251"/>
        <s v="CBKN01R00000252"/>
        <s v="CBKN01R00000254"/>
        <s v="CBKN01R00000255"/>
        <s v="CBKN01R00000258"/>
        <s v="CBKN01R00000259"/>
        <s v="CBKN01R00000261"/>
        <s v="CBKN01R00000266"/>
        <s v="CBKN01R00000273"/>
        <s v="CBKN01R00000276"/>
        <s v="CBKN01R00000277"/>
        <s v="CBKN01R00000279"/>
        <s v="CBKN01R00000280"/>
        <s v="CBKN01R00000281"/>
        <s v="CBKN01R00000282"/>
        <s v="CBKN01R00000283"/>
        <s v="CBKN01R00000284"/>
        <s v="CBKN01R00000285"/>
        <s v="CBKN01R00000286"/>
        <s v="CBKN01R00000287"/>
        <s v="CBKN01R00000288"/>
        <s v="CBKN01R00000290"/>
        <s v="CBKN01R00000294"/>
        <s v="CBKN01R00000297"/>
        <s v="CBKN01R00000298"/>
        <s v="CBKN01R00000300"/>
        <s v="CBKN01R01000204"/>
        <s v="CBKN01R00000302"/>
        <s v="CBKN01R00000304"/>
        <s v="CBKN01R00000306"/>
        <s v="CBKN01R00000309"/>
        <s v="CBKN01R00000313"/>
        <s v="CBKN01R00000315"/>
        <s v="CBKN01R00000316"/>
        <s v="CBKN01R00000317"/>
        <s v="CBKN01R00000318"/>
        <s v="CBKN01R00000320"/>
        <s v="CBKN01R00000321"/>
        <s v="CBKN01R00000322"/>
        <s v="CBKN01R00000323"/>
        <s v="CBKN01R00000324"/>
        <s v="CBKN01R00000326"/>
        <s v="CBKN01R00000327"/>
        <s v="CBKN01R00000329"/>
        <s v="CBKN01R00000334"/>
        <s v="CBKN01R00000335"/>
        <s v="CBKN01R00000336"/>
        <s v="CBKN01R00000338"/>
        <s v="CBKN01R00000343"/>
        <s v="CBKN01R00000344"/>
        <s v="CBKN01R00000345"/>
        <s v="CBKN01R00000346"/>
        <s v="CBKN01R00000347"/>
        <s v="CBKN01R00000353"/>
        <s v="CBKN01R00000356"/>
        <s v="CBKN01R00000359"/>
        <s v="CBKN01R00000365"/>
        <s v="CBKN01R00000368"/>
        <s v="CBKN01R00000370"/>
        <s v="CBKN01R00000372"/>
        <s v="CBKN01R00000376"/>
        <s v="CBKN01R00000377"/>
        <s v="CBKN01R00000378"/>
        <s v="CBKN01R00000381"/>
        <s v="CBKN01R00000382"/>
        <s v="CBKN01R00000384"/>
        <s v="CBKN01R00000386"/>
        <s v="CBKN01R00000388"/>
        <s v="CBKN01R00000392"/>
        <s v="CBKN01R00000398"/>
        <s v="CBKN01R00000401"/>
        <s v="CBKN01R00000402"/>
        <s v="CBKN01R00000404"/>
        <s v="CBKN01R00000407"/>
        <s v="CBKN01R00000408"/>
        <s v="CBKN01R00000409"/>
        <s v="CBKN01R00000413"/>
        <s v="CBKN01R00000415"/>
        <s v="CBKN01R00000417"/>
        <s v="CBKN01R00000420"/>
        <s v="CBKN01R00000422"/>
        <s v="CBKN01R00000423"/>
        <s v="CBKN01R00000426"/>
        <s v="CBKN01R00000430"/>
        <s v="CBKN01R00000434"/>
        <s v="CBKN01R00000437"/>
        <s v="CBKN01R00000438"/>
        <s v="CBKN01R00000441"/>
        <s v="CBKN01R00000442"/>
        <s v="CBKN01R00000443"/>
        <s v="CBKN01R00000444"/>
        <s v="CBKN01R00000445"/>
        <s v="CBKN01R00000447"/>
        <s v="CBKN01R00000449"/>
        <s v="CBKN01R00000451"/>
        <s v="CBKN01R00000453"/>
        <s v="CBKN01R00000454"/>
        <s v="CBKN01R00000455"/>
        <s v="CBKN01R00000461"/>
        <s v="CBKN01R00000463"/>
        <s v="CBKN01R00000464"/>
        <s v="CBKN01R00000468"/>
        <s v="CBKN01R00000469"/>
        <s v="CBKN01R00000472"/>
        <s v="CBKN01R00000474"/>
        <s v="CBKN01R00000475"/>
        <s v="CBKN01R00000476"/>
        <s v="CBKN01R00000479"/>
        <s v="CBKN01R00000480"/>
        <s v="CBKN01R00000481"/>
        <s v="CBKN01R00000482"/>
        <s v="CBKN01R00000484"/>
        <s v="CBKN01R00000491"/>
        <s v="CBKN01R00000495"/>
        <s v="CBKN01R00000497"/>
        <s v="CBKN01R00000498"/>
        <s v="CBKN01R00000501"/>
        <s v="CBKN01R00000503"/>
        <s v="CBKN01R00000504"/>
        <s v="CBKN01R00000506"/>
        <s v="CBKN01R00000508"/>
        <s v="CBKN01R00000510"/>
        <s v="CBKN01R00000511"/>
        <s v="CBKN01R00000512"/>
        <s v="CBKN01R00000513"/>
        <s v="CBKN01R00000515"/>
        <s v="CBKN01R00000516"/>
        <s v="CBKN01R00000518"/>
        <s v="CBKN01R00000520"/>
        <s v="CBKN01R00000525"/>
        <s v="CBKN01R00000530"/>
        <s v="CBKN01R00000531"/>
        <s v="CBKN01R00000532"/>
        <s v="CBKN01R00000533"/>
        <s v="CBKN01R00000534"/>
        <s v="CBKN01R00000537"/>
        <s v="CBKN01R00000538"/>
        <s v="CBKN01R00000539"/>
        <s v="CBKN01R00000541"/>
        <s v="CBKN01R00000542"/>
        <s v="CBKN01R00000543"/>
        <s v="CBKN01R00000544"/>
        <s v="CBKN01R00000547"/>
        <s v="CBKN01R00000550"/>
        <s v="CBKN01R00000557"/>
        <s v="CBKN01R00000558"/>
        <s v="CBKN01R00000559"/>
        <s v="CBKN01R00000563"/>
        <s v="CBKN01R00000566"/>
        <s v="CBKN01R00000568"/>
        <s v="CBKN01R00000569"/>
        <s v="CBKN01R00000572"/>
        <s v="CBKN01R00000573"/>
        <s v="CBKN01R00000575"/>
        <s v="CBKN01R00000577"/>
        <s v="CBKN01R00000578"/>
        <s v="CBKN01R00000580"/>
        <s v="CBKN01R00000582"/>
        <s v="CBKN01R00000584"/>
        <s v="CBKN01R00000588"/>
        <s v="CBKN01R00000591"/>
        <s v="CBKN01R00000592"/>
        <s v="CBKN01R00000595"/>
        <s v="CBKN01R00000600"/>
        <s v="CBKN01R00000603"/>
        <s v="CBKN01R00000606"/>
        <s v="CBKN01R00000608"/>
        <s v="CBKN01R00000610"/>
        <s v="CBKN01R00000611"/>
        <s v="CBKN01R00000615"/>
        <s v="CBKN01R00000617"/>
        <s v="CBKN01R00000619"/>
        <s v="CBKN01R00000620"/>
        <s v="CBKN01R00000621"/>
        <s v="CBKN01R00000622"/>
        <s v="CBKN01R00000623"/>
        <s v="CBKN01R00000624"/>
        <s v="CBKN01R00000626"/>
        <s v="CBKN01R00000628"/>
        <s v="CBKN01R00000630"/>
        <s v="CBKN01R00000634"/>
        <s v="CBKN01R00000638"/>
        <s v="CBKN01R00000642"/>
        <s v="CBKN01R00000645"/>
        <s v="CBKN01R00000648"/>
        <s v="CBKN01R00000649"/>
        <s v="CBKN01R00000654"/>
        <s v="CBKN01R00000656"/>
        <s v="CBKN01R00000658"/>
        <s v="CBKN01R00000661"/>
        <s v="CBKN01R00000664"/>
        <s v="CBKN01R00000665"/>
        <s v="CBKN01R00000667"/>
        <s v="CBKN01R00000668"/>
        <s v="CBKN01R00000669"/>
        <s v="CBKN01R00000670"/>
        <s v="CBKN01R00000671"/>
        <s v="CBKN01R00000675"/>
        <s v="CBKN01R00000676"/>
        <s v="CBKN01R00000677"/>
        <s v="CBKN01R00000679"/>
        <s v="CBKN01R00000680"/>
        <s v="CBKN01R00000681"/>
        <s v="CBKN01R00000682"/>
        <s v="CBKN01R00000684"/>
        <s v="CBKN01R00000687"/>
        <s v="CBKN01R00000689"/>
        <s v="CBKN01R00000690"/>
        <s v="CBKN01R00000691"/>
        <s v="CBKN01R00000692"/>
        <s v="CBKN01R00000693"/>
        <s v="CBKN01R00000695"/>
        <s v="CBKN01R00000696"/>
        <s v="CBKN01R00000698"/>
        <s v="CBKN01R00000699"/>
        <s v="CBKN01R00000704"/>
        <s v="CBKN01R00000709"/>
        <s v="CBKN01R00000711"/>
        <s v="CBKN01R00000712"/>
        <s v="CBKN01R00000713"/>
        <s v="CBKN01R00000714"/>
        <s v="CBKN01R00000718"/>
        <s v="CBKN01R00000720"/>
        <s v="CBKN01R00000725"/>
        <s v="CBKN01R00000728"/>
        <s v="CBKN01R00000730"/>
        <s v="CBKN01R00000731"/>
        <s v="CBKN01R00000732"/>
        <s v="CBKN01R00000734"/>
        <s v="CBKN01R00000736"/>
        <s v="CBKN01R00000738"/>
        <s v="CBKN01R00000739"/>
        <s v="CBKN01R00000743"/>
        <s v="CBKN01R00000746"/>
        <s v="CBKN01R00000750"/>
        <s v="CBKN01R00000751"/>
        <s v="CBKN01R00000752"/>
        <s v="CBKN01R00000753"/>
        <s v="CBKN01R00000757"/>
        <s v="CBKN01R00000760"/>
        <s v="CBKN01R00000761"/>
        <s v="CBKN01R00000762"/>
        <s v="CBKN01R00000763"/>
        <s v="CBKN01R00000766"/>
        <s v="CBKN01R00000773"/>
        <s v="CBKN01R00000775"/>
        <s v="CBKN01R00000778"/>
        <s v="CBKN01R00000780"/>
        <s v="CBKN01R00000784"/>
        <s v="CBKN01R00000787"/>
        <s v="CBKN01R00000788"/>
        <s v="CBKN01R00000789"/>
        <s v="CBKN01R00000791"/>
        <s v="CBKN01R00000792"/>
        <s v="CBKN01R00000798"/>
        <s v="CBKN01R00000799"/>
        <s v="CBKN01R00000800"/>
        <s v="CBKN01R00000801"/>
        <s v="CBKN01R00000802"/>
        <s v="CBKN01R00000803"/>
        <s v="CBKN01R00000804"/>
        <s v="CBKN01R00000808"/>
        <s v="CBKN01R00000809"/>
        <s v="CBKN01R00000810"/>
        <s v="CBKN01R00000814"/>
        <s v="CBKN01R00000815"/>
        <s v="CBKN01R00000816"/>
        <s v="CBKN01R00000818"/>
        <s v="CBKN01R00000822"/>
        <s v="CBKN01R00000825"/>
        <s v="CBKN01R00000827"/>
        <s v="CBKN01R00000834"/>
        <s v="CBKN01R00000835"/>
        <s v="CBKN01R00000838"/>
        <s v="CBKN01R00000843"/>
        <s v="CBKN01R00000847"/>
        <s v="CBKN01R00000849"/>
        <s v="CBKN01R00000853"/>
        <s v="CBKN01R00000858"/>
        <s v="CBKN01R00000864"/>
        <s v="CBKN01R00000866"/>
        <s v="CBKN01R00000869"/>
        <s v="CBKN01R00000871"/>
        <s v="CBKN01R00000872"/>
        <s v="CBKN01R00000875"/>
        <s v="CBKN01R00000877"/>
        <s v="CBKN01R00000879"/>
        <s v="CBKN01R00000885"/>
        <s v="CBKN01R00000886"/>
        <s v="CBKN01R00000887"/>
        <s v="CBKN01R00000889"/>
        <s v="CBKN01R00000890"/>
        <s v="CBKN01R00000891"/>
        <s v="CBKN01R00000892"/>
        <s v="CBKN01R00000894"/>
        <s v="CBKN01R00000896"/>
        <s v="CBKN01R00000898"/>
        <s v="CBKN01R00000902"/>
        <s v="CBKN01R00000904"/>
        <s v="CBKN01R00000907"/>
        <s v="CBKN01R00000908"/>
        <s v="CBKN01R00000910"/>
        <s v="CBKN01R00000911"/>
        <s v="CBKN01R00000912"/>
        <s v="CBKN01R00000916"/>
        <s v="CBKN01R00000918"/>
        <s v="CBKN01R00000920"/>
        <s v="CBKN01R00000924"/>
        <s v="CBKN01R00000925"/>
        <s v="CBKN01R00000928"/>
        <s v="CBKN01R00000932"/>
        <s v="CBKN01R00000933"/>
        <s v="CBKN01R00000941"/>
        <s v="CBKN01R00000944"/>
        <s v="CBKN01R00000948"/>
        <s v="CBKN01R00000950"/>
        <s v="CBKN01R00000951"/>
        <s v="CBKN01R00000956"/>
        <s v="CBKN01R00000958"/>
        <s v="CBKN01R00000962"/>
        <s v="CBKN01R00000963"/>
        <s v="CBKN01R00000964"/>
        <s v="CBKN01R00000965"/>
        <s v="CBKN01R00000975"/>
        <s v="CBKN01R00000976"/>
        <s v="CBKN01R00000979"/>
        <s v="CBKN01R00000980"/>
        <s v="CBKN01R00000981"/>
        <s v="CBKN01R00000982"/>
        <s v="CBKN01R00000984"/>
        <s v="CBKN01R00000988"/>
        <s v="CBKN01R00000989"/>
        <s v="CBKN01R00000990"/>
        <s v="CBKN01R00000992"/>
        <s v="CBKN01R00000993"/>
        <s v="CBKN01R00000995"/>
        <s v="CBKN01R00000999"/>
        <s v="CBKN01R00001000"/>
        <s v="CBKN01R00001003"/>
        <s v="CBKN01R00001004"/>
        <s v="CBKN01R00001005"/>
        <s v="CBKN01R00001006"/>
        <s v="CBKN01R00001010"/>
        <s v="CBKN01R00001011"/>
        <s v="CBKN01R00001012"/>
        <s v="CBKN01R00001014"/>
        <s v="CBKN01R00001017"/>
        <s v="CBKN01R00001018"/>
        <s v="CBKN01R00001023"/>
        <s v="CBKN01R00001028"/>
        <s v="CBKN01R00001031"/>
        <s v="CBKN01R00001033"/>
        <s v="CBKN01R00001034"/>
        <s v="CBKN01R00001037"/>
        <s v="CBKN01R00001038"/>
        <s v="CBKN01R00001040"/>
        <s v="CBKN01R00001042"/>
        <s v="CBKN01R00001044"/>
        <s v="CBKN01R00001045"/>
        <s v="CBKN01R00001046"/>
        <s v="CBKN01R00001048"/>
        <s v="CBKN01R00001049"/>
        <s v="CBKN01R00001050"/>
        <s v="CBKN01R00001054"/>
        <s v="CBKN01R00001059"/>
        <s v="CBKN01R00001060"/>
        <s v="CBKN01R00001062"/>
        <s v="CBKN01R00001063"/>
        <s v="CBKN01R00001065"/>
        <s v="CBKN01R00001066"/>
        <s v="CBKN01R00001073"/>
        <s v="CBKN01R00001077"/>
        <s v="CBKN01R00001079"/>
        <s v="CBKN01R00001083"/>
        <s v="CBKN01R00001084"/>
        <s v="CBKN01R00001086"/>
        <s v="CBKN01R00001090"/>
        <s v="CBKN01R00001092"/>
        <s v="CBKN01R00001095"/>
        <s v="CBKN01R00001096"/>
        <s v="CBKN01R00001098"/>
        <s v="CBKN01R00001099"/>
        <s v="CBKN01R00001100"/>
        <s v="CBKN01R00001101"/>
        <s v="CBKN01R00001104"/>
        <s v="CBKN01R00001105"/>
        <s v="CBKN01R00001107"/>
        <s v="CBKN01R00001108"/>
        <s v="CBKN01R00001109"/>
        <s v="CBKN01R00001116"/>
        <s v="CBKN01R00001117"/>
        <s v="CBKN01R00001118"/>
        <s v="CBKN01R00001122"/>
        <s v="CBKN01R00001123"/>
        <s v="CBKN01R00001124"/>
        <s v="CBKN01R00001127"/>
        <s v="CBKN01R00001128"/>
        <s v="CBKN01R00001129"/>
        <s v="CBKN01R00001130"/>
        <s v="CBKN01R00001132"/>
        <s v="CBKN01R00001133"/>
        <s v="CBKN01R00001134"/>
        <s v="CBKN01R00001136"/>
        <s v="CBKN01R00001137"/>
        <s v="CBKN01R00001140"/>
        <s v="CBKN01R00001142"/>
        <s v="CBKN01R00001144"/>
        <s v="CBKN01R00001146"/>
        <s v="CBKN01R00001147"/>
        <s v="CBKN01R00001148"/>
        <s v="CBKN01R00001149"/>
        <s v="CBKN01R00001150"/>
        <s v="CBKN01R00001151"/>
        <s v="CBKN01R00001153"/>
        <s v="CBKN01R00001159"/>
        <s v="CBKN01R00001160"/>
        <s v="CBKN01R00001163"/>
        <s v="CBKN01R00001165"/>
        <s v="CBKN01R00001166"/>
        <s v="CBKN01R00001169"/>
        <s v="CBKN01R02000219"/>
        <s v="CBKN01R00001170"/>
        <s v="CBKN01R00001172"/>
        <s v="CBKN01R00001173"/>
        <s v="CBKN01R00001175"/>
        <s v="CBKN01R00001181"/>
        <s v="CBKN01R00001183"/>
        <s v="CBKN01R00001184"/>
        <s v="CBKN01R00001189"/>
        <s v="CBKN01R00001190"/>
        <s v="CBKN01R00001191"/>
        <s v="CBKN01R00001194"/>
        <s v="CBKN01R00001196"/>
        <s v="CBKN01R00001198"/>
        <s v="CBKN01R00001202"/>
        <s v="CBKN01R00001203"/>
        <s v="CBKN01R00001206"/>
        <s v="CBKN01R00001208"/>
        <s v="CBKN01R00001209"/>
        <s v="CBKN01R00001211"/>
        <s v="CBKN01R00001213"/>
        <s v="CBKN01R00001214"/>
        <s v="CBKN01R00001220"/>
        <s v="CBKN01R00001221"/>
        <s v="CBKN01R00001222"/>
        <s v="CBKN01R00001223"/>
        <s v="CBKN01R00001228"/>
        <s v="CBKN01R00001231"/>
        <s v="CBKN01R00001238"/>
        <s v="CBKN01R00001239"/>
        <s v="CBKN01R00001241"/>
        <s v="CBKN01R00001243"/>
        <s v="CBKN01R00001249"/>
        <s v="CBKN01R00001253"/>
        <s v="CBKN01R00001255"/>
        <s v="CBKN01R00001257"/>
        <s v="CBKN01R00001258"/>
        <s v="CBKN01R00001259"/>
        <s v="CBKN01R00001262"/>
        <s v="CBKN01R00001263"/>
        <s v="CBKN01R00001267"/>
        <s v="CBKN01R00001268"/>
        <s v="CBKN01R00001269"/>
        <s v="CBKN01R00001273"/>
        <s v="CBKN01R00001274"/>
        <s v="CBKN01R00001276"/>
        <s v="CBKN01R00001278"/>
        <s v="CBKN01R00001279"/>
        <s v="CBKN01R00001280"/>
        <s v="CBKN01R00001283"/>
        <s v="CBKN01R00001284"/>
        <s v="CBKN01R00001286"/>
        <s v="CBKN01R00001288"/>
        <s v="CBKN01R00001297"/>
        <s v="CBKN01R00001300"/>
        <s v="CBKN01R00001301"/>
        <s v="CBKN01R00001304"/>
        <s v="CBKN01R00001305"/>
        <s v="CBKN01R00001307"/>
        <s v="CBKN01R00001309"/>
        <s v="CBKN01R00001310"/>
        <s v="CBKN01R00001312"/>
        <s v="CBKN01R00001313"/>
        <s v="CBKN01R00001314"/>
        <s v="CBKN01R00001317"/>
        <s v="CBKN01R00001321"/>
        <s v="CBKN01R00001323"/>
        <s v="CBKN01R00001329"/>
        <s v="CBKN01R00001333"/>
        <s v="CBKN01R00001336"/>
        <s v="CBKN01R00001338"/>
        <s v="CBKN01R00001339"/>
        <s v="CBKN01R00001340"/>
        <s v="CBKN01R00001341"/>
        <s v="CBKN01R00001342"/>
        <s v="CBKN01R00001343"/>
        <s v="CBKN01R00001345"/>
        <s v="CBKN01R00001348"/>
        <s v="CBKN01R00001352"/>
        <s v="CBKN01R00001353"/>
        <s v="CBKN01R00001354"/>
        <s v="CBKN01R00001355"/>
        <s v="CBKN01R00001356"/>
        <s v="CBKN01R00001359"/>
        <s v="CBKN01R00001362"/>
        <s v="CBKN01R00001365"/>
        <s v="CBKN01R00001366"/>
        <s v="CBKN01R00001371"/>
        <s v="CBKN01R00001373"/>
        <s v="CBKN01R00001374"/>
        <s v="CBKN01R00001375"/>
        <s v="CBKN01R00001377"/>
        <s v="CBKN01R00001378"/>
        <s v="CBKN01R00001379"/>
        <s v="CBKN01R00001380"/>
        <s v="CBKN01R00001386"/>
        <s v="CBKN01R00001388"/>
        <s v="CBKN01R00001389"/>
        <s v="CBKN01R00001392"/>
        <s v="CBKN01R00001393"/>
        <s v="CBKN01R00001396"/>
        <s v="CBKN01R00001397"/>
        <s v="CBKN01R00001400"/>
        <s v="CBKN01R00001403"/>
        <s v="CBKN01R00001406"/>
        <s v="CBKN01R00001407"/>
        <s v="CBKN01R00001412"/>
        <s v="CBKN01R00001416"/>
        <s v="CBKN01R00001417"/>
        <s v="CBKN01R00001424"/>
        <s v="CBKN01R00001426"/>
        <s v="CBKN01R00001429"/>
        <s v="CBKN01R00001430"/>
        <s v="CBKN01R00001433"/>
        <s v="CBKN01R00001434"/>
        <s v="CBKN01R00001435"/>
        <s v="CBKN01R00001440"/>
        <s v="CBKN01R00001443"/>
        <s v="CBKN01R00001444"/>
        <s v="CBKN01R00001445"/>
        <s v="CBKN01R00001447"/>
        <s v="CBKN01R00001453"/>
        <s v="CBKN01R00001454"/>
        <s v="CBKN01R00001456"/>
        <s v="CBKN01R00001458"/>
        <s v="CBKN01R00001463"/>
        <s v="CBKN01R00001464"/>
        <s v="CBKN01R00001472"/>
        <s v="CBKN01R00001476"/>
        <s v="CBKN01R00001478"/>
        <s v="CBKN01R00001479"/>
        <s v="CBKN01R00001480"/>
        <s v="CBKN01R00001482"/>
        <s v="CBKN01R01001306"/>
        <s v="CBKN01R00001485"/>
        <s v="CBKN01R00001507"/>
        <s v="CBKN01R00001510"/>
        <s v="CBKN01R00001511"/>
        <s v="CBKN01R00001512"/>
        <s v="CBKN01R00001513"/>
        <s v="CBKN01R00001514"/>
        <s v="CBKN01R00001515"/>
        <s v="CBKN01R01001517"/>
        <s v="CBKN01R01000457"/>
        <s v="CBKN01R01000683"/>
        <s v="CBKN01R01001185"/>
        <s v="CBKN01R01001135"/>
        <s v="CBKN01R01000824"/>
        <s v="CBKN01R01001230"/>
        <s v="CBKN01R01001318"/>
        <s v="CBKN01R01001328"/>
        <s v="CBKN01R01000096"/>
        <s v="CBKN01R01000528"/>
        <s v="CBKN01R01000694"/>
        <s v="CBKN01R01000122"/>
        <s v="CBKN01R01000467"/>
        <s v="CBKN01R01000893"/>
        <s v="CBKN01R01001372"/>
        <s v="CBKN01R02001428"/>
        <s v="CBKN01R01001363"/>
        <s v="CBKN01R01001016"/>
        <s v="CBKN01R01001039"/>
        <s v="CBKN01R01001401"/>
        <s v="CBKN01R01000837"/>
        <s v="CBKN01R01001187"/>
        <s v="CBKN01R00001522"/>
        <s v="CBKN01R01001015"/>
        <s v="CBKN01R01000737"/>
        <m/>
      </sharedItems>
    </cacheField>
    <cacheField name="Location" numFmtId="0">
      <sharedItems containsBlank="1"/>
    </cacheField>
    <cacheField name="Production" numFmtId="0">
      <sharedItems containsBlank="1" count="18">
        <s v="A2F"/>
        <s v="M1A"/>
        <s v="A5C"/>
        <s v="A5D"/>
        <s v="A12G"/>
        <s v="A7E"/>
        <s v="A2C"/>
        <s v="A12D"/>
        <s v="A12A"/>
        <s v="DL"/>
        <s v="A5E"/>
        <s v="A5B"/>
        <s v="A1C"/>
        <s v="A6C"/>
        <s v="A10G"/>
        <s v="M4E"/>
        <s v="A1F"/>
        <m/>
      </sharedItems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7">
  <r>
    <n v="1"/>
    <x v="0"/>
    <s v="TSC Production"/>
    <x v="0"/>
    <s v="Active"/>
  </r>
  <r>
    <n v="2"/>
    <x v="1"/>
    <s v="TSC Production"/>
    <x v="1"/>
    <s v="Active"/>
  </r>
  <r>
    <n v="3"/>
    <x v="2"/>
    <s v="TSC Production"/>
    <x v="2"/>
    <s v="Active"/>
  </r>
  <r>
    <n v="4"/>
    <x v="3"/>
    <s v="TSC Production"/>
    <x v="2"/>
    <s v="Active"/>
  </r>
  <r>
    <n v="5"/>
    <x v="4"/>
    <s v="TSC Production"/>
    <x v="3"/>
    <s v="Active"/>
  </r>
  <r>
    <n v="6"/>
    <x v="5"/>
    <s v="TSC Production"/>
    <x v="4"/>
    <s v="Active"/>
  </r>
  <r>
    <n v="7"/>
    <x v="6"/>
    <s v="TSC Production"/>
    <x v="2"/>
    <s v="Active"/>
  </r>
  <r>
    <n v="8"/>
    <x v="7"/>
    <s v="TSC Production"/>
    <x v="1"/>
    <s v="Active"/>
  </r>
  <r>
    <n v="9"/>
    <x v="8"/>
    <s v="TSC Production"/>
    <x v="5"/>
    <s v="Active"/>
  </r>
  <r>
    <n v="10"/>
    <x v="9"/>
    <s v="TSC Production"/>
    <x v="5"/>
    <s v="Active"/>
  </r>
  <r>
    <n v="11"/>
    <x v="10"/>
    <s v="TSC Production"/>
    <x v="2"/>
    <s v="Active"/>
  </r>
  <r>
    <n v="12"/>
    <x v="11"/>
    <s v="TSC Production"/>
    <x v="6"/>
    <s v="Active"/>
  </r>
  <r>
    <n v="13"/>
    <x v="12"/>
    <s v="TSC Production"/>
    <x v="2"/>
    <s v="Active"/>
  </r>
  <r>
    <n v="14"/>
    <x v="13"/>
    <s v="TSC Production"/>
    <x v="7"/>
    <s v="Active"/>
  </r>
  <r>
    <n v="15"/>
    <x v="14"/>
    <s v="TSC Production"/>
    <x v="8"/>
    <s v="Active"/>
  </r>
  <r>
    <n v="16"/>
    <x v="15"/>
    <s v="TSC Production"/>
    <x v="2"/>
    <s v="Active"/>
  </r>
  <r>
    <n v="17"/>
    <x v="16"/>
    <s v="TSC Production"/>
    <x v="9"/>
    <s v="Active"/>
  </r>
  <r>
    <n v="18"/>
    <x v="17"/>
    <s v="TSC Production"/>
    <x v="2"/>
    <s v="Active"/>
  </r>
  <r>
    <n v="19"/>
    <x v="18"/>
    <s v="TSC Production"/>
    <x v="4"/>
    <s v="Active"/>
  </r>
  <r>
    <n v="20"/>
    <x v="19"/>
    <s v="TSC Production"/>
    <x v="2"/>
    <s v="Active"/>
  </r>
  <r>
    <n v="21"/>
    <x v="20"/>
    <s v="TSC Production"/>
    <x v="10"/>
    <s v="Active"/>
  </r>
  <r>
    <n v="22"/>
    <x v="21"/>
    <s v="TSC Production"/>
    <x v="11"/>
    <s v="Active"/>
  </r>
  <r>
    <n v="23"/>
    <x v="22"/>
    <s v="TSC Production"/>
    <x v="1"/>
    <s v="Active"/>
  </r>
  <r>
    <n v="24"/>
    <x v="23"/>
    <s v="TSC Production"/>
    <x v="4"/>
    <s v="Active"/>
  </r>
  <r>
    <n v="25"/>
    <x v="24"/>
    <s v="TSC Production"/>
    <x v="11"/>
    <s v="Active"/>
  </r>
  <r>
    <n v="26"/>
    <x v="25"/>
    <s v="TSC Production"/>
    <x v="4"/>
    <s v="Active"/>
  </r>
  <r>
    <n v="27"/>
    <x v="26"/>
    <s v="TSC Production"/>
    <x v="5"/>
    <s v="Active"/>
  </r>
  <r>
    <n v="28"/>
    <x v="27"/>
    <s v="TSC Production"/>
    <x v="5"/>
    <s v="Active"/>
  </r>
  <r>
    <n v="29"/>
    <x v="28"/>
    <s v="TSC Production"/>
    <x v="11"/>
    <s v="Active"/>
  </r>
  <r>
    <n v="30"/>
    <x v="29"/>
    <s v="TSC Production"/>
    <x v="2"/>
    <s v="Active"/>
  </r>
  <r>
    <n v="31"/>
    <x v="30"/>
    <s v="TSC Production"/>
    <x v="8"/>
    <s v="Active"/>
  </r>
  <r>
    <n v="32"/>
    <x v="31"/>
    <s v="TSC Production"/>
    <x v="5"/>
    <s v="Active"/>
  </r>
  <r>
    <n v="33"/>
    <x v="32"/>
    <s v="TSC Production"/>
    <x v="2"/>
    <s v="Active"/>
  </r>
  <r>
    <n v="34"/>
    <x v="33"/>
    <s v="TSC Production"/>
    <x v="2"/>
    <s v="Active"/>
  </r>
  <r>
    <n v="35"/>
    <x v="34"/>
    <s v="TSC Production"/>
    <x v="2"/>
    <s v="Active"/>
  </r>
  <r>
    <n v="36"/>
    <x v="35"/>
    <s v="TSC Production"/>
    <x v="2"/>
    <s v="Active"/>
  </r>
  <r>
    <n v="37"/>
    <x v="36"/>
    <s v="TSC Production"/>
    <x v="12"/>
    <s v="Active"/>
  </r>
  <r>
    <n v="38"/>
    <x v="37"/>
    <s v="TSC Production"/>
    <x v="7"/>
    <s v="Active"/>
  </r>
  <r>
    <n v="39"/>
    <x v="38"/>
    <s v="TSC Production"/>
    <x v="13"/>
    <s v="Active"/>
  </r>
  <r>
    <n v="40"/>
    <x v="39"/>
    <s v="TSC Production"/>
    <x v="9"/>
    <s v="Active"/>
  </r>
  <r>
    <n v="41"/>
    <x v="40"/>
    <s v="TSC Production"/>
    <x v="2"/>
    <s v="Active"/>
  </r>
  <r>
    <n v="42"/>
    <x v="41"/>
    <s v="TSC Production"/>
    <x v="8"/>
    <s v="Active"/>
  </r>
  <r>
    <n v="43"/>
    <x v="42"/>
    <s v="TSC Production"/>
    <x v="8"/>
    <s v="Active"/>
  </r>
  <r>
    <n v="44"/>
    <x v="43"/>
    <s v="TSC Production"/>
    <x v="4"/>
    <s v="Active"/>
  </r>
  <r>
    <n v="45"/>
    <x v="44"/>
    <s v="TSC Production"/>
    <x v="4"/>
    <s v="Active"/>
  </r>
  <r>
    <n v="46"/>
    <x v="45"/>
    <s v="TSC Production"/>
    <x v="2"/>
    <s v="Active"/>
  </r>
  <r>
    <n v="47"/>
    <x v="46"/>
    <s v="TSC Production"/>
    <x v="2"/>
    <s v="Active"/>
  </r>
  <r>
    <n v="48"/>
    <x v="47"/>
    <s v="TSC Production"/>
    <x v="5"/>
    <s v="Active"/>
  </r>
  <r>
    <n v="49"/>
    <x v="48"/>
    <s v="TSC Production"/>
    <x v="5"/>
    <s v="Active"/>
  </r>
  <r>
    <n v="50"/>
    <x v="49"/>
    <s v="TSC Production"/>
    <x v="5"/>
    <s v="Active"/>
  </r>
  <r>
    <n v="51"/>
    <x v="50"/>
    <s v="TSC Production"/>
    <x v="8"/>
    <s v="Active"/>
  </r>
  <r>
    <n v="52"/>
    <x v="51"/>
    <s v="TSC Production"/>
    <x v="0"/>
    <s v="Active"/>
  </r>
  <r>
    <n v="53"/>
    <x v="52"/>
    <s v="TSC Production"/>
    <x v="1"/>
    <s v="Active"/>
  </r>
  <r>
    <n v="54"/>
    <x v="53"/>
    <s v="TSC Production"/>
    <x v="1"/>
    <s v="Active"/>
  </r>
  <r>
    <n v="55"/>
    <x v="54"/>
    <s v="TSC Production"/>
    <x v="2"/>
    <s v="Active"/>
  </r>
  <r>
    <n v="56"/>
    <x v="55"/>
    <s v="TSC Production"/>
    <x v="0"/>
    <s v="Active"/>
  </r>
  <r>
    <n v="57"/>
    <x v="56"/>
    <s v="TSC Production"/>
    <x v="2"/>
    <s v="Active"/>
  </r>
  <r>
    <n v="58"/>
    <x v="57"/>
    <s v="TSC Production"/>
    <x v="8"/>
    <s v="Active"/>
  </r>
  <r>
    <n v="59"/>
    <x v="58"/>
    <s v="TSC Production"/>
    <x v="2"/>
    <s v="Active"/>
  </r>
  <r>
    <n v="60"/>
    <x v="59"/>
    <s v="TSC Production"/>
    <x v="5"/>
    <s v="Active"/>
  </r>
  <r>
    <n v="61"/>
    <x v="60"/>
    <s v="TSC Production"/>
    <x v="4"/>
    <s v="Active"/>
  </r>
  <r>
    <n v="62"/>
    <x v="61"/>
    <s v="TSC Production"/>
    <x v="7"/>
    <s v="Active"/>
  </r>
  <r>
    <n v="63"/>
    <x v="62"/>
    <s v="TSC Production"/>
    <x v="2"/>
    <s v="Active"/>
  </r>
  <r>
    <n v="64"/>
    <x v="63"/>
    <s v="TSC Production"/>
    <x v="2"/>
    <s v="Active"/>
  </r>
  <r>
    <n v="65"/>
    <x v="64"/>
    <s v="TSC Production"/>
    <x v="9"/>
    <s v="Active"/>
  </r>
  <r>
    <n v="66"/>
    <x v="65"/>
    <s v="TSC Production"/>
    <x v="8"/>
    <s v="Active"/>
  </r>
  <r>
    <n v="67"/>
    <x v="66"/>
    <s v="TSC Production"/>
    <x v="2"/>
    <s v="Active"/>
  </r>
  <r>
    <n v="68"/>
    <x v="67"/>
    <s v="TSC Production"/>
    <x v="5"/>
    <s v="Active"/>
  </r>
  <r>
    <n v="69"/>
    <x v="68"/>
    <s v="TSC Production"/>
    <x v="2"/>
    <s v="Active"/>
  </r>
  <r>
    <n v="70"/>
    <x v="69"/>
    <s v="TSC Production"/>
    <x v="4"/>
    <s v="Active"/>
  </r>
  <r>
    <n v="71"/>
    <x v="70"/>
    <s v="TSC Production"/>
    <x v="8"/>
    <s v="Active"/>
  </r>
  <r>
    <n v="72"/>
    <x v="71"/>
    <s v="TSC Production"/>
    <x v="0"/>
    <s v="Active"/>
  </r>
  <r>
    <n v="73"/>
    <x v="72"/>
    <s v="TSC Production"/>
    <x v="1"/>
    <s v="Active"/>
  </r>
  <r>
    <n v="74"/>
    <x v="73"/>
    <s v="TSC Production"/>
    <x v="2"/>
    <s v="Active"/>
  </r>
  <r>
    <n v="75"/>
    <x v="74"/>
    <s v="TSC Production"/>
    <x v="5"/>
    <s v="Active"/>
  </r>
  <r>
    <n v="76"/>
    <x v="75"/>
    <s v="TSC Production"/>
    <x v="5"/>
    <s v="Active"/>
  </r>
  <r>
    <n v="77"/>
    <x v="76"/>
    <s v="TSC Production"/>
    <x v="11"/>
    <s v="Active"/>
  </r>
  <r>
    <n v="78"/>
    <x v="77"/>
    <s v="TSC Production"/>
    <x v="14"/>
    <s v="Active"/>
  </r>
  <r>
    <n v="79"/>
    <x v="78"/>
    <s v="TSC Production"/>
    <x v="2"/>
    <s v="Active"/>
  </r>
  <r>
    <n v="80"/>
    <x v="79"/>
    <s v="TSC Production"/>
    <x v="2"/>
    <s v="Active"/>
  </r>
  <r>
    <n v="81"/>
    <x v="80"/>
    <s v="TSC Production"/>
    <x v="8"/>
    <s v="Active"/>
  </r>
  <r>
    <n v="82"/>
    <x v="81"/>
    <s v="TSC Production"/>
    <x v="7"/>
    <s v="Active"/>
  </r>
  <r>
    <n v="83"/>
    <x v="82"/>
    <s v="TSC Production"/>
    <x v="2"/>
    <s v="Active"/>
  </r>
  <r>
    <n v="84"/>
    <x v="83"/>
    <s v="TSC Production"/>
    <x v="1"/>
    <s v="Active"/>
  </r>
  <r>
    <n v="85"/>
    <x v="84"/>
    <s v="TSC Production"/>
    <x v="4"/>
    <s v="Active"/>
  </r>
  <r>
    <n v="86"/>
    <x v="85"/>
    <s v="TSC Production"/>
    <x v="2"/>
    <s v="Active"/>
  </r>
  <r>
    <n v="87"/>
    <x v="86"/>
    <s v="TSC Production"/>
    <x v="5"/>
    <s v="Active"/>
  </r>
  <r>
    <n v="88"/>
    <x v="87"/>
    <s v="TSC Production"/>
    <x v="12"/>
    <s v="Active"/>
  </r>
  <r>
    <n v="89"/>
    <x v="88"/>
    <s v="TSC Production"/>
    <x v="5"/>
    <s v="Active"/>
  </r>
  <r>
    <n v="90"/>
    <x v="89"/>
    <s v="TSC Production"/>
    <x v="2"/>
    <s v="Active"/>
  </r>
  <r>
    <n v="91"/>
    <x v="90"/>
    <s v="TSC Production"/>
    <x v="7"/>
    <s v="Active"/>
  </r>
  <r>
    <n v="92"/>
    <x v="91"/>
    <s v="TSC Production"/>
    <x v="2"/>
    <s v="Active"/>
  </r>
  <r>
    <n v="93"/>
    <x v="92"/>
    <s v="TSC Production"/>
    <x v="2"/>
    <s v="Active"/>
  </r>
  <r>
    <n v="94"/>
    <x v="93"/>
    <s v="TSC Production"/>
    <x v="14"/>
    <s v="Active"/>
  </r>
  <r>
    <n v="95"/>
    <x v="94"/>
    <s v="TSC Production"/>
    <x v="3"/>
    <s v="Active"/>
  </r>
  <r>
    <n v="96"/>
    <x v="95"/>
    <s v="TSC Production"/>
    <x v="9"/>
    <s v="Active"/>
  </r>
  <r>
    <n v="97"/>
    <x v="96"/>
    <s v="TSC Production"/>
    <x v="0"/>
    <s v="Active"/>
  </r>
  <r>
    <n v="98"/>
    <x v="97"/>
    <s v="TSC Production"/>
    <x v="8"/>
    <s v="Active"/>
  </r>
  <r>
    <n v="99"/>
    <x v="98"/>
    <s v="TSC Production"/>
    <x v="2"/>
    <s v="Active"/>
  </r>
  <r>
    <n v="100"/>
    <x v="99"/>
    <s v="TSC Production"/>
    <x v="2"/>
    <s v="Active"/>
  </r>
  <r>
    <n v="101"/>
    <x v="100"/>
    <s v="TSC Production"/>
    <x v="8"/>
    <s v="Active"/>
  </r>
  <r>
    <n v="102"/>
    <x v="101"/>
    <s v="TSC Production"/>
    <x v="1"/>
    <s v="Active"/>
  </r>
  <r>
    <n v="103"/>
    <x v="102"/>
    <s v="TSC Production"/>
    <x v="8"/>
    <s v="Active"/>
  </r>
  <r>
    <n v="104"/>
    <x v="103"/>
    <s v="TSC Production"/>
    <x v="8"/>
    <s v="Active"/>
  </r>
  <r>
    <n v="105"/>
    <x v="104"/>
    <s v="TSC Production"/>
    <x v="2"/>
    <s v="Active"/>
  </r>
  <r>
    <n v="106"/>
    <x v="105"/>
    <s v="TSC Production"/>
    <x v="2"/>
    <s v="Active"/>
  </r>
  <r>
    <n v="107"/>
    <x v="106"/>
    <s v="TSC Production"/>
    <x v="1"/>
    <s v="Active"/>
  </r>
  <r>
    <n v="108"/>
    <x v="107"/>
    <s v="TSC Production"/>
    <x v="14"/>
    <s v="Active"/>
  </r>
  <r>
    <n v="109"/>
    <x v="108"/>
    <s v="TSC Production"/>
    <x v="7"/>
    <s v="Active"/>
  </r>
  <r>
    <n v="110"/>
    <x v="109"/>
    <s v="TSC Production"/>
    <x v="4"/>
    <s v="Active"/>
  </r>
  <r>
    <n v="111"/>
    <x v="110"/>
    <s v="TSC Production"/>
    <x v="1"/>
    <s v="Active"/>
  </r>
  <r>
    <n v="112"/>
    <x v="111"/>
    <s v="TSC Production"/>
    <x v="0"/>
    <s v="Active"/>
  </r>
  <r>
    <n v="113"/>
    <x v="112"/>
    <s v="TSC Production"/>
    <x v="1"/>
    <s v="Active"/>
  </r>
  <r>
    <n v="114"/>
    <x v="113"/>
    <s v="TSC Production"/>
    <x v="0"/>
    <s v="Active"/>
  </r>
  <r>
    <n v="115"/>
    <x v="114"/>
    <s v="TSC Production"/>
    <x v="7"/>
    <s v="Active"/>
  </r>
  <r>
    <n v="116"/>
    <x v="115"/>
    <s v="TSC Production"/>
    <x v="2"/>
    <s v="Active"/>
  </r>
  <r>
    <n v="117"/>
    <x v="116"/>
    <s v="TSC Production"/>
    <x v="4"/>
    <s v="Active"/>
  </r>
  <r>
    <n v="118"/>
    <x v="117"/>
    <s v="TSC Production"/>
    <x v="4"/>
    <s v="Active"/>
  </r>
  <r>
    <n v="119"/>
    <x v="118"/>
    <s v="TSC Production"/>
    <x v="5"/>
    <s v="Active"/>
  </r>
  <r>
    <n v="120"/>
    <x v="119"/>
    <s v="TSC Production"/>
    <x v="2"/>
    <s v="Active"/>
  </r>
  <r>
    <n v="121"/>
    <x v="120"/>
    <s v="TSC Production"/>
    <x v="4"/>
    <s v="Active"/>
  </r>
  <r>
    <n v="122"/>
    <x v="121"/>
    <s v="TSC Production"/>
    <x v="1"/>
    <s v="Active"/>
  </r>
  <r>
    <n v="123"/>
    <x v="122"/>
    <s v="TSC Production"/>
    <x v="7"/>
    <s v="Active"/>
  </r>
  <r>
    <n v="124"/>
    <x v="123"/>
    <s v="TSC Production"/>
    <x v="11"/>
    <s v="Active"/>
  </r>
  <r>
    <n v="125"/>
    <x v="124"/>
    <s v="TSC Production"/>
    <x v="1"/>
    <s v="Active"/>
  </r>
  <r>
    <n v="126"/>
    <x v="125"/>
    <s v="TSC Production"/>
    <x v="9"/>
    <s v="Active"/>
  </r>
  <r>
    <n v="127"/>
    <x v="126"/>
    <s v="TSC Production"/>
    <x v="0"/>
    <s v="Active"/>
  </r>
  <r>
    <n v="128"/>
    <x v="127"/>
    <s v="TSC Production"/>
    <x v="2"/>
    <s v="Active"/>
  </r>
  <r>
    <n v="129"/>
    <x v="128"/>
    <s v="TSC Production"/>
    <x v="8"/>
    <s v="Active"/>
  </r>
  <r>
    <n v="130"/>
    <x v="129"/>
    <s v="TSC Production"/>
    <x v="0"/>
    <s v="Active"/>
  </r>
  <r>
    <n v="131"/>
    <x v="130"/>
    <s v="TSC Production"/>
    <x v="1"/>
    <s v="Active"/>
  </r>
  <r>
    <n v="132"/>
    <x v="131"/>
    <s v="TSC Production"/>
    <x v="0"/>
    <s v="Active"/>
  </r>
  <r>
    <n v="133"/>
    <x v="132"/>
    <s v="TSC Production"/>
    <x v="11"/>
    <s v="Active"/>
  </r>
  <r>
    <n v="134"/>
    <x v="133"/>
    <s v="TSC Production"/>
    <x v="5"/>
    <s v="Active"/>
  </r>
  <r>
    <n v="135"/>
    <x v="134"/>
    <s v="TSC Production"/>
    <x v="2"/>
    <s v="Active"/>
  </r>
  <r>
    <n v="136"/>
    <x v="135"/>
    <s v="TSC Production"/>
    <x v="5"/>
    <s v="Active"/>
  </r>
  <r>
    <n v="137"/>
    <x v="136"/>
    <s v="TSC Production"/>
    <x v="2"/>
    <s v="Active"/>
  </r>
  <r>
    <n v="138"/>
    <x v="137"/>
    <s v="TSC Production"/>
    <x v="4"/>
    <s v="Active"/>
  </r>
  <r>
    <n v="139"/>
    <x v="138"/>
    <s v="TSC Production"/>
    <x v="2"/>
    <s v="Active"/>
  </r>
  <r>
    <n v="140"/>
    <x v="139"/>
    <s v="TSC Production"/>
    <x v="9"/>
    <s v="Active"/>
  </r>
  <r>
    <n v="141"/>
    <x v="140"/>
    <s v="TSC Production"/>
    <x v="0"/>
    <s v="Active"/>
  </r>
  <r>
    <n v="142"/>
    <x v="141"/>
    <s v="TSC Production"/>
    <x v="0"/>
    <s v="Active"/>
  </r>
  <r>
    <n v="143"/>
    <x v="142"/>
    <s v="TSC Production"/>
    <x v="2"/>
    <s v="Active"/>
  </r>
  <r>
    <n v="144"/>
    <x v="143"/>
    <s v="TSC Production"/>
    <x v="2"/>
    <s v="Active"/>
  </r>
  <r>
    <n v="145"/>
    <x v="144"/>
    <s v="TSC Production"/>
    <x v="13"/>
    <s v="Active"/>
  </r>
  <r>
    <n v="146"/>
    <x v="145"/>
    <s v="TSC Production"/>
    <x v="2"/>
    <s v="Active"/>
  </r>
  <r>
    <n v="147"/>
    <x v="146"/>
    <s v="TSC Production"/>
    <x v="5"/>
    <s v="Active"/>
  </r>
  <r>
    <n v="148"/>
    <x v="147"/>
    <s v="TSC Production"/>
    <x v="11"/>
    <s v="Active"/>
  </r>
  <r>
    <n v="149"/>
    <x v="148"/>
    <s v="TSC Production"/>
    <x v="2"/>
    <s v="Active"/>
  </r>
  <r>
    <n v="150"/>
    <x v="149"/>
    <s v="TSC Production"/>
    <x v="2"/>
    <s v="Active"/>
  </r>
  <r>
    <n v="151"/>
    <x v="150"/>
    <s v="TSC Production"/>
    <x v="11"/>
    <s v="Active"/>
  </r>
  <r>
    <n v="152"/>
    <x v="151"/>
    <s v="TSC Production"/>
    <x v="5"/>
    <s v="Active"/>
  </r>
  <r>
    <n v="153"/>
    <x v="152"/>
    <s v="TSC Production"/>
    <x v="4"/>
    <s v="Active"/>
  </r>
  <r>
    <n v="154"/>
    <x v="153"/>
    <s v="TSC Production"/>
    <x v="1"/>
    <s v="Active"/>
  </r>
  <r>
    <n v="155"/>
    <x v="154"/>
    <s v="TSC Production"/>
    <x v="8"/>
    <s v="Active"/>
  </r>
  <r>
    <n v="156"/>
    <x v="155"/>
    <s v="TSC Production"/>
    <x v="2"/>
    <s v="Active"/>
  </r>
  <r>
    <n v="157"/>
    <x v="156"/>
    <s v="TSC Production"/>
    <x v="7"/>
    <s v="Active"/>
  </r>
  <r>
    <n v="158"/>
    <x v="157"/>
    <s v="TSC Production"/>
    <x v="2"/>
    <s v="Active"/>
  </r>
  <r>
    <n v="159"/>
    <x v="158"/>
    <s v="TSC Production"/>
    <x v="2"/>
    <s v="Active"/>
  </r>
  <r>
    <n v="160"/>
    <x v="159"/>
    <s v="TSC Production"/>
    <x v="2"/>
    <s v="Active"/>
  </r>
  <r>
    <n v="161"/>
    <x v="160"/>
    <s v="TSC Production"/>
    <x v="11"/>
    <s v="Active"/>
  </r>
  <r>
    <n v="162"/>
    <x v="161"/>
    <s v="TSC Production"/>
    <x v="2"/>
    <s v="Active"/>
  </r>
  <r>
    <n v="163"/>
    <x v="162"/>
    <s v="TSC Production"/>
    <x v="2"/>
    <s v="Active"/>
  </r>
  <r>
    <n v="164"/>
    <x v="163"/>
    <s v="TSC Production"/>
    <x v="4"/>
    <s v="Active"/>
  </r>
  <r>
    <n v="165"/>
    <x v="164"/>
    <s v="TSC Production"/>
    <x v="1"/>
    <s v="Active"/>
  </r>
  <r>
    <n v="166"/>
    <x v="165"/>
    <s v="TSC Production"/>
    <x v="0"/>
    <s v="Active"/>
  </r>
  <r>
    <n v="167"/>
    <x v="166"/>
    <s v="TSC Production"/>
    <x v="3"/>
    <s v="Active"/>
  </r>
  <r>
    <n v="168"/>
    <x v="167"/>
    <s v="TSC Production"/>
    <x v="7"/>
    <s v="Active"/>
  </r>
  <r>
    <n v="169"/>
    <x v="168"/>
    <s v="TSC Production"/>
    <x v="0"/>
    <s v="Active"/>
  </r>
  <r>
    <n v="170"/>
    <x v="169"/>
    <s v="TSC Production"/>
    <x v="2"/>
    <s v="Active"/>
  </r>
  <r>
    <n v="171"/>
    <x v="170"/>
    <s v="TSC Production"/>
    <x v="13"/>
    <s v="Active"/>
  </r>
  <r>
    <n v="172"/>
    <x v="171"/>
    <s v="TSC Production"/>
    <x v="2"/>
    <s v="Active"/>
  </r>
  <r>
    <n v="173"/>
    <x v="172"/>
    <s v="TSC Production"/>
    <x v="8"/>
    <s v="Active"/>
  </r>
  <r>
    <n v="174"/>
    <x v="173"/>
    <s v="TSC Production"/>
    <x v="2"/>
    <s v="Active"/>
  </r>
  <r>
    <n v="175"/>
    <x v="174"/>
    <s v="TSC Production"/>
    <x v="0"/>
    <s v="Active"/>
  </r>
  <r>
    <n v="176"/>
    <x v="175"/>
    <s v="TSC Production"/>
    <x v="1"/>
    <s v="Active"/>
  </r>
  <r>
    <n v="177"/>
    <x v="176"/>
    <s v="TSC Production"/>
    <x v="2"/>
    <s v="Active"/>
  </r>
  <r>
    <n v="178"/>
    <x v="177"/>
    <s v="TSC Production"/>
    <x v="2"/>
    <s v="Active"/>
  </r>
  <r>
    <n v="179"/>
    <x v="178"/>
    <s v="TSC Production"/>
    <x v="2"/>
    <s v="Active"/>
  </r>
  <r>
    <n v="180"/>
    <x v="179"/>
    <s v="TSC Production"/>
    <x v="5"/>
    <s v="Active"/>
  </r>
  <r>
    <n v="181"/>
    <x v="180"/>
    <s v="TSC Production"/>
    <x v="1"/>
    <s v="Active"/>
  </r>
  <r>
    <n v="182"/>
    <x v="181"/>
    <s v="TSC Production"/>
    <x v="2"/>
    <s v="Active"/>
  </r>
  <r>
    <n v="183"/>
    <x v="182"/>
    <s v="TSC Production"/>
    <x v="4"/>
    <s v="Active"/>
  </r>
  <r>
    <n v="184"/>
    <x v="183"/>
    <s v="TSC Production"/>
    <x v="1"/>
    <s v="Active"/>
  </r>
  <r>
    <n v="185"/>
    <x v="184"/>
    <s v="TSC Production"/>
    <x v="3"/>
    <s v="Active"/>
  </r>
  <r>
    <n v="186"/>
    <x v="185"/>
    <s v="TSC Production"/>
    <x v="8"/>
    <s v="Active"/>
  </r>
  <r>
    <n v="187"/>
    <x v="186"/>
    <s v="TSC Production"/>
    <x v="11"/>
    <s v="Active"/>
  </r>
  <r>
    <n v="188"/>
    <x v="187"/>
    <s v="TSC Production"/>
    <x v="5"/>
    <s v="Active"/>
  </r>
  <r>
    <n v="189"/>
    <x v="188"/>
    <s v="TSC Production"/>
    <x v="2"/>
    <s v="Active"/>
  </r>
  <r>
    <n v="190"/>
    <x v="189"/>
    <s v="TSC Production"/>
    <x v="2"/>
    <s v="Active"/>
  </r>
  <r>
    <n v="191"/>
    <x v="190"/>
    <s v="TSC Production"/>
    <x v="3"/>
    <s v="Active"/>
  </r>
  <r>
    <n v="192"/>
    <x v="191"/>
    <s v="TSC Production"/>
    <x v="11"/>
    <s v="Active"/>
  </r>
  <r>
    <n v="193"/>
    <x v="192"/>
    <s v="TSC Production"/>
    <x v="4"/>
    <s v="Active"/>
  </r>
  <r>
    <n v="194"/>
    <x v="193"/>
    <s v="TSC Production"/>
    <x v="5"/>
    <s v="Active"/>
  </r>
  <r>
    <n v="195"/>
    <x v="194"/>
    <s v="TSC Production"/>
    <x v="1"/>
    <s v="Active"/>
  </r>
  <r>
    <n v="196"/>
    <x v="195"/>
    <s v="TSC Production"/>
    <x v="2"/>
    <s v="Active"/>
  </r>
  <r>
    <n v="197"/>
    <x v="196"/>
    <s v="TSC Production"/>
    <x v="1"/>
    <s v="Active"/>
  </r>
  <r>
    <n v="198"/>
    <x v="197"/>
    <s v="TSC Production"/>
    <x v="11"/>
    <s v="Active"/>
  </r>
  <r>
    <n v="199"/>
    <x v="198"/>
    <s v="TSC Production"/>
    <x v="4"/>
    <s v="Active"/>
  </r>
  <r>
    <n v="200"/>
    <x v="199"/>
    <s v="TSC Production"/>
    <x v="4"/>
    <s v="Active"/>
  </r>
  <r>
    <n v="201"/>
    <x v="200"/>
    <s v="TSC Production"/>
    <x v="2"/>
    <s v="Active"/>
  </r>
  <r>
    <n v="202"/>
    <x v="201"/>
    <s v="TSC Production"/>
    <x v="8"/>
    <s v="Active"/>
  </r>
  <r>
    <n v="203"/>
    <x v="202"/>
    <s v="TSC Production"/>
    <x v="2"/>
    <s v="Active"/>
  </r>
  <r>
    <n v="204"/>
    <x v="203"/>
    <s v="TSC Production"/>
    <x v="2"/>
    <s v="Active"/>
  </r>
  <r>
    <n v="205"/>
    <x v="204"/>
    <s v="TSC Production"/>
    <x v="2"/>
    <s v="Active"/>
  </r>
  <r>
    <n v="206"/>
    <x v="205"/>
    <s v="TSC Production"/>
    <x v="2"/>
    <s v="Active"/>
  </r>
  <r>
    <n v="207"/>
    <x v="206"/>
    <s v="TSC Production"/>
    <x v="5"/>
    <s v="Active"/>
  </r>
  <r>
    <n v="208"/>
    <x v="207"/>
    <s v="TSC Production"/>
    <x v="5"/>
    <s v="Active"/>
  </r>
  <r>
    <n v="209"/>
    <x v="208"/>
    <s v="TSC Production"/>
    <x v="1"/>
    <s v="Active"/>
  </r>
  <r>
    <n v="210"/>
    <x v="209"/>
    <s v="TSC Production"/>
    <x v="4"/>
    <s v="Active"/>
  </r>
  <r>
    <n v="211"/>
    <x v="210"/>
    <s v="TSC Production"/>
    <x v="5"/>
    <s v="Active"/>
  </r>
  <r>
    <n v="212"/>
    <x v="211"/>
    <s v="TSC Production"/>
    <x v="2"/>
    <s v="Active"/>
  </r>
  <r>
    <n v="213"/>
    <x v="212"/>
    <s v="TSC Production"/>
    <x v="1"/>
    <s v="Active"/>
  </r>
  <r>
    <n v="214"/>
    <x v="213"/>
    <s v="TSC Production"/>
    <x v="11"/>
    <s v="Active"/>
  </r>
  <r>
    <n v="215"/>
    <x v="214"/>
    <s v="TSC Production"/>
    <x v="1"/>
    <s v="Active"/>
  </r>
  <r>
    <n v="216"/>
    <x v="215"/>
    <s v="TSC Production"/>
    <x v="0"/>
    <s v="Active"/>
  </r>
  <r>
    <n v="217"/>
    <x v="216"/>
    <s v="TSC Production"/>
    <x v="5"/>
    <s v="Active"/>
  </r>
  <r>
    <n v="218"/>
    <x v="217"/>
    <s v="TSC Production"/>
    <x v="0"/>
    <s v="Active"/>
  </r>
  <r>
    <n v="219"/>
    <x v="218"/>
    <s v="TSC Production"/>
    <x v="2"/>
    <s v="Active"/>
  </r>
  <r>
    <n v="220"/>
    <x v="219"/>
    <s v="TSC Production"/>
    <x v="2"/>
    <s v="Active"/>
  </r>
  <r>
    <n v="221"/>
    <x v="220"/>
    <s v="TSC Production"/>
    <x v="5"/>
    <s v="Active"/>
  </r>
  <r>
    <n v="222"/>
    <x v="221"/>
    <s v="TSC Production"/>
    <x v="5"/>
    <s v="Active"/>
  </r>
  <r>
    <n v="223"/>
    <x v="222"/>
    <s v="TSC Production"/>
    <x v="7"/>
    <s v="Active"/>
  </r>
  <r>
    <n v="224"/>
    <x v="223"/>
    <s v="TSC Production"/>
    <x v="2"/>
    <s v="Active"/>
  </r>
  <r>
    <n v="225"/>
    <x v="224"/>
    <s v="TSC Production"/>
    <x v="8"/>
    <s v="Active"/>
  </r>
  <r>
    <n v="226"/>
    <x v="225"/>
    <s v="TSC Production"/>
    <x v="8"/>
    <s v="Active"/>
  </r>
  <r>
    <n v="227"/>
    <x v="226"/>
    <s v="TSC Production"/>
    <x v="11"/>
    <s v="Active"/>
  </r>
  <r>
    <n v="228"/>
    <x v="227"/>
    <s v="TSC Production"/>
    <x v="2"/>
    <s v="Active"/>
  </r>
  <r>
    <n v="229"/>
    <x v="228"/>
    <s v="TSC Production"/>
    <x v="11"/>
    <s v="Active"/>
  </r>
  <r>
    <n v="230"/>
    <x v="229"/>
    <s v="TSC Production"/>
    <x v="12"/>
    <s v="Active"/>
  </r>
  <r>
    <n v="231"/>
    <x v="230"/>
    <s v="TSC Production"/>
    <x v="8"/>
    <s v="Active"/>
  </r>
  <r>
    <n v="232"/>
    <x v="231"/>
    <s v="TSC Production"/>
    <x v="2"/>
    <s v="Active"/>
  </r>
  <r>
    <n v="233"/>
    <x v="232"/>
    <s v="TSC Production"/>
    <x v="2"/>
    <s v="Active"/>
  </r>
  <r>
    <n v="234"/>
    <x v="233"/>
    <s v="TSC Production"/>
    <x v="2"/>
    <s v="Active"/>
  </r>
  <r>
    <n v="235"/>
    <x v="234"/>
    <s v="TSC Production"/>
    <x v="4"/>
    <s v="Active"/>
  </r>
  <r>
    <n v="236"/>
    <x v="235"/>
    <s v="TSC Production"/>
    <x v="2"/>
    <s v="Active"/>
  </r>
  <r>
    <n v="237"/>
    <x v="236"/>
    <s v="TSC Production"/>
    <x v="0"/>
    <s v="Active"/>
  </r>
  <r>
    <n v="238"/>
    <x v="237"/>
    <s v="TSC Production"/>
    <x v="2"/>
    <s v="Active"/>
  </r>
  <r>
    <n v="239"/>
    <x v="238"/>
    <s v="TSC Production"/>
    <x v="2"/>
    <s v="Active"/>
  </r>
  <r>
    <n v="240"/>
    <x v="239"/>
    <s v="TSC Production"/>
    <x v="0"/>
    <s v="Active"/>
  </r>
  <r>
    <n v="241"/>
    <x v="240"/>
    <s v="TSC Production"/>
    <x v="2"/>
    <s v="Active"/>
  </r>
  <r>
    <n v="242"/>
    <x v="241"/>
    <s v="TSC Production"/>
    <x v="2"/>
    <s v="Active"/>
  </r>
  <r>
    <n v="243"/>
    <x v="242"/>
    <s v="TSC Production"/>
    <x v="2"/>
    <s v="Active"/>
  </r>
  <r>
    <n v="244"/>
    <x v="243"/>
    <s v="TSC Production"/>
    <x v="5"/>
    <s v="Active"/>
  </r>
  <r>
    <n v="245"/>
    <x v="244"/>
    <s v="TSC Production"/>
    <x v="2"/>
    <s v="Active"/>
  </r>
  <r>
    <n v="246"/>
    <x v="245"/>
    <s v="TSC Production"/>
    <x v="3"/>
    <s v="Active"/>
  </r>
  <r>
    <n v="247"/>
    <x v="246"/>
    <s v="TSC Production"/>
    <x v="1"/>
    <s v="Active"/>
  </r>
  <r>
    <n v="248"/>
    <x v="247"/>
    <s v="TSC Production"/>
    <x v="0"/>
    <s v="Active"/>
  </r>
  <r>
    <n v="249"/>
    <x v="248"/>
    <s v="TSC Production"/>
    <x v="2"/>
    <s v="Active"/>
  </r>
  <r>
    <n v="250"/>
    <x v="249"/>
    <s v="TSC Production"/>
    <x v="0"/>
    <s v="Active"/>
  </r>
  <r>
    <n v="251"/>
    <x v="250"/>
    <s v="TSC Production"/>
    <x v="7"/>
    <s v="Active"/>
  </r>
  <r>
    <n v="252"/>
    <x v="251"/>
    <s v="TSC Production"/>
    <x v="2"/>
    <s v="Active"/>
  </r>
  <r>
    <n v="253"/>
    <x v="252"/>
    <s v="TSC Production"/>
    <x v="2"/>
    <s v="Active"/>
  </r>
  <r>
    <n v="254"/>
    <x v="253"/>
    <s v="TSC Production"/>
    <x v="11"/>
    <s v="Active"/>
  </r>
  <r>
    <n v="255"/>
    <x v="254"/>
    <s v="TSC Production"/>
    <x v="0"/>
    <s v="Active"/>
  </r>
  <r>
    <n v="256"/>
    <x v="255"/>
    <s v="TSC Production"/>
    <x v="8"/>
    <s v="Active"/>
  </r>
  <r>
    <n v="257"/>
    <x v="256"/>
    <s v="TSC Production"/>
    <x v="2"/>
    <s v="Active"/>
  </r>
  <r>
    <n v="258"/>
    <x v="257"/>
    <s v="TSC Production"/>
    <x v="4"/>
    <s v="Active"/>
  </r>
  <r>
    <n v="259"/>
    <x v="258"/>
    <s v="TSC Production"/>
    <x v="2"/>
    <s v="Active"/>
  </r>
  <r>
    <n v="260"/>
    <x v="259"/>
    <s v="TSC Production"/>
    <x v="1"/>
    <s v="Active"/>
  </r>
  <r>
    <n v="261"/>
    <x v="260"/>
    <s v="TSC Production"/>
    <x v="1"/>
    <s v="Active"/>
  </r>
  <r>
    <n v="262"/>
    <x v="261"/>
    <s v="TSC Production"/>
    <x v="5"/>
    <s v="Active"/>
  </r>
  <r>
    <n v="263"/>
    <x v="262"/>
    <s v="TSC Production"/>
    <x v="9"/>
    <s v="Active"/>
  </r>
  <r>
    <n v="264"/>
    <x v="263"/>
    <s v="TSC Production"/>
    <x v="11"/>
    <s v="Active"/>
  </r>
  <r>
    <n v="265"/>
    <x v="264"/>
    <s v="TSC Production"/>
    <x v="13"/>
    <s v="Active"/>
  </r>
  <r>
    <n v="266"/>
    <x v="265"/>
    <s v="TSC Production"/>
    <x v="11"/>
    <s v="Active"/>
  </r>
  <r>
    <n v="267"/>
    <x v="266"/>
    <s v="TSC Production"/>
    <x v="1"/>
    <s v="Active"/>
  </r>
  <r>
    <n v="268"/>
    <x v="267"/>
    <s v="TSC Production"/>
    <x v="14"/>
    <s v="Active"/>
  </r>
  <r>
    <n v="269"/>
    <x v="268"/>
    <s v="TSC Production"/>
    <x v="0"/>
    <s v="Active"/>
  </r>
  <r>
    <n v="270"/>
    <x v="269"/>
    <s v="TSC Production"/>
    <x v="7"/>
    <s v="Active"/>
  </r>
  <r>
    <n v="271"/>
    <x v="270"/>
    <s v="TSC Production"/>
    <x v="0"/>
    <s v="Active"/>
  </r>
  <r>
    <n v="272"/>
    <x v="271"/>
    <s v="TSC Production"/>
    <x v="2"/>
    <s v="Active"/>
  </r>
  <r>
    <n v="273"/>
    <x v="272"/>
    <s v="TSC Production"/>
    <x v="11"/>
    <s v="Active"/>
  </r>
  <r>
    <n v="274"/>
    <x v="273"/>
    <s v="TSC Production"/>
    <x v="5"/>
    <s v="Active"/>
  </r>
  <r>
    <n v="275"/>
    <x v="274"/>
    <s v="TSC Production"/>
    <x v="1"/>
    <s v="Active"/>
  </r>
  <r>
    <n v="276"/>
    <x v="275"/>
    <s v="TSC Production"/>
    <x v="4"/>
    <s v="Active"/>
  </r>
  <r>
    <n v="277"/>
    <x v="276"/>
    <s v="TSC Production"/>
    <x v="5"/>
    <s v="Active"/>
  </r>
  <r>
    <n v="278"/>
    <x v="277"/>
    <s v="TSC Production"/>
    <x v="2"/>
    <s v="Active"/>
  </r>
  <r>
    <n v="279"/>
    <x v="278"/>
    <s v="TSC Production"/>
    <x v="4"/>
    <s v="Active"/>
  </r>
  <r>
    <n v="280"/>
    <x v="279"/>
    <s v="TSC Production"/>
    <x v="2"/>
    <s v="Active"/>
  </r>
  <r>
    <n v="281"/>
    <x v="280"/>
    <s v="TSC Production"/>
    <x v="2"/>
    <s v="Active"/>
  </r>
  <r>
    <n v="282"/>
    <x v="281"/>
    <s v="TSC Production"/>
    <x v="2"/>
    <s v="Active"/>
  </r>
  <r>
    <n v="283"/>
    <x v="282"/>
    <s v="TSC Production"/>
    <x v="11"/>
    <s v="Active"/>
  </r>
  <r>
    <n v="284"/>
    <x v="283"/>
    <s v="TSC Production"/>
    <x v="11"/>
    <s v="Active"/>
  </r>
  <r>
    <n v="285"/>
    <x v="284"/>
    <s v="TSC Production"/>
    <x v="2"/>
    <s v="Active"/>
  </r>
  <r>
    <n v="286"/>
    <x v="285"/>
    <s v="TSC Production"/>
    <x v="1"/>
    <s v="Active"/>
  </r>
  <r>
    <n v="287"/>
    <x v="286"/>
    <s v="TSC Production"/>
    <x v="1"/>
    <s v="Active"/>
  </r>
  <r>
    <n v="288"/>
    <x v="287"/>
    <s v="TSC Production"/>
    <x v="11"/>
    <s v="Active"/>
  </r>
  <r>
    <n v="289"/>
    <x v="288"/>
    <s v="TSC Production"/>
    <x v="2"/>
    <s v="Active"/>
  </r>
  <r>
    <n v="290"/>
    <x v="289"/>
    <s v="TSC Production"/>
    <x v="13"/>
    <s v="Active"/>
  </r>
  <r>
    <n v="291"/>
    <x v="290"/>
    <s v="TSC Production"/>
    <x v="5"/>
    <s v="Active"/>
  </r>
  <r>
    <n v="292"/>
    <x v="291"/>
    <s v="TSC Production"/>
    <x v="8"/>
    <s v="Active"/>
  </r>
  <r>
    <n v="293"/>
    <x v="292"/>
    <s v="TSC Production"/>
    <x v="12"/>
    <s v="Active"/>
  </r>
  <r>
    <n v="294"/>
    <x v="293"/>
    <s v="TSC Production"/>
    <x v="8"/>
    <s v="Active"/>
  </r>
  <r>
    <n v="295"/>
    <x v="294"/>
    <s v="TSC Production"/>
    <x v="0"/>
    <s v="Active"/>
  </r>
  <r>
    <n v="296"/>
    <x v="295"/>
    <s v="TSC Production"/>
    <x v="8"/>
    <s v="Active"/>
  </r>
  <r>
    <n v="297"/>
    <x v="296"/>
    <s v="TSC Production"/>
    <x v="2"/>
    <s v="Active"/>
  </r>
  <r>
    <n v="298"/>
    <x v="297"/>
    <s v="TSC Production"/>
    <x v="2"/>
    <s v="Active"/>
  </r>
  <r>
    <n v="299"/>
    <x v="298"/>
    <s v="TSC Production"/>
    <x v="8"/>
    <s v="Active"/>
  </r>
  <r>
    <n v="300"/>
    <x v="299"/>
    <s v="TSC Production"/>
    <x v="1"/>
    <s v="Active"/>
  </r>
  <r>
    <n v="301"/>
    <x v="300"/>
    <s v="TSC Production"/>
    <x v="15"/>
    <s v="Active"/>
  </r>
  <r>
    <n v="302"/>
    <x v="301"/>
    <s v="TSC Production"/>
    <x v="0"/>
    <s v="Active"/>
  </r>
  <r>
    <n v="303"/>
    <x v="302"/>
    <s v="TSC Production"/>
    <x v="16"/>
    <s v="Active"/>
  </r>
  <r>
    <n v="304"/>
    <x v="303"/>
    <s v="TSC Production"/>
    <x v="8"/>
    <s v="Active"/>
  </r>
  <r>
    <n v="305"/>
    <x v="304"/>
    <s v="TSC Production"/>
    <x v="2"/>
    <s v="Active"/>
  </r>
  <r>
    <n v="306"/>
    <x v="305"/>
    <s v="TSC Production"/>
    <x v="2"/>
    <s v="Active"/>
  </r>
  <r>
    <n v="307"/>
    <x v="306"/>
    <s v="TSC Production"/>
    <x v="0"/>
    <s v="Active"/>
  </r>
  <r>
    <n v="308"/>
    <x v="307"/>
    <s v="TSC Production"/>
    <x v="8"/>
    <s v="Active"/>
  </r>
  <r>
    <n v="309"/>
    <x v="308"/>
    <s v="TSC Production"/>
    <x v="5"/>
    <s v="Active"/>
  </r>
  <r>
    <n v="310"/>
    <x v="309"/>
    <s v="TSC Production"/>
    <x v="4"/>
    <s v="Active"/>
  </r>
  <r>
    <n v="311"/>
    <x v="310"/>
    <s v="TSC Production"/>
    <x v="2"/>
    <s v="Active"/>
  </r>
  <r>
    <n v="312"/>
    <x v="311"/>
    <s v="TSC Production"/>
    <x v="2"/>
    <s v="Active"/>
  </r>
  <r>
    <n v="313"/>
    <x v="312"/>
    <s v="TSC Production"/>
    <x v="7"/>
    <s v="Active"/>
  </r>
  <r>
    <n v="314"/>
    <x v="313"/>
    <s v="TSC Production"/>
    <x v="2"/>
    <s v="Active"/>
  </r>
  <r>
    <n v="315"/>
    <x v="314"/>
    <s v="TSC Production"/>
    <x v="2"/>
    <s v="Active"/>
  </r>
  <r>
    <n v="316"/>
    <x v="315"/>
    <s v="TSC Production"/>
    <x v="2"/>
    <s v="Active"/>
  </r>
  <r>
    <n v="317"/>
    <x v="316"/>
    <s v="TSC Production"/>
    <x v="5"/>
    <s v="Active"/>
  </r>
  <r>
    <n v="318"/>
    <x v="317"/>
    <s v="TSC Production"/>
    <x v="2"/>
    <s v="Active"/>
  </r>
  <r>
    <n v="319"/>
    <x v="318"/>
    <s v="TSC Production"/>
    <x v="2"/>
    <s v="Active"/>
  </r>
  <r>
    <n v="320"/>
    <x v="319"/>
    <s v="TSC Production"/>
    <x v="9"/>
    <s v="Active"/>
  </r>
  <r>
    <n v="321"/>
    <x v="320"/>
    <s v="TSC Production"/>
    <x v="11"/>
    <s v="Active"/>
  </r>
  <r>
    <n v="322"/>
    <x v="321"/>
    <s v="TSC Production"/>
    <x v="2"/>
    <s v="Active"/>
  </r>
  <r>
    <n v="323"/>
    <x v="322"/>
    <s v="TSC Production"/>
    <x v="2"/>
    <s v="Active"/>
  </r>
  <r>
    <n v="324"/>
    <x v="323"/>
    <s v="TSC Production"/>
    <x v="8"/>
    <s v="Active"/>
  </r>
  <r>
    <n v="325"/>
    <x v="324"/>
    <s v="TSC Production"/>
    <x v="1"/>
    <s v="Active"/>
  </r>
  <r>
    <n v="326"/>
    <x v="325"/>
    <s v="TSC Production"/>
    <x v="0"/>
    <s v="Active"/>
  </r>
  <r>
    <n v="327"/>
    <x v="326"/>
    <s v="TSC Production"/>
    <x v="8"/>
    <s v="Active"/>
  </r>
  <r>
    <n v="328"/>
    <x v="327"/>
    <s v="TSC Production"/>
    <x v="2"/>
    <s v="Active"/>
  </r>
  <r>
    <n v="329"/>
    <x v="328"/>
    <s v="TSC Production"/>
    <x v="7"/>
    <s v="Active"/>
  </r>
  <r>
    <n v="330"/>
    <x v="329"/>
    <s v="TSC Production"/>
    <x v="4"/>
    <s v="Active"/>
  </r>
  <r>
    <n v="331"/>
    <x v="330"/>
    <s v="TSC Production"/>
    <x v="1"/>
    <s v="Active"/>
  </r>
  <r>
    <n v="332"/>
    <x v="331"/>
    <s v="TSC Production"/>
    <x v="0"/>
    <s v="Active"/>
  </r>
  <r>
    <n v="333"/>
    <x v="332"/>
    <s v="TSC Production"/>
    <x v="3"/>
    <s v="Active"/>
  </r>
  <r>
    <n v="334"/>
    <x v="333"/>
    <s v="TSC Production"/>
    <x v="2"/>
    <s v="Active"/>
  </r>
  <r>
    <n v="335"/>
    <x v="334"/>
    <s v="TSC Production"/>
    <x v="12"/>
    <s v="Active"/>
  </r>
  <r>
    <n v="336"/>
    <x v="335"/>
    <s v="TSC Production"/>
    <x v="4"/>
    <s v="Active"/>
  </r>
  <r>
    <n v="337"/>
    <x v="336"/>
    <s v="TSC Production"/>
    <x v="4"/>
    <s v="Active"/>
  </r>
  <r>
    <n v="338"/>
    <x v="337"/>
    <s v="TSC Production"/>
    <x v="2"/>
    <s v="Active"/>
  </r>
  <r>
    <n v="339"/>
    <x v="338"/>
    <s v="TSC Production"/>
    <x v="7"/>
    <s v="Active"/>
  </r>
  <r>
    <n v="340"/>
    <x v="339"/>
    <s v="TSC Production"/>
    <x v="2"/>
    <s v="Active"/>
  </r>
  <r>
    <n v="341"/>
    <x v="340"/>
    <s v="TSC Production"/>
    <x v="5"/>
    <s v="Active"/>
  </r>
  <r>
    <n v="342"/>
    <x v="341"/>
    <s v="TSC Production"/>
    <x v="11"/>
    <s v="Active"/>
  </r>
  <r>
    <n v="343"/>
    <x v="342"/>
    <s v="TSC Production"/>
    <x v="2"/>
    <s v="Active"/>
  </r>
  <r>
    <n v="344"/>
    <x v="343"/>
    <s v="TSC Production"/>
    <x v="2"/>
    <s v="Active"/>
  </r>
  <r>
    <n v="345"/>
    <x v="344"/>
    <s v="TSC Production"/>
    <x v="2"/>
    <s v="Active"/>
  </r>
  <r>
    <n v="346"/>
    <x v="345"/>
    <s v="TSC Production"/>
    <x v="1"/>
    <s v="Active"/>
  </r>
  <r>
    <n v="347"/>
    <x v="346"/>
    <s v="TSC Production"/>
    <x v="2"/>
    <s v="Active"/>
  </r>
  <r>
    <n v="348"/>
    <x v="347"/>
    <s v="TSC Production"/>
    <x v="10"/>
    <s v="Active"/>
  </r>
  <r>
    <n v="349"/>
    <x v="348"/>
    <s v="TSC Production"/>
    <x v="7"/>
    <s v="Active"/>
  </r>
  <r>
    <n v="350"/>
    <x v="349"/>
    <s v="TSC Production"/>
    <x v="2"/>
    <s v="Active"/>
  </r>
  <r>
    <n v="351"/>
    <x v="350"/>
    <s v="TSC Production"/>
    <x v="2"/>
    <s v="Active"/>
  </r>
  <r>
    <n v="352"/>
    <x v="351"/>
    <s v="TSC Production"/>
    <x v="11"/>
    <s v="Active"/>
  </r>
  <r>
    <n v="353"/>
    <x v="352"/>
    <s v="TSC Production"/>
    <x v="2"/>
    <s v="Active"/>
  </r>
  <r>
    <n v="354"/>
    <x v="353"/>
    <s v="TSC Production"/>
    <x v="3"/>
    <s v="Active"/>
  </r>
  <r>
    <n v="355"/>
    <x v="354"/>
    <s v="TSC Production"/>
    <x v="8"/>
    <s v="Active"/>
  </r>
  <r>
    <n v="356"/>
    <x v="355"/>
    <s v="TSC Production"/>
    <x v="4"/>
    <s v="Active"/>
  </r>
  <r>
    <n v="357"/>
    <x v="356"/>
    <s v="TSC Production"/>
    <x v="2"/>
    <s v="Active"/>
  </r>
  <r>
    <n v="358"/>
    <x v="357"/>
    <s v="TSC Production"/>
    <x v="2"/>
    <s v="Active"/>
  </r>
  <r>
    <n v="359"/>
    <x v="358"/>
    <s v="TSC Production"/>
    <x v="11"/>
    <s v="Active"/>
  </r>
  <r>
    <n v="360"/>
    <x v="359"/>
    <s v="TSC Production"/>
    <x v="11"/>
    <s v="Active"/>
  </r>
  <r>
    <n v="361"/>
    <x v="360"/>
    <s v="TSC Production"/>
    <x v="14"/>
    <s v="Active"/>
  </r>
  <r>
    <n v="362"/>
    <x v="361"/>
    <s v="TSC Production"/>
    <x v="2"/>
    <s v="Active"/>
  </r>
  <r>
    <n v="363"/>
    <x v="362"/>
    <s v="TSC Production"/>
    <x v="8"/>
    <s v="Active"/>
  </r>
  <r>
    <n v="364"/>
    <x v="363"/>
    <s v="TSC Production"/>
    <x v="0"/>
    <s v="Active"/>
  </r>
  <r>
    <n v="365"/>
    <x v="364"/>
    <s v="TSC Production"/>
    <x v="2"/>
    <s v="Active"/>
  </r>
  <r>
    <n v="366"/>
    <x v="365"/>
    <s v="TSC Production"/>
    <x v="5"/>
    <s v="Active"/>
  </r>
  <r>
    <n v="367"/>
    <x v="366"/>
    <s v="TSC Production"/>
    <x v="2"/>
    <s v="Active"/>
  </r>
  <r>
    <n v="368"/>
    <x v="367"/>
    <s v="TSC Production"/>
    <x v="2"/>
    <s v="Active"/>
  </r>
  <r>
    <n v="369"/>
    <x v="368"/>
    <s v="TSC Production"/>
    <x v="8"/>
    <s v="Active"/>
  </r>
  <r>
    <n v="370"/>
    <x v="369"/>
    <s v="TSC Production"/>
    <x v="1"/>
    <s v="Active"/>
  </r>
  <r>
    <n v="371"/>
    <x v="370"/>
    <s v="TSC Production"/>
    <x v="5"/>
    <s v="Active"/>
  </r>
  <r>
    <n v="372"/>
    <x v="371"/>
    <s v="TSC Production"/>
    <x v="2"/>
    <s v="Active"/>
  </r>
  <r>
    <n v="373"/>
    <x v="372"/>
    <s v="TSC Production"/>
    <x v="0"/>
    <s v="Active"/>
  </r>
  <r>
    <n v="374"/>
    <x v="373"/>
    <s v="TSC Production"/>
    <x v="11"/>
    <s v="Active"/>
  </r>
  <r>
    <n v="375"/>
    <x v="374"/>
    <s v="TSC Production"/>
    <x v="8"/>
    <s v="Active"/>
  </r>
  <r>
    <n v="376"/>
    <x v="375"/>
    <s v="TSC Production"/>
    <x v="5"/>
    <s v="Active"/>
  </r>
  <r>
    <n v="377"/>
    <x v="376"/>
    <s v="TSC Production"/>
    <x v="2"/>
    <s v="Active"/>
  </r>
  <r>
    <n v="378"/>
    <x v="377"/>
    <s v="TSC Production"/>
    <x v="8"/>
    <s v="Active"/>
  </r>
  <r>
    <n v="379"/>
    <x v="378"/>
    <s v="TSC Production"/>
    <x v="2"/>
    <s v="Active"/>
  </r>
  <r>
    <n v="380"/>
    <x v="379"/>
    <s v="TSC Production"/>
    <x v="8"/>
    <s v="Active"/>
  </r>
  <r>
    <n v="381"/>
    <x v="380"/>
    <s v="TSC Production"/>
    <x v="2"/>
    <s v="Active"/>
  </r>
  <r>
    <n v="382"/>
    <x v="381"/>
    <s v="TSC Production"/>
    <x v="8"/>
    <s v="Active"/>
  </r>
  <r>
    <n v="383"/>
    <x v="382"/>
    <s v="TSC Production"/>
    <x v="2"/>
    <s v="Active"/>
  </r>
  <r>
    <n v="384"/>
    <x v="383"/>
    <s v="TSC Production"/>
    <x v="7"/>
    <s v="Active"/>
  </r>
  <r>
    <n v="385"/>
    <x v="384"/>
    <s v="TSC Production"/>
    <x v="8"/>
    <s v="Active"/>
  </r>
  <r>
    <n v="386"/>
    <x v="385"/>
    <s v="TSC Production"/>
    <x v="14"/>
    <s v="Active"/>
  </r>
  <r>
    <n v="387"/>
    <x v="386"/>
    <s v="TSC Production"/>
    <x v="0"/>
    <s v="Active"/>
  </r>
  <r>
    <n v="388"/>
    <x v="387"/>
    <s v="TSC Production"/>
    <x v="2"/>
    <s v="Active"/>
  </r>
  <r>
    <n v="389"/>
    <x v="388"/>
    <s v="TSC Production"/>
    <x v="2"/>
    <s v="Active"/>
  </r>
  <r>
    <n v="390"/>
    <x v="389"/>
    <s v="TSC Production"/>
    <x v="2"/>
    <s v="Active"/>
  </r>
  <r>
    <n v="391"/>
    <x v="390"/>
    <s v="TSC Production"/>
    <x v="5"/>
    <s v="Active"/>
  </r>
  <r>
    <n v="392"/>
    <x v="391"/>
    <s v="TSC Production"/>
    <x v="2"/>
    <s v="Active"/>
  </r>
  <r>
    <n v="393"/>
    <x v="392"/>
    <s v="TSC Production"/>
    <x v="2"/>
    <s v="Active"/>
  </r>
  <r>
    <n v="394"/>
    <x v="393"/>
    <s v="TSC Production"/>
    <x v="8"/>
    <s v="Active"/>
  </r>
  <r>
    <n v="395"/>
    <x v="394"/>
    <s v="TSC Production"/>
    <x v="8"/>
    <s v="Active"/>
  </r>
  <r>
    <n v="396"/>
    <x v="395"/>
    <s v="TSC Production"/>
    <x v="8"/>
    <s v="Active"/>
  </r>
  <r>
    <n v="397"/>
    <x v="396"/>
    <s v="TSC Production"/>
    <x v="14"/>
    <s v="Active"/>
  </r>
  <r>
    <n v="398"/>
    <x v="397"/>
    <s v="TSC Production"/>
    <x v="8"/>
    <s v="Active"/>
  </r>
  <r>
    <n v="399"/>
    <x v="398"/>
    <s v="TSC Production"/>
    <x v="2"/>
    <s v="Active"/>
  </r>
  <r>
    <n v="400"/>
    <x v="399"/>
    <s v="TSC Production"/>
    <x v="2"/>
    <s v="Active"/>
  </r>
  <r>
    <n v="401"/>
    <x v="400"/>
    <s v="TSC Production"/>
    <x v="1"/>
    <s v="Active"/>
  </r>
  <r>
    <n v="402"/>
    <x v="401"/>
    <s v="TSC Production"/>
    <x v="1"/>
    <s v="Active"/>
  </r>
  <r>
    <n v="403"/>
    <x v="402"/>
    <s v="TSC Production"/>
    <x v="2"/>
    <s v="Active"/>
  </r>
  <r>
    <n v="404"/>
    <x v="403"/>
    <s v="TSC Production"/>
    <x v="8"/>
    <s v="Active"/>
  </r>
  <r>
    <n v="405"/>
    <x v="404"/>
    <s v="TSC Production"/>
    <x v="5"/>
    <s v="Active"/>
  </r>
  <r>
    <n v="406"/>
    <x v="405"/>
    <s v="TSC Production"/>
    <x v="5"/>
    <s v="Active"/>
  </r>
  <r>
    <n v="407"/>
    <x v="406"/>
    <s v="TSC Production"/>
    <x v="2"/>
    <s v="Active"/>
  </r>
  <r>
    <n v="408"/>
    <x v="407"/>
    <s v="TSC Production"/>
    <x v="2"/>
    <s v="Active"/>
  </r>
  <r>
    <n v="409"/>
    <x v="408"/>
    <s v="TSC Production"/>
    <x v="8"/>
    <s v="Active"/>
  </r>
  <r>
    <n v="410"/>
    <x v="409"/>
    <s v="TSC Production"/>
    <x v="8"/>
    <s v="Active"/>
  </r>
  <r>
    <n v="411"/>
    <x v="410"/>
    <s v="TSC Production"/>
    <x v="0"/>
    <s v="Active"/>
  </r>
  <r>
    <n v="412"/>
    <x v="411"/>
    <s v="TSC Production"/>
    <x v="11"/>
    <s v="Active"/>
  </r>
  <r>
    <n v="413"/>
    <x v="412"/>
    <s v="TSC Production"/>
    <x v="2"/>
    <s v="Active"/>
  </r>
  <r>
    <n v="414"/>
    <x v="413"/>
    <s v="TSC Production"/>
    <x v="2"/>
    <s v="Active"/>
  </r>
  <r>
    <n v="415"/>
    <x v="414"/>
    <s v="TSC Production"/>
    <x v="11"/>
    <s v="Active"/>
  </r>
  <r>
    <n v="416"/>
    <x v="415"/>
    <s v="TSC Production"/>
    <x v="2"/>
    <s v="Active"/>
  </r>
  <r>
    <n v="417"/>
    <x v="416"/>
    <s v="TSC Production"/>
    <x v="1"/>
    <s v="Active"/>
  </r>
  <r>
    <n v="418"/>
    <x v="417"/>
    <s v="TSC Production"/>
    <x v="2"/>
    <s v="Active"/>
  </r>
  <r>
    <n v="419"/>
    <x v="418"/>
    <s v="TSC Production"/>
    <x v="2"/>
    <s v="Active"/>
  </r>
  <r>
    <n v="420"/>
    <x v="419"/>
    <s v="TSC Production"/>
    <x v="2"/>
    <s v="Active"/>
  </r>
  <r>
    <n v="421"/>
    <x v="420"/>
    <s v="TSC Production"/>
    <x v="5"/>
    <s v="Active"/>
  </r>
  <r>
    <n v="422"/>
    <x v="421"/>
    <s v="TSC Production"/>
    <x v="7"/>
    <s v="Active"/>
  </r>
  <r>
    <n v="423"/>
    <x v="422"/>
    <s v="TSC Production"/>
    <x v="2"/>
    <s v="Active"/>
  </r>
  <r>
    <n v="424"/>
    <x v="423"/>
    <s v="TSC Production"/>
    <x v="2"/>
    <s v="Active"/>
  </r>
  <r>
    <n v="425"/>
    <x v="424"/>
    <s v="TSC Production"/>
    <x v="8"/>
    <s v="Active"/>
  </r>
  <r>
    <n v="426"/>
    <x v="425"/>
    <s v="TSC Production"/>
    <x v="2"/>
    <s v="Active"/>
  </r>
  <r>
    <n v="427"/>
    <x v="426"/>
    <s v="TSC Production"/>
    <x v="2"/>
    <s v="Active"/>
  </r>
  <r>
    <n v="428"/>
    <x v="427"/>
    <s v="TSC Production"/>
    <x v="9"/>
    <s v="Active"/>
  </r>
  <r>
    <n v="429"/>
    <x v="428"/>
    <s v="TSC Production"/>
    <x v="2"/>
    <s v="Active"/>
  </r>
  <r>
    <n v="430"/>
    <x v="429"/>
    <s v="TSC Production"/>
    <x v="7"/>
    <s v="Active"/>
  </r>
  <r>
    <n v="431"/>
    <x v="430"/>
    <s v="TSC Production"/>
    <x v="4"/>
    <s v="Active"/>
  </r>
  <r>
    <n v="432"/>
    <x v="431"/>
    <s v="TSC Production"/>
    <x v="0"/>
    <s v="Active"/>
  </r>
  <r>
    <n v="433"/>
    <x v="432"/>
    <s v="TSC Production"/>
    <x v="5"/>
    <s v="Active"/>
  </r>
  <r>
    <n v="434"/>
    <x v="433"/>
    <s v="TSC Production"/>
    <x v="2"/>
    <s v="Active"/>
  </r>
  <r>
    <n v="435"/>
    <x v="434"/>
    <s v="TSC Production"/>
    <x v="1"/>
    <s v="Active"/>
  </r>
  <r>
    <n v="436"/>
    <x v="435"/>
    <s v="TSC Production"/>
    <x v="4"/>
    <s v="Active"/>
  </r>
  <r>
    <n v="437"/>
    <x v="436"/>
    <s v="TSC Production"/>
    <x v="2"/>
    <s v="Active"/>
  </r>
  <r>
    <n v="438"/>
    <x v="437"/>
    <s v="TSC Production"/>
    <x v="2"/>
    <s v="Active"/>
  </r>
  <r>
    <n v="439"/>
    <x v="438"/>
    <s v="TSC Production"/>
    <x v="11"/>
    <s v="Active"/>
  </r>
  <r>
    <n v="440"/>
    <x v="439"/>
    <s v="TSC Production"/>
    <x v="2"/>
    <s v="Active"/>
  </r>
  <r>
    <n v="441"/>
    <x v="440"/>
    <s v="TSC Production"/>
    <x v="11"/>
    <s v="Active"/>
  </r>
  <r>
    <n v="442"/>
    <x v="441"/>
    <s v="TSC Production"/>
    <x v="7"/>
    <s v="Active"/>
  </r>
  <r>
    <n v="443"/>
    <x v="442"/>
    <s v="TSC Production"/>
    <x v="2"/>
    <s v="Active"/>
  </r>
  <r>
    <n v="444"/>
    <x v="443"/>
    <s v="TSC Production"/>
    <x v="2"/>
    <s v="Active"/>
  </r>
  <r>
    <n v="445"/>
    <x v="444"/>
    <s v="TSC Production"/>
    <x v="2"/>
    <s v="Active"/>
  </r>
  <r>
    <n v="446"/>
    <x v="445"/>
    <s v="TSC Production"/>
    <x v="8"/>
    <s v="Active"/>
  </r>
  <r>
    <n v="447"/>
    <x v="446"/>
    <s v="TSC Production"/>
    <x v="4"/>
    <s v="Active"/>
  </r>
  <r>
    <n v="448"/>
    <x v="447"/>
    <s v="TSC Production"/>
    <x v="1"/>
    <s v="Active"/>
  </r>
  <r>
    <n v="449"/>
    <x v="448"/>
    <s v="TSC Production"/>
    <x v="15"/>
    <s v="Active"/>
  </r>
  <r>
    <n v="450"/>
    <x v="449"/>
    <s v="TSC Production"/>
    <x v="13"/>
    <s v="Active"/>
  </r>
  <r>
    <n v="451"/>
    <x v="450"/>
    <s v="TSC Production"/>
    <x v="5"/>
    <s v="Active"/>
  </r>
  <r>
    <n v="452"/>
    <x v="451"/>
    <s v="TSC Production"/>
    <x v="8"/>
    <s v="Active"/>
  </r>
  <r>
    <n v="453"/>
    <x v="452"/>
    <s v="TSC Production"/>
    <x v="2"/>
    <s v="Active"/>
  </r>
  <r>
    <n v="454"/>
    <x v="453"/>
    <s v="TSC Production"/>
    <x v="8"/>
    <s v="Active"/>
  </r>
  <r>
    <n v="455"/>
    <x v="454"/>
    <s v="TSC Production"/>
    <x v="2"/>
    <s v="Active"/>
  </r>
  <r>
    <n v="456"/>
    <x v="455"/>
    <s v="TSC Production"/>
    <x v="7"/>
    <s v="Active"/>
  </r>
  <r>
    <n v="457"/>
    <x v="456"/>
    <s v="TSC Production"/>
    <x v="1"/>
    <s v="Active"/>
  </r>
  <r>
    <n v="458"/>
    <x v="457"/>
    <s v="TSC Production"/>
    <x v="4"/>
    <s v="Active"/>
  </r>
  <r>
    <n v="459"/>
    <x v="458"/>
    <s v="TSC Production"/>
    <x v="2"/>
    <s v="Active"/>
  </r>
  <r>
    <n v="460"/>
    <x v="459"/>
    <s v="TSC Production"/>
    <x v="2"/>
    <s v="Active"/>
  </r>
  <r>
    <n v="461"/>
    <x v="460"/>
    <s v="TSC Production"/>
    <x v="1"/>
    <s v="Active"/>
  </r>
  <r>
    <n v="462"/>
    <x v="461"/>
    <s v="TSC Production"/>
    <x v="3"/>
    <s v="Active"/>
  </r>
  <r>
    <n v="463"/>
    <x v="462"/>
    <s v="TSC Production"/>
    <x v="1"/>
    <s v="Active"/>
  </r>
  <r>
    <n v="464"/>
    <x v="463"/>
    <s v="TSC Production"/>
    <x v="11"/>
    <s v="Active"/>
  </r>
  <r>
    <n v="465"/>
    <x v="464"/>
    <s v="TSC Production"/>
    <x v="2"/>
    <s v="Active"/>
  </r>
  <r>
    <n v="466"/>
    <x v="465"/>
    <s v="TSC Production"/>
    <x v="1"/>
    <s v="Active"/>
  </r>
  <r>
    <n v="467"/>
    <x v="466"/>
    <s v="TSC Production"/>
    <x v="0"/>
    <s v="Active"/>
  </r>
  <r>
    <n v="468"/>
    <x v="467"/>
    <s v="TSC Production"/>
    <x v="8"/>
    <s v="Active"/>
  </r>
  <r>
    <n v="469"/>
    <x v="468"/>
    <s v="TSC Production"/>
    <x v="1"/>
    <s v="Active"/>
  </r>
  <r>
    <n v="470"/>
    <x v="469"/>
    <s v="TSC Production"/>
    <x v="5"/>
    <s v="Active"/>
  </r>
  <r>
    <n v="471"/>
    <x v="470"/>
    <s v="TSC Production"/>
    <x v="8"/>
    <s v="Active"/>
  </r>
  <r>
    <n v="472"/>
    <x v="471"/>
    <s v="TSC Production"/>
    <x v="12"/>
    <s v="Active"/>
  </r>
  <r>
    <n v="473"/>
    <x v="472"/>
    <s v="TSC Production"/>
    <x v="5"/>
    <s v="Active"/>
  </r>
  <r>
    <n v="474"/>
    <x v="473"/>
    <s v="TSC Production"/>
    <x v="4"/>
    <s v="Active"/>
  </r>
  <r>
    <n v="475"/>
    <x v="474"/>
    <s v="TSC Production"/>
    <x v="2"/>
    <s v="Active"/>
  </r>
  <r>
    <n v="476"/>
    <x v="475"/>
    <s v="TSC Production"/>
    <x v="8"/>
    <s v="Active"/>
  </r>
  <r>
    <n v="477"/>
    <x v="476"/>
    <s v="TSC Production"/>
    <x v="0"/>
    <s v="Active"/>
  </r>
  <r>
    <n v="478"/>
    <x v="477"/>
    <s v="TSC Production"/>
    <x v="2"/>
    <s v="Active"/>
  </r>
  <r>
    <n v="479"/>
    <x v="478"/>
    <s v="TSC Production"/>
    <x v="2"/>
    <s v="Active"/>
  </r>
  <r>
    <n v="480"/>
    <x v="479"/>
    <s v="TSC Production"/>
    <x v="4"/>
    <s v="Active"/>
  </r>
  <r>
    <n v="481"/>
    <x v="480"/>
    <s v="TSC Production"/>
    <x v="5"/>
    <s v="Active"/>
  </r>
  <r>
    <n v="482"/>
    <x v="481"/>
    <s v="TSC Production"/>
    <x v="4"/>
    <s v="Active"/>
  </r>
  <r>
    <n v="483"/>
    <x v="482"/>
    <s v="TSC Production"/>
    <x v="12"/>
    <s v="Active"/>
  </r>
  <r>
    <n v="484"/>
    <x v="483"/>
    <s v="TSC Production"/>
    <x v="2"/>
    <s v="Active"/>
  </r>
  <r>
    <n v="485"/>
    <x v="484"/>
    <s v="TSC Production"/>
    <x v="13"/>
    <s v="Active"/>
  </r>
  <r>
    <n v="486"/>
    <x v="485"/>
    <s v="TSC Production"/>
    <x v="7"/>
    <s v="Active"/>
  </r>
  <r>
    <n v="487"/>
    <x v="486"/>
    <s v="TSC Production"/>
    <x v="12"/>
    <s v="Active"/>
  </r>
  <r>
    <n v="488"/>
    <x v="487"/>
    <s v="TSC Production"/>
    <x v="8"/>
    <s v="Active"/>
  </r>
  <r>
    <n v="489"/>
    <x v="488"/>
    <s v="TSC Production"/>
    <x v="5"/>
    <s v="Active"/>
  </r>
  <r>
    <n v="490"/>
    <x v="489"/>
    <s v="TSC Production"/>
    <x v="5"/>
    <s v="Active"/>
  </r>
  <r>
    <n v="491"/>
    <x v="490"/>
    <s v="TSC Production"/>
    <x v="8"/>
    <s v="Active"/>
  </r>
  <r>
    <n v="492"/>
    <x v="491"/>
    <s v="TSC Production"/>
    <x v="2"/>
    <s v="Active"/>
  </r>
  <r>
    <n v="493"/>
    <x v="492"/>
    <s v="TSC Production"/>
    <x v="2"/>
    <s v="Active"/>
  </r>
  <r>
    <n v="494"/>
    <x v="493"/>
    <s v="TSC Production"/>
    <x v="8"/>
    <s v="Active"/>
  </r>
  <r>
    <n v="495"/>
    <x v="494"/>
    <s v="TSC Production"/>
    <x v="1"/>
    <s v="Active"/>
  </r>
  <r>
    <n v="496"/>
    <x v="495"/>
    <s v="TSC Production"/>
    <x v="2"/>
    <s v="Active"/>
  </r>
  <r>
    <n v="497"/>
    <x v="496"/>
    <s v="TSC Production"/>
    <x v="8"/>
    <s v="Active"/>
  </r>
  <r>
    <n v="498"/>
    <x v="497"/>
    <s v="TSC Production"/>
    <x v="1"/>
    <s v="Active"/>
  </r>
  <r>
    <n v="499"/>
    <x v="498"/>
    <s v="TSC Production"/>
    <x v="2"/>
    <s v="Active"/>
  </r>
  <r>
    <n v="500"/>
    <x v="499"/>
    <s v="TSC Production"/>
    <x v="4"/>
    <s v="Active"/>
  </r>
  <r>
    <n v="501"/>
    <x v="500"/>
    <s v="TSC Production"/>
    <x v="2"/>
    <s v="Active"/>
  </r>
  <r>
    <n v="502"/>
    <x v="501"/>
    <s v="TSC Production"/>
    <x v="4"/>
    <s v="Active"/>
  </r>
  <r>
    <n v="503"/>
    <x v="502"/>
    <s v="TSC Production"/>
    <x v="5"/>
    <s v="Active"/>
  </r>
  <r>
    <n v="504"/>
    <x v="503"/>
    <s v="TSC Production"/>
    <x v="7"/>
    <s v="Active"/>
  </r>
  <r>
    <n v="505"/>
    <x v="504"/>
    <s v="TSC Production"/>
    <x v="2"/>
    <s v="Active"/>
  </r>
  <r>
    <n v="506"/>
    <x v="505"/>
    <s v="TSC Production"/>
    <x v="2"/>
    <s v="Active"/>
  </r>
  <r>
    <n v="507"/>
    <x v="506"/>
    <s v="TSC Production"/>
    <x v="1"/>
    <s v="Active"/>
  </r>
  <r>
    <n v="508"/>
    <x v="507"/>
    <s v="TSC Production"/>
    <x v="11"/>
    <s v="Active"/>
  </r>
  <r>
    <n v="509"/>
    <x v="508"/>
    <s v="TSC Production"/>
    <x v="2"/>
    <s v="Active"/>
  </r>
  <r>
    <n v="510"/>
    <x v="509"/>
    <s v="TSC Production"/>
    <x v="0"/>
    <s v="Active"/>
  </r>
  <r>
    <n v="511"/>
    <x v="510"/>
    <s v="TSC Production"/>
    <x v="14"/>
    <s v="Active"/>
  </r>
  <r>
    <n v="512"/>
    <x v="511"/>
    <s v="TSC Production"/>
    <x v="12"/>
    <s v="Active"/>
  </r>
  <r>
    <n v="513"/>
    <x v="512"/>
    <s v="TSC Production"/>
    <x v="11"/>
    <s v="Active"/>
  </r>
  <r>
    <n v="514"/>
    <x v="513"/>
    <s v="TSC Production"/>
    <x v="2"/>
    <s v="Active"/>
  </r>
  <r>
    <n v="515"/>
    <x v="514"/>
    <s v="TSC Production"/>
    <x v="11"/>
    <s v="Active"/>
  </r>
  <r>
    <n v="516"/>
    <x v="515"/>
    <s v="TSC Production"/>
    <x v="2"/>
    <s v="Active"/>
  </r>
  <r>
    <n v="517"/>
    <x v="516"/>
    <s v="TSC Production"/>
    <x v="0"/>
    <s v="Active"/>
  </r>
  <r>
    <n v="518"/>
    <x v="517"/>
    <s v="TSC Production"/>
    <x v="1"/>
    <s v="Active"/>
  </r>
  <r>
    <n v="519"/>
    <x v="518"/>
    <s v="TSC Production"/>
    <x v="4"/>
    <s v="Active"/>
  </r>
  <r>
    <n v="520"/>
    <x v="519"/>
    <s v="TSC Production"/>
    <x v="2"/>
    <s v="Active"/>
  </r>
  <r>
    <n v="521"/>
    <x v="520"/>
    <s v="TSC Production"/>
    <x v="5"/>
    <s v="Active"/>
  </r>
  <r>
    <n v="522"/>
    <x v="521"/>
    <s v="TSC Production"/>
    <x v="4"/>
    <s v="Active"/>
  </r>
  <r>
    <n v="523"/>
    <x v="522"/>
    <s v="TSC Production"/>
    <x v="1"/>
    <s v="Active"/>
  </r>
  <r>
    <n v="524"/>
    <x v="523"/>
    <s v="TSC Production"/>
    <x v="14"/>
    <s v="Active"/>
  </r>
  <r>
    <n v="525"/>
    <x v="524"/>
    <s v="TSC Production"/>
    <x v="8"/>
    <s v="Active"/>
  </r>
  <r>
    <n v="526"/>
    <x v="525"/>
    <s v="TSC Production"/>
    <x v="0"/>
    <s v="Active"/>
  </r>
  <r>
    <n v="527"/>
    <x v="526"/>
    <s v="TSC Production"/>
    <x v="2"/>
    <s v="Active"/>
  </r>
  <r>
    <n v="528"/>
    <x v="527"/>
    <s v="TSC Production"/>
    <x v="2"/>
    <s v="Active"/>
  </r>
  <r>
    <n v="529"/>
    <x v="528"/>
    <s v="TSC Production"/>
    <x v="2"/>
    <s v="Active"/>
  </r>
  <r>
    <n v="530"/>
    <x v="529"/>
    <s v="TSC Production"/>
    <x v="2"/>
    <s v="Active"/>
  </r>
  <r>
    <n v="531"/>
    <x v="530"/>
    <s v="TSC Production"/>
    <x v="8"/>
    <s v="Active"/>
  </r>
  <r>
    <n v="532"/>
    <x v="531"/>
    <s v="TSC Production"/>
    <x v="5"/>
    <s v="Active"/>
  </r>
  <r>
    <n v="533"/>
    <x v="532"/>
    <s v="TSC Production"/>
    <x v="2"/>
    <s v="Active"/>
  </r>
  <r>
    <n v="534"/>
    <x v="533"/>
    <s v="TSC Production"/>
    <x v="1"/>
    <s v="Active"/>
  </r>
  <r>
    <n v="535"/>
    <x v="534"/>
    <s v="TSC Production"/>
    <x v="8"/>
    <s v="Active"/>
  </r>
  <r>
    <n v="536"/>
    <x v="535"/>
    <s v="TSC Production"/>
    <x v="5"/>
    <s v="Active"/>
  </r>
  <r>
    <n v="537"/>
    <x v="536"/>
    <s v="TSC Production"/>
    <x v="8"/>
    <s v="Active"/>
  </r>
  <r>
    <n v="538"/>
    <x v="537"/>
    <s v="TSC Production"/>
    <x v="2"/>
    <s v="Active"/>
  </r>
  <r>
    <n v="539"/>
    <x v="538"/>
    <s v="TSC Production"/>
    <x v="1"/>
    <s v="Active"/>
  </r>
  <r>
    <n v="540"/>
    <x v="539"/>
    <s v="TSC Production"/>
    <x v="5"/>
    <s v="Active"/>
  </r>
  <r>
    <n v="541"/>
    <x v="540"/>
    <s v="TSC Production"/>
    <x v="0"/>
    <s v="Active"/>
  </r>
  <r>
    <n v="542"/>
    <x v="541"/>
    <s v="TSC Production"/>
    <x v="7"/>
    <s v="Active"/>
  </r>
  <r>
    <n v="543"/>
    <x v="542"/>
    <s v="TSC Production"/>
    <x v="5"/>
    <s v="Active"/>
  </r>
  <r>
    <n v="544"/>
    <x v="543"/>
    <s v="TSC Production"/>
    <x v="2"/>
    <s v="Active"/>
  </r>
  <r>
    <n v="545"/>
    <x v="544"/>
    <s v="TSC Production"/>
    <x v="2"/>
    <s v="Active"/>
  </r>
  <r>
    <n v="546"/>
    <x v="545"/>
    <s v="TSC Production"/>
    <x v="2"/>
    <s v="Active"/>
  </r>
  <r>
    <n v="547"/>
    <x v="546"/>
    <s v="TSC Production"/>
    <x v="11"/>
    <s v="Active"/>
  </r>
  <r>
    <n v="548"/>
    <x v="547"/>
    <s v="TSC Production"/>
    <x v="11"/>
    <s v="Active"/>
  </r>
  <r>
    <n v="549"/>
    <x v="548"/>
    <s v="TSC Production"/>
    <x v="2"/>
    <s v="Active"/>
  </r>
  <r>
    <n v="550"/>
    <x v="549"/>
    <s v="TSC Production"/>
    <x v="2"/>
    <s v="Active"/>
  </r>
  <r>
    <n v="551"/>
    <x v="550"/>
    <s v="TSC Production"/>
    <x v="2"/>
    <s v="Active"/>
  </r>
  <r>
    <n v="552"/>
    <x v="551"/>
    <s v="TSC Production"/>
    <x v="10"/>
    <s v="Active"/>
  </r>
  <r>
    <n v="553"/>
    <x v="552"/>
    <s v="TSC Production"/>
    <x v="2"/>
    <s v="Active"/>
  </r>
  <r>
    <n v="554"/>
    <x v="553"/>
    <s v="TSC Production"/>
    <x v="2"/>
    <s v="Active"/>
  </r>
  <r>
    <n v="555"/>
    <x v="554"/>
    <s v="TSC Production"/>
    <x v="8"/>
    <s v="Active"/>
  </r>
  <r>
    <n v="556"/>
    <x v="555"/>
    <s v="TSC Production"/>
    <x v="1"/>
    <s v="Active"/>
  </r>
  <r>
    <n v="557"/>
    <x v="556"/>
    <s v="TSC Production"/>
    <x v="11"/>
    <s v="Active"/>
  </r>
  <r>
    <n v="558"/>
    <x v="557"/>
    <s v="TSC Production"/>
    <x v="2"/>
    <s v="Active"/>
  </r>
  <r>
    <n v="559"/>
    <x v="558"/>
    <s v="TSC Production"/>
    <x v="2"/>
    <s v="Active"/>
  </r>
  <r>
    <n v="560"/>
    <x v="559"/>
    <s v="TSC Production"/>
    <x v="2"/>
    <s v="Active"/>
  </r>
  <r>
    <n v="561"/>
    <x v="560"/>
    <s v="TSC Production"/>
    <x v="1"/>
    <s v="Active"/>
  </r>
  <r>
    <n v="562"/>
    <x v="561"/>
    <s v="TSC Production"/>
    <x v="11"/>
    <s v="Active"/>
  </r>
  <r>
    <n v="563"/>
    <x v="562"/>
    <s v="TSC Production"/>
    <x v="1"/>
    <s v="Active"/>
  </r>
  <r>
    <n v="564"/>
    <x v="563"/>
    <s v="TSC Production"/>
    <x v="2"/>
    <s v="Active"/>
  </r>
  <r>
    <n v="565"/>
    <x v="564"/>
    <s v="TSC Production"/>
    <x v="8"/>
    <s v="Active"/>
  </r>
  <r>
    <n v="566"/>
    <x v="565"/>
    <s v="TSC Production"/>
    <x v="2"/>
    <s v="Active"/>
  </r>
  <r>
    <n v="567"/>
    <x v="566"/>
    <s v="TSC Production"/>
    <x v="2"/>
    <s v="Active"/>
  </r>
  <r>
    <n v="568"/>
    <x v="567"/>
    <s v="TSC Production"/>
    <x v="14"/>
    <s v="Active"/>
  </r>
  <r>
    <n v="569"/>
    <x v="568"/>
    <s v="TSC Production"/>
    <x v="1"/>
    <s v="Active"/>
  </r>
  <r>
    <n v="570"/>
    <x v="569"/>
    <s v="TSC Production"/>
    <x v="4"/>
    <s v="Active"/>
  </r>
  <r>
    <n v="571"/>
    <x v="570"/>
    <s v="TSC Production"/>
    <x v="4"/>
    <s v="Active"/>
  </r>
  <r>
    <n v="572"/>
    <x v="571"/>
    <s v="TSC Production"/>
    <x v="2"/>
    <s v="Active"/>
  </r>
  <r>
    <n v="573"/>
    <x v="572"/>
    <s v="TSC Production"/>
    <x v="5"/>
    <s v="Active"/>
  </r>
  <r>
    <n v="574"/>
    <x v="573"/>
    <s v="TSC Production"/>
    <x v="1"/>
    <s v="Active"/>
  </r>
  <r>
    <n v="575"/>
    <x v="574"/>
    <s v="TSC Production"/>
    <x v="1"/>
    <s v="Active"/>
  </r>
  <r>
    <n v="576"/>
    <x v="575"/>
    <s v="TSC Production"/>
    <x v="1"/>
    <s v="Active"/>
  </r>
  <r>
    <n v="577"/>
    <x v="576"/>
    <s v="TSC Production"/>
    <x v="5"/>
    <s v="Active"/>
  </r>
  <r>
    <n v="578"/>
    <x v="577"/>
    <s v="TSC Production"/>
    <x v="2"/>
    <s v="Active"/>
  </r>
  <r>
    <n v="579"/>
    <x v="578"/>
    <s v="TSC Production"/>
    <x v="11"/>
    <s v="Active"/>
  </r>
  <r>
    <n v="580"/>
    <x v="579"/>
    <s v="TSC Production"/>
    <x v="2"/>
    <s v="Active"/>
  </r>
  <r>
    <n v="581"/>
    <x v="580"/>
    <s v="TSC Production"/>
    <x v="2"/>
    <s v="Active"/>
  </r>
  <r>
    <n v="582"/>
    <x v="581"/>
    <s v="TSC Production"/>
    <x v="12"/>
    <s v="Active"/>
  </r>
  <r>
    <n v="583"/>
    <x v="582"/>
    <s v="TSC Production"/>
    <x v="5"/>
    <s v="Active"/>
  </r>
  <r>
    <n v="584"/>
    <x v="583"/>
    <s v="TSC Production"/>
    <x v="0"/>
    <s v="Active"/>
  </r>
  <r>
    <n v="585"/>
    <x v="584"/>
    <s v="TSC Production"/>
    <x v="1"/>
    <s v="Active"/>
  </r>
  <r>
    <n v="586"/>
    <x v="585"/>
    <s v="TSC Production"/>
    <x v="2"/>
    <s v="Active"/>
  </r>
  <r>
    <n v="587"/>
    <x v="586"/>
    <s v="TSC Production"/>
    <x v="7"/>
    <s v="Active"/>
  </r>
  <r>
    <n v="588"/>
    <x v="587"/>
    <s v="TSC Production"/>
    <x v="2"/>
    <s v="Active"/>
  </r>
  <r>
    <n v="589"/>
    <x v="588"/>
    <s v="TSC Production"/>
    <x v="1"/>
    <s v="Active"/>
  </r>
  <r>
    <n v="590"/>
    <x v="589"/>
    <s v="TSC Production"/>
    <x v="2"/>
    <s v="Active"/>
  </r>
  <r>
    <n v="591"/>
    <x v="590"/>
    <s v="TSC Production"/>
    <x v="2"/>
    <s v="Active"/>
  </r>
  <r>
    <n v="592"/>
    <x v="591"/>
    <s v="TSC Production"/>
    <x v="3"/>
    <s v="Active"/>
  </r>
  <r>
    <n v="593"/>
    <x v="592"/>
    <s v="TSC Production"/>
    <x v="8"/>
    <s v="Active"/>
  </r>
  <r>
    <n v="594"/>
    <x v="593"/>
    <s v="TSC Production"/>
    <x v="2"/>
    <s v="Active"/>
  </r>
  <r>
    <n v="595"/>
    <x v="594"/>
    <s v="TSC Production"/>
    <x v="1"/>
    <s v="Active"/>
  </r>
  <r>
    <n v="596"/>
    <x v="595"/>
    <s v="TSC Production"/>
    <x v="1"/>
    <s v="Active"/>
  </r>
  <r>
    <n v="597"/>
    <x v="596"/>
    <s v="TSC Production"/>
    <x v="1"/>
    <s v="Active"/>
  </r>
  <r>
    <n v="598"/>
    <x v="597"/>
    <s v="TSC Production"/>
    <x v="1"/>
    <s v="Active"/>
  </r>
  <r>
    <n v="599"/>
    <x v="598"/>
    <s v="TSC Production"/>
    <x v="2"/>
    <s v="Active"/>
  </r>
  <r>
    <n v="600"/>
    <x v="599"/>
    <s v="TSC Production"/>
    <x v="5"/>
    <s v="Active"/>
  </r>
  <r>
    <n v="601"/>
    <x v="600"/>
    <s v="TSC Production"/>
    <x v="5"/>
    <s v="Active"/>
  </r>
  <r>
    <n v="602"/>
    <x v="601"/>
    <s v="TSC Production"/>
    <x v="2"/>
    <s v="Active"/>
  </r>
  <r>
    <n v="603"/>
    <x v="602"/>
    <s v="TSC Production"/>
    <x v="2"/>
    <s v="Active"/>
  </r>
  <r>
    <n v="604"/>
    <x v="603"/>
    <s v="TSC Production"/>
    <x v="14"/>
    <s v="Active"/>
  </r>
  <r>
    <n v="605"/>
    <x v="604"/>
    <s v="TSC Production"/>
    <x v="8"/>
    <s v="Active"/>
  </r>
  <r>
    <n v="606"/>
    <x v="605"/>
    <s v="TSC Production"/>
    <x v="3"/>
    <s v="Active"/>
  </r>
  <r>
    <n v="607"/>
    <x v="606"/>
    <s v="TSC Production"/>
    <x v="11"/>
    <s v="Active"/>
  </r>
  <r>
    <n v="608"/>
    <x v="607"/>
    <s v="TSC Production"/>
    <x v="4"/>
    <s v="Active"/>
  </r>
  <r>
    <n v="609"/>
    <x v="608"/>
    <s v="TSC Production"/>
    <x v="0"/>
    <s v="Active"/>
  </r>
  <r>
    <n v="610"/>
    <x v="609"/>
    <s v="TSC Production"/>
    <x v="5"/>
    <s v="Active"/>
  </r>
  <r>
    <n v="611"/>
    <x v="610"/>
    <s v="TSC Production"/>
    <x v="2"/>
    <s v="Active"/>
  </r>
  <r>
    <n v="612"/>
    <x v="611"/>
    <s v="TSC Production"/>
    <x v="2"/>
    <s v="Active"/>
  </r>
  <r>
    <n v="613"/>
    <x v="612"/>
    <s v="TSC Production"/>
    <x v="2"/>
    <s v="Active"/>
  </r>
  <r>
    <n v="614"/>
    <x v="613"/>
    <s v="TSC Production"/>
    <x v="3"/>
    <s v="Active"/>
  </r>
  <r>
    <n v="615"/>
    <x v="614"/>
    <s v="TSC Production"/>
    <x v="8"/>
    <s v="Active"/>
  </r>
  <r>
    <n v="616"/>
    <x v="615"/>
    <s v="TSC Production"/>
    <x v="4"/>
    <s v="Active"/>
  </r>
  <r>
    <n v="617"/>
    <x v="616"/>
    <s v="TSC Production"/>
    <x v="2"/>
    <s v="Active"/>
  </r>
  <r>
    <n v="618"/>
    <x v="617"/>
    <s v="TSC Production"/>
    <x v="2"/>
    <s v="Active"/>
  </r>
  <r>
    <n v="619"/>
    <x v="618"/>
    <s v="TSC Production"/>
    <x v="2"/>
    <s v="Active"/>
  </r>
  <r>
    <n v="620"/>
    <x v="619"/>
    <s v="TSC Production"/>
    <x v="2"/>
    <s v="Active"/>
  </r>
  <r>
    <n v="621"/>
    <x v="620"/>
    <s v="TSC Production"/>
    <x v="0"/>
    <s v="Active"/>
  </r>
  <r>
    <n v="622"/>
    <x v="621"/>
    <s v="TSC Production"/>
    <x v="2"/>
    <s v="Active"/>
  </r>
  <r>
    <n v="623"/>
    <x v="622"/>
    <s v="TSC Production"/>
    <x v="2"/>
    <s v="Active"/>
  </r>
  <r>
    <n v="624"/>
    <x v="623"/>
    <s v="TSC Production"/>
    <x v="2"/>
    <s v="Active"/>
  </r>
  <r>
    <n v="625"/>
    <x v="624"/>
    <s v="TSC Production"/>
    <x v="2"/>
    <s v="Active"/>
  </r>
  <r>
    <n v="626"/>
    <x v="625"/>
    <s v="TSC Production"/>
    <x v="1"/>
    <s v="Active"/>
  </r>
  <r>
    <n v="627"/>
    <x v="626"/>
    <s v="TSC Production"/>
    <x v="2"/>
    <s v="Active"/>
  </r>
  <r>
    <n v="628"/>
    <x v="627"/>
    <s v="TSC Production"/>
    <x v="1"/>
    <s v="Active"/>
  </r>
  <r>
    <n v="629"/>
    <x v="628"/>
    <s v="TSC Production"/>
    <x v="1"/>
    <s v="Active"/>
  </r>
  <r>
    <n v="630"/>
    <x v="629"/>
    <s v="TSC Production"/>
    <x v="2"/>
    <s v="Active"/>
  </r>
  <r>
    <n v="631"/>
    <x v="630"/>
    <s v="TSC Production"/>
    <x v="11"/>
    <s v="Active"/>
  </r>
  <r>
    <n v="632"/>
    <x v="631"/>
    <s v="TSC Production"/>
    <x v="5"/>
    <s v="Active"/>
  </r>
  <r>
    <n v="633"/>
    <x v="632"/>
    <s v="TSC Production"/>
    <x v="11"/>
    <s v="Active"/>
  </r>
  <r>
    <n v="634"/>
    <x v="633"/>
    <s v="TSC Production"/>
    <x v="1"/>
    <s v="Active"/>
  </r>
  <r>
    <n v="635"/>
    <x v="634"/>
    <s v="TSC Production"/>
    <x v="14"/>
    <s v="Active"/>
  </r>
  <r>
    <n v="636"/>
    <x v="635"/>
    <s v="TSC Production"/>
    <x v="2"/>
    <s v="Active"/>
  </r>
  <r>
    <n v="637"/>
    <x v="636"/>
    <s v="TSC Production"/>
    <x v="2"/>
    <s v="Active"/>
  </r>
  <r>
    <n v="638"/>
    <x v="637"/>
    <s v="TSC Production"/>
    <x v="11"/>
    <s v="Active"/>
  </r>
  <r>
    <n v="639"/>
    <x v="638"/>
    <s v="TSC Production"/>
    <x v="11"/>
    <s v="Active"/>
  </r>
  <r>
    <n v="640"/>
    <x v="639"/>
    <s v="TSC Production"/>
    <x v="7"/>
    <s v="Active"/>
  </r>
  <r>
    <n v="641"/>
    <x v="640"/>
    <s v="TSC Production"/>
    <x v="5"/>
    <s v="Active"/>
  </r>
  <r>
    <n v="642"/>
    <x v="641"/>
    <s v="TSC Production"/>
    <x v="0"/>
    <s v="Active"/>
  </r>
  <r>
    <n v="643"/>
    <x v="642"/>
    <s v="TSC Production"/>
    <x v="11"/>
    <s v="Active"/>
  </r>
  <r>
    <n v="644"/>
    <x v="643"/>
    <s v="TSC Production"/>
    <x v="0"/>
    <s v="Active"/>
  </r>
  <r>
    <n v="645"/>
    <x v="644"/>
    <s v="TSC Production"/>
    <x v="4"/>
    <s v="Active"/>
  </r>
  <r>
    <n v="646"/>
    <x v="645"/>
    <s v="TSC Production"/>
    <x v="5"/>
    <s v="Active"/>
  </r>
  <r>
    <n v="647"/>
    <x v="646"/>
    <s v="TSC Production"/>
    <x v="1"/>
    <s v="Active"/>
  </r>
  <r>
    <n v="648"/>
    <x v="647"/>
    <s v="TSC Production"/>
    <x v="8"/>
    <s v="Active"/>
  </r>
  <r>
    <n v="649"/>
    <x v="648"/>
    <s v="TSC Production"/>
    <x v="2"/>
    <s v="Active"/>
  </r>
  <r>
    <n v="650"/>
    <x v="649"/>
    <s v="TSC Production"/>
    <x v="1"/>
    <s v="Active"/>
  </r>
  <r>
    <n v="651"/>
    <x v="650"/>
    <s v="TSC Production"/>
    <x v="0"/>
    <s v="Active"/>
  </r>
  <r>
    <n v="652"/>
    <x v="651"/>
    <s v="TSC Production"/>
    <x v="2"/>
    <s v="Active"/>
  </r>
  <r>
    <n v="653"/>
    <x v="652"/>
    <s v="TSC Production"/>
    <x v="1"/>
    <s v="Active"/>
  </r>
  <r>
    <n v="654"/>
    <x v="653"/>
    <s v="TSC Production"/>
    <x v="0"/>
    <s v="Active"/>
  </r>
  <r>
    <n v="655"/>
    <x v="654"/>
    <s v="TSC Production"/>
    <x v="5"/>
    <s v="Active"/>
  </r>
  <r>
    <n v="656"/>
    <x v="655"/>
    <s v="TSC Production"/>
    <x v="0"/>
    <s v="Active"/>
  </r>
  <r>
    <n v="657"/>
    <x v="656"/>
    <s v="TSC Production"/>
    <x v="14"/>
    <s v="Active"/>
  </r>
  <r>
    <n v="658"/>
    <x v="657"/>
    <s v="TSC Production"/>
    <x v="1"/>
    <s v="Active"/>
  </r>
  <r>
    <n v="659"/>
    <x v="658"/>
    <s v="TSC Production"/>
    <x v="2"/>
    <s v="Active"/>
  </r>
  <r>
    <n v="660"/>
    <x v="659"/>
    <s v="TSC Production"/>
    <x v="1"/>
    <s v="Active"/>
  </r>
  <r>
    <n v="661"/>
    <x v="660"/>
    <s v="TSC Production"/>
    <x v="2"/>
    <s v="Active"/>
  </r>
  <r>
    <n v="662"/>
    <x v="661"/>
    <s v="TSC Production"/>
    <x v="8"/>
    <s v="Active"/>
  </r>
  <r>
    <n v="663"/>
    <x v="662"/>
    <s v="TSC Production"/>
    <x v="8"/>
    <s v="Active"/>
  </r>
  <r>
    <n v="664"/>
    <x v="663"/>
    <s v="TSC Production"/>
    <x v="11"/>
    <s v="Active"/>
  </r>
  <r>
    <n v="665"/>
    <x v="664"/>
    <s v="TSC Production"/>
    <x v="8"/>
    <s v="Active"/>
  </r>
  <r>
    <n v="666"/>
    <x v="665"/>
    <s v="TSC Production"/>
    <x v="2"/>
    <s v="Active"/>
  </r>
  <r>
    <n v="667"/>
    <x v="666"/>
    <s v="TSC Production"/>
    <x v="4"/>
    <s v="Active"/>
  </r>
  <r>
    <n v="668"/>
    <x v="667"/>
    <s v="TSC Production"/>
    <x v="2"/>
    <s v="Active"/>
  </r>
  <r>
    <n v="669"/>
    <x v="668"/>
    <s v="TSC Production"/>
    <x v="1"/>
    <s v="Active"/>
  </r>
  <r>
    <n v="670"/>
    <x v="669"/>
    <s v="TSC Production"/>
    <x v="2"/>
    <s v="Active"/>
  </r>
  <r>
    <n v="671"/>
    <x v="670"/>
    <s v="TSC Production"/>
    <x v="7"/>
    <s v="Active"/>
  </r>
  <r>
    <n v="672"/>
    <x v="671"/>
    <s v="TSC Production"/>
    <x v="1"/>
    <s v="Active"/>
  </r>
  <r>
    <n v="673"/>
    <x v="672"/>
    <s v="TSC Production"/>
    <x v="1"/>
    <s v="Active"/>
  </r>
  <r>
    <n v="674"/>
    <x v="673"/>
    <s v="TSC Production"/>
    <x v="2"/>
    <s v="Active"/>
  </r>
  <r>
    <n v="675"/>
    <x v="674"/>
    <s v="TSC Production"/>
    <x v="2"/>
    <s v="Active"/>
  </r>
  <r>
    <n v="676"/>
    <x v="675"/>
    <s v="TSC Production"/>
    <x v="2"/>
    <s v="Active"/>
  </r>
  <r>
    <n v="677"/>
    <x v="676"/>
    <s v="TSC Production"/>
    <x v="2"/>
    <s v="Active"/>
  </r>
  <r>
    <n v="678"/>
    <x v="677"/>
    <s v="TSC Production"/>
    <x v="2"/>
    <s v="Active"/>
  </r>
  <r>
    <n v="679"/>
    <x v="678"/>
    <s v="TSC Production"/>
    <x v="8"/>
    <s v="Active"/>
  </r>
  <r>
    <n v="680"/>
    <x v="679"/>
    <s v="TSC Production"/>
    <x v="1"/>
    <s v="Active"/>
  </r>
  <r>
    <n v="681"/>
    <x v="680"/>
    <s v="TSC Production"/>
    <x v="0"/>
    <s v="Active"/>
  </r>
  <r>
    <n v="682"/>
    <x v="681"/>
    <s v="TSC Production"/>
    <x v="2"/>
    <s v="Active"/>
  </r>
  <r>
    <n v="683"/>
    <x v="682"/>
    <s v="TSC Production"/>
    <x v="2"/>
    <s v="Active"/>
  </r>
  <r>
    <n v="684"/>
    <x v="683"/>
    <s v="TSC Production"/>
    <x v="1"/>
    <s v="Active"/>
  </r>
  <r>
    <n v="685"/>
    <x v="684"/>
    <s v="TSC Production"/>
    <x v="2"/>
    <s v="Active"/>
  </r>
  <r>
    <n v="686"/>
    <x v="685"/>
    <s v="TSC Production"/>
    <x v="2"/>
    <s v="Active"/>
  </r>
  <r>
    <n v="687"/>
    <x v="686"/>
    <s v="TSC Production"/>
    <x v="8"/>
    <s v="Active"/>
  </r>
  <r>
    <n v="688"/>
    <x v="687"/>
    <s v="TSC Production"/>
    <x v="1"/>
    <s v="Active"/>
  </r>
  <r>
    <n v="689"/>
    <x v="688"/>
    <s v="TSC Production"/>
    <x v="2"/>
    <s v="Active"/>
  </r>
  <r>
    <n v="690"/>
    <x v="689"/>
    <s v="TSC Production"/>
    <x v="13"/>
    <s v="Active"/>
  </r>
  <r>
    <n v="691"/>
    <x v="690"/>
    <s v="TSC Production"/>
    <x v="1"/>
    <s v="Active"/>
  </r>
  <r>
    <n v="692"/>
    <x v="691"/>
    <s v="TSC Production"/>
    <x v="4"/>
    <s v="Active"/>
  </r>
  <r>
    <n v="693"/>
    <x v="692"/>
    <s v="TSC Production"/>
    <x v="2"/>
    <s v="Active"/>
  </r>
  <r>
    <n v="694"/>
    <x v="693"/>
    <s v="TSC Production"/>
    <x v="8"/>
    <s v="Active"/>
  </r>
  <r>
    <n v="695"/>
    <x v="694"/>
    <s v="TSC Production"/>
    <x v="4"/>
    <s v="Active"/>
  </r>
  <r>
    <m/>
    <x v="695"/>
    <m/>
    <x v="17"/>
    <m/>
  </r>
  <r>
    <m/>
    <x v="695"/>
    <m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93D56-A78E-4B16-AE9C-A3D6E5D00F7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" firstHeaderRow="1" firstDataRow="1" firstDataCol="1"/>
  <pivotFields count="5">
    <pivotField showAll="0"/>
    <pivotField dataField="1" showAll="0">
      <items count="6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1"/>
        <item x="662"/>
        <item x="663"/>
        <item x="664"/>
        <item x="665"/>
        <item x="666"/>
        <item x="667"/>
        <item x="668"/>
        <item x="692"/>
        <item x="678"/>
        <item x="681"/>
        <item x="133"/>
        <item x="670"/>
        <item x="682"/>
        <item x="679"/>
        <item x="671"/>
        <item x="680"/>
        <item x="694"/>
        <item x="674"/>
        <item x="690"/>
        <item x="683"/>
        <item x="693"/>
        <item x="687"/>
        <item x="688"/>
        <item x="673"/>
        <item x="672"/>
        <item x="691"/>
        <item x="675"/>
        <item x="660"/>
        <item x="676"/>
        <item x="677"/>
        <item x="686"/>
        <item x="684"/>
        <item x="689"/>
        <item x="669"/>
        <item x="527"/>
        <item x="685"/>
        <item x="695"/>
        <item t="default"/>
      </items>
    </pivotField>
    <pivotField showAll="0"/>
    <pivotField axis="axisRow" showAll="0">
      <items count="19">
        <item sd="0" x="14"/>
        <item sd="0" x="8"/>
        <item sd="0" x="7"/>
        <item sd="0" x="4"/>
        <item sd="0" x="12"/>
        <item sd="0" x="16"/>
        <item sd="0" x="6"/>
        <item sd="0" x="0"/>
        <item x="11"/>
        <item x="2"/>
        <item x="3"/>
        <item x="10"/>
        <item x="13"/>
        <item x="5"/>
        <item x="9"/>
        <item x="1"/>
        <item x="15"/>
        <item x="17"/>
        <item t="default"/>
      </items>
    </pivotField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Box Cod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A786-3E36-4FAE-8E87-0ECB50EF08C3}">
  <dimension ref="A3:B22"/>
  <sheetViews>
    <sheetView workbookViewId="0">
      <selection activeCell="I12" sqref="I12"/>
    </sheetView>
  </sheetViews>
  <sheetFormatPr defaultRowHeight="14.4" x14ac:dyDescent="0.3"/>
  <cols>
    <col min="1" max="1" width="12.5546875" bestFit="1" customWidth="1"/>
    <col min="2" max="2" width="16.77734375" bestFit="1" customWidth="1"/>
  </cols>
  <sheetData>
    <row r="3" spans="1:2" x14ac:dyDescent="0.3">
      <c r="A3" s="2" t="s">
        <v>719</v>
      </c>
      <c r="B3" t="s">
        <v>722</v>
      </c>
    </row>
    <row r="4" spans="1:2" x14ac:dyDescent="0.3">
      <c r="A4" s="3" t="s">
        <v>94</v>
      </c>
      <c r="B4" s="4">
        <v>13</v>
      </c>
    </row>
    <row r="5" spans="1:2" x14ac:dyDescent="0.3">
      <c r="A5" s="3" t="s">
        <v>25</v>
      </c>
      <c r="B5" s="4">
        <v>72</v>
      </c>
    </row>
    <row r="6" spans="1:2" x14ac:dyDescent="0.3">
      <c r="A6" s="3" t="s">
        <v>23</v>
      </c>
      <c r="B6" s="4">
        <v>28</v>
      </c>
    </row>
    <row r="7" spans="1:2" x14ac:dyDescent="0.3">
      <c r="A7" s="3" t="s">
        <v>12</v>
      </c>
      <c r="B7" s="4">
        <v>49</v>
      </c>
    </row>
    <row r="8" spans="1:2" x14ac:dyDescent="0.3">
      <c r="A8" s="3" t="s">
        <v>51</v>
      </c>
      <c r="B8" s="4">
        <v>10</v>
      </c>
    </row>
    <row r="9" spans="1:2" x14ac:dyDescent="0.3">
      <c r="A9" s="3" t="s">
        <v>321</v>
      </c>
      <c r="B9" s="4">
        <v>1</v>
      </c>
    </row>
    <row r="10" spans="1:2" x14ac:dyDescent="0.3">
      <c r="A10" s="3" t="s">
        <v>20</v>
      </c>
      <c r="B10" s="4">
        <v>1</v>
      </c>
    </row>
    <row r="11" spans="1:2" x14ac:dyDescent="0.3">
      <c r="A11" s="3" t="s">
        <v>2</v>
      </c>
      <c r="B11" s="4">
        <v>49</v>
      </c>
    </row>
    <row r="12" spans="1:2" x14ac:dyDescent="0.3">
      <c r="A12" s="3" t="s">
        <v>35</v>
      </c>
      <c r="B12" s="4">
        <v>48</v>
      </c>
    </row>
    <row r="13" spans="1:2" x14ac:dyDescent="0.3">
      <c r="A13" s="3" t="s">
        <v>7</v>
      </c>
      <c r="B13" s="4">
        <v>242</v>
      </c>
    </row>
    <row r="14" spans="1:2" x14ac:dyDescent="0.3">
      <c r="A14" s="3" t="s">
        <v>10</v>
      </c>
      <c r="B14" s="4">
        <v>12</v>
      </c>
    </row>
    <row r="15" spans="1:2" x14ac:dyDescent="0.3">
      <c r="A15" s="3" t="s">
        <v>33</v>
      </c>
      <c r="B15" s="4">
        <v>3</v>
      </c>
    </row>
    <row r="16" spans="1:2" x14ac:dyDescent="0.3">
      <c r="A16" s="3" t="s">
        <v>54</v>
      </c>
      <c r="B16" s="4">
        <v>8</v>
      </c>
    </row>
    <row r="17" spans="1:2" x14ac:dyDescent="0.3">
      <c r="A17" s="3" t="s">
        <v>16</v>
      </c>
      <c r="B17" s="4">
        <v>66</v>
      </c>
    </row>
    <row r="18" spans="1:2" x14ac:dyDescent="0.3">
      <c r="A18" s="3" t="s">
        <v>28</v>
      </c>
      <c r="B18" s="4">
        <v>9</v>
      </c>
    </row>
    <row r="19" spans="1:2" x14ac:dyDescent="0.3">
      <c r="A19" s="3" t="s">
        <v>5</v>
      </c>
      <c r="B19" s="4">
        <v>82</v>
      </c>
    </row>
    <row r="20" spans="1:2" x14ac:dyDescent="0.3">
      <c r="A20" s="3" t="s">
        <v>318</v>
      </c>
      <c r="B20" s="4">
        <v>2</v>
      </c>
    </row>
    <row r="21" spans="1:2" x14ac:dyDescent="0.3">
      <c r="A21" s="3" t="s">
        <v>720</v>
      </c>
      <c r="B21" s="4"/>
    </row>
    <row r="22" spans="1:2" x14ac:dyDescent="0.3">
      <c r="A22" s="3" t="s">
        <v>721</v>
      </c>
      <c r="B22" s="4">
        <v>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8761-984F-4DE2-BAC8-250CAC2F46C6}">
  <dimension ref="A2:L28"/>
  <sheetViews>
    <sheetView showGridLines="0" tabSelected="1" zoomScaleNormal="100" workbookViewId="0">
      <selection activeCell="B3" sqref="B3"/>
    </sheetView>
  </sheetViews>
  <sheetFormatPr defaultRowHeight="14.4" x14ac:dyDescent="0.3"/>
  <cols>
    <col min="9" max="9" width="6.21875" customWidth="1"/>
    <col min="10" max="10" width="7.33203125" customWidth="1"/>
    <col min="11" max="11" width="29.6640625" customWidth="1"/>
    <col min="12" max="12" width="6" customWidth="1"/>
  </cols>
  <sheetData>
    <row r="2" spans="1:12" ht="20.399999999999999" x14ac:dyDescent="0.55000000000000004">
      <c r="A2" s="14" t="s">
        <v>726</v>
      </c>
      <c r="B2" s="14"/>
      <c r="C2" s="14"/>
      <c r="D2" s="14"/>
      <c r="E2" s="15"/>
      <c r="F2" s="1"/>
      <c r="G2" s="1"/>
      <c r="H2" s="1"/>
    </row>
    <row r="3" spans="1:12" ht="15.6" x14ac:dyDescent="0.4">
      <c r="A3" s="1"/>
      <c r="B3" s="1" t="s">
        <v>727</v>
      </c>
      <c r="C3" s="1"/>
      <c r="D3" s="1"/>
      <c r="E3" s="1"/>
      <c r="F3" s="1"/>
      <c r="G3" s="1"/>
      <c r="H3" s="1"/>
    </row>
    <row r="4" spans="1:12" ht="15.6" x14ac:dyDescent="0.4">
      <c r="A4" s="1"/>
      <c r="B4" s="1"/>
      <c r="C4" s="1"/>
      <c r="D4" s="1"/>
      <c r="E4" s="1"/>
      <c r="F4" s="1"/>
      <c r="G4" s="1"/>
      <c r="H4" s="1"/>
    </row>
    <row r="11" spans="1:12" x14ac:dyDescent="0.3">
      <c r="J11" s="5" t="s">
        <v>723</v>
      </c>
      <c r="K11" s="6" t="s">
        <v>724</v>
      </c>
      <c r="L11" s="7" t="s">
        <v>725</v>
      </c>
    </row>
    <row r="12" spans="1:12" x14ac:dyDescent="0.3">
      <c r="J12" s="8">
        <v>1</v>
      </c>
      <c r="K12" s="9" t="s">
        <v>94</v>
      </c>
      <c r="L12" s="10">
        <v>13</v>
      </c>
    </row>
    <row r="13" spans="1:12" x14ac:dyDescent="0.3">
      <c r="J13" s="8">
        <v>2</v>
      </c>
      <c r="K13" s="9" t="s">
        <v>25</v>
      </c>
      <c r="L13" s="10">
        <v>72</v>
      </c>
    </row>
    <row r="14" spans="1:12" x14ac:dyDescent="0.3">
      <c r="J14" s="8">
        <v>3</v>
      </c>
      <c r="K14" s="9" t="s">
        <v>23</v>
      </c>
      <c r="L14" s="10">
        <v>28</v>
      </c>
    </row>
    <row r="15" spans="1:12" x14ac:dyDescent="0.3">
      <c r="J15" s="8">
        <v>4</v>
      </c>
      <c r="K15" s="9" t="s">
        <v>12</v>
      </c>
      <c r="L15" s="10">
        <v>49</v>
      </c>
    </row>
    <row r="16" spans="1:12" x14ac:dyDescent="0.3">
      <c r="J16" s="8">
        <v>5</v>
      </c>
      <c r="K16" s="9" t="s">
        <v>51</v>
      </c>
      <c r="L16" s="10">
        <v>10</v>
      </c>
    </row>
    <row r="17" spans="10:12" x14ac:dyDescent="0.3">
      <c r="J17" s="8">
        <v>6</v>
      </c>
      <c r="K17" s="9" t="s">
        <v>321</v>
      </c>
      <c r="L17" s="10">
        <v>1</v>
      </c>
    </row>
    <row r="18" spans="10:12" x14ac:dyDescent="0.3">
      <c r="J18" s="8">
        <v>7</v>
      </c>
      <c r="K18" s="9" t="s">
        <v>20</v>
      </c>
      <c r="L18" s="10">
        <v>1</v>
      </c>
    </row>
    <row r="19" spans="10:12" x14ac:dyDescent="0.3">
      <c r="J19" s="8">
        <v>8</v>
      </c>
      <c r="K19" s="9" t="s">
        <v>2</v>
      </c>
      <c r="L19" s="10">
        <v>49</v>
      </c>
    </row>
    <row r="20" spans="10:12" x14ac:dyDescent="0.3">
      <c r="J20" s="8">
        <v>9</v>
      </c>
      <c r="K20" s="9" t="s">
        <v>35</v>
      </c>
      <c r="L20" s="10">
        <v>48</v>
      </c>
    </row>
    <row r="21" spans="10:12" x14ac:dyDescent="0.3">
      <c r="J21" s="8">
        <v>10</v>
      </c>
      <c r="K21" s="9" t="s">
        <v>7</v>
      </c>
      <c r="L21" s="10">
        <v>242</v>
      </c>
    </row>
    <row r="22" spans="10:12" x14ac:dyDescent="0.3">
      <c r="J22" s="8">
        <v>11</v>
      </c>
      <c r="K22" s="9" t="s">
        <v>10</v>
      </c>
      <c r="L22" s="10">
        <v>12</v>
      </c>
    </row>
    <row r="23" spans="10:12" x14ac:dyDescent="0.3">
      <c r="J23" s="8">
        <v>12</v>
      </c>
      <c r="K23" s="9" t="s">
        <v>33</v>
      </c>
      <c r="L23" s="10">
        <v>3</v>
      </c>
    </row>
    <row r="24" spans="10:12" x14ac:dyDescent="0.3">
      <c r="J24" s="8">
        <v>13</v>
      </c>
      <c r="K24" s="9" t="s">
        <v>54</v>
      </c>
      <c r="L24" s="10">
        <v>8</v>
      </c>
    </row>
    <row r="25" spans="10:12" x14ac:dyDescent="0.3">
      <c r="J25" s="8">
        <v>14</v>
      </c>
      <c r="K25" s="9" t="s">
        <v>16</v>
      </c>
      <c r="L25" s="10">
        <v>66</v>
      </c>
    </row>
    <row r="26" spans="10:12" x14ac:dyDescent="0.3">
      <c r="J26" s="8">
        <v>15</v>
      </c>
      <c r="K26" s="9" t="s">
        <v>28</v>
      </c>
      <c r="L26" s="10">
        <v>9</v>
      </c>
    </row>
    <row r="27" spans="10:12" x14ac:dyDescent="0.3">
      <c r="J27" s="8">
        <v>16</v>
      </c>
      <c r="K27" s="9" t="s">
        <v>5</v>
      </c>
      <c r="L27" s="10">
        <v>82</v>
      </c>
    </row>
    <row r="28" spans="10:12" x14ac:dyDescent="0.3">
      <c r="J28" s="11">
        <v>17</v>
      </c>
      <c r="K28" s="12" t="s">
        <v>318</v>
      </c>
      <c r="L28" s="13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54FE-33B1-4F06-9AAD-F616D98A5A72}">
  <dimension ref="A1:E696"/>
  <sheetViews>
    <sheetView workbookViewId="0">
      <selection activeCell="J16" sqref="J16"/>
    </sheetView>
  </sheetViews>
  <sheetFormatPr defaultRowHeight="15.6" x14ac:dyDescent="0.4"/>
  <cols>
    <col min="1" max="1" width="8.88671875" style="1"/>
    <col min="2" max="2" width="16.77734375" style="1" bestFit="1" customWidth="1"/>
    <col min="3" max="3" width="13.44140625" style="1" bestFit="1" customWidth="1"/>
    <col min="4" max="4" width="11.77734375" style="1" customWidth="1"/>
    <col min="5" max="16384" width="8.88671875" style="1"/>
  </cols>
  <sheetData>
    <row r="1" spans="1:5" x14ac:dyDescent="0.4">
      <c r="A1" s="1" t="s">
        <v>718</v>
      </c>
      <c r="B1" s="1" t="s">
        <v>714</v>
      </c>
      <c r="C1" s="1" t="s">
        <v>715</v>
      </c>
      <c r="D1" s="1" t="s">
        <v>716</v>
      </c>
      <c r="E1" s="1" t="s">
        <v>717</v>
      </c>
    </row>
    <row r="2" spans="1:5" x14ac:dyDescent="0.4">
      <c r="A2" s="1">
        <v>1</v>
      </c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4">
      <c r="A3" s="1">
        <v>2</v>
      </c>
      <c r="B3" s="1" t="s">
        <v>4</v>
      </c>
      <c r="C3" s="1" t="s">
        <v>1</v>
      </c>
      <c r="D3" s="1" t="s">
        <v>5</v>
      </c>
      <c r="E3" s="1" t="s">
        <v>3</v>
      </c>
    </row>
    <row r="4" spans="1:5" x14ac:dyDescent="0.4">
      <c r="A4" s="1">
        <v>3</v>
      </c>
      <c r="B4" s="1" t="s">
        <v>6</v>
      </c>
      <c r="C4" s="1" t="s">
        <v>1</v>
      </c>
      <c r="D4" s="1" t="s">
        <v>7</v>
      </c>
      <c r="E4" s="1" t="s">
        <v>3</v>
      </c>
    </row>
    <row r="5" spans="1:5" x14ac:dyDescent="0.4">
      <c r="A5" s="1">
        <v>4</v>
      </c>
      <c r="B5" s="1" t="s">
        <v>8</v>
      </c>
      <c r="C5" s="1" t="s">
        <v>1</v>
      </c>
      <c r="D5" s="1" t="s">
        <v>7</v>
      </c>
      <c r="E5" s="1" t="s">
        <v>3</v>
      </c>
    </row>
    <row r="6" spans="1:5" x14ac:dyDescent="0.4">
      <c r="A6" s="1">
        <v>5</v>
      </c>
      <c r="B6" s="1" t="s">
        <v>9</v>
      </c>
      <c r="C6" s="1" t="s">
        <v>1</v>
      </c>
      <c r="D6" s="1" t="s">
        <v>10</v>
      </c>
      <c r="E6" s="1" t="s">
        <v>3</v>
      </c>
    </row>
    <row r="7" spans="1:5" x14ac:dyDescent="0.4">
      <c r="A7" s="1">
        <v>6</v>
      </c>
      <c r="B7" s="1" t="s">
        <v>11</v>
      </c>
      <c r="C7" s="1" t="s">
        <v>1</v>
      </c>
      <c r="D7" s="1" t="s">
        <v>12</v>
      </c>
      <c r="E7" s="1" t="s">
        <v>3</v>
      </c>
    </row>
    <row r="8" spans="1:5" x14ac:dyDescent="0.4">
      <c r="A8" s="1">
        <v>7</v>
      </c>
      <c r="B8" s="1" t="s">
        <v>13</v>
      </c>
      <c r="C8" s="1" t="s">
        <v>1</v>
      </c>
      <c r="D8" s="1" t="s">
        <v>7</v>
      </c>
      <c r="E8" s="1" t="s">
        <v>3</v>
      </c>
    </row>
    <row r="9" spans="1:5" x14ac:dyDescent="0.4">
      <c r="A9" s="1">
        <v>8</v>
      </c>
      <c r="B9" s="1" t="s">
        <v>14</v>
      </c>
      <c r="C9" s="1" t="s">
        <v>1</v>
      </c>
      <c r="D9" s="1" t="s">
        <v>5</v>
      </c>
      <c r="E9" s="1" t="s">
        <v>3</v>
      </c>
    </row>
    <row r="10" spans="1:5" x14ac:dyDescent="0.4">
      <c r="A10" s="1">
        <v>9</v>
      </c>
      <c r="B10" s="1" t="s">
        <v>15</v>
      </c>
      <c r="C10" s="1" t="s">
        <v>1</v>
      </c>
      <c r="D10" s="1" t="s">
        <v>16</v>
      </c>
      <c r="E10" s="1" t="s">
        <v>3</v>
      </c>
    </row>
    <row r="11" spans="1:5" x14ac:dyDescent="0.4">
      <c r="A11" s="1">
        <v>10</v>
      </c>
      <c r="B11" s="1" t="s">
        <v>17</v>
      </c>
      <c r="C11" s="1" t="s">
        <v>1</v>
      </c>
      <c r="D11" s="1" t="s">
        <v>16</v>
      </c>
      <c r="E11" s="1" t="s">
        <v>3</v>
      </c>
    </row>
    <row r="12" spans="1:5" x14ac:dyDescent="0.4">
      <c r="A12" s="1">
        <v>11</v>
      </c>
      <c r="B12" s="1" t="s">
        <v>18</v>
      </c>
      <c r="C12" s="1" t="s">
        <v>1</v>
      </c>
      <c r="D12" s="1" t="s">
        <v>7</v>
      </c>
      <c r="E12" s="1" t="s">
        <v>3</v>
      </c>
    </row>
    <row r="13" spans="1:5" x14ac:dyDescent="0.4">
      <c r="A13" s="1">
        <v>12</v>
      </c>
      <c r="B13" s="1" t="s">
        <v>19</v>
      </c>
      <c r="C13" s="1" t="s">
        <v>1</v>
      </c>
      <c r="D13" s="1" t="s">
        <v>20</v>
      </c>
      <c r="E13" s="1" t="s">
        <v>3</v>
      </c>
    </row>
    <row r="14" spans="1:5" x14ac:dyDescent="0.4">
      <c r="A14" s="1">
        <v>13</v>
      </c>
      <c r="B14" s="1" t="s">
        <v>21</v>
      </c>
      <c r="C14" s="1" t="s">
        <v>1</v>
      </c>
      <c r="D14" s="1" t="s">
        <v>7</v>
      </c>
      <c r="E14" s="1" t="s">
        <v>3</v>
      </c>
    </row>
    <row r="15" spans="1:5" x14ac:dyDescent="0.4">
      <c r="A15" s="1">
        <v>14</v>
      </c>
      <c r="B15" s="1" t="s">
        <v>22</v>
      </c>
      <c r="C15" s="1" t="s">
        <v>1</v>
      </c>
      <c r="D15" s="1" t="s">
        <v>23</v>
      </c>
      <c r="E15" s="1" t="s">
        <v>3</v>
      </c>
    </row>
    <row r="16" spans="1:5" x14ac:dyDescent="0.4">
      <c r="A16" s="1">
        <v>15</v>
      </c>
      <c r="B16" s="1" t="s">
        <v>24</v>
      </c>
      <c r="C16" s="1" t="s">
        <v>1</v>
      </c>
      <c r="D16" s="1" t="s">
        <v>25</v>
      </c>
      <c r="E16" s="1" t="s">
        <v>3</v>
      </c>
    </row>
    <row r="17" spans="1:5" x14ac:dyDescent="0.4">
      <c r="A17" s="1">
        <v>16</v>
      </c>
      <c r="B17" s="1" t="s">
        <v>26</v>
      </c>
      <c r="C17" s="1" t="s">
        <v>1</v>
      </c>
      <c r="D17" s="1" t="s">
        <v>7</v>
      </c>
      <c r="E17" s="1" t="s">
        <v>3</v>
      </c>
    </row>
    <row r="18" spans="1:5" x14ac:dyDescent="0.4">
      <c r="A18" s="1">
        <v>17</v>
      </c>
      <c r="B18" s="1" t="s">
        <v>27</v>
      </c>
      <c r="C18" s="1" t="s">
        <v>1</v>
      </c>
      <c r="D18" s="1" t="s">
        <v>28</v>
      </c>
      <c r="E18" s="1" t="s">
        <v>3</v>
      </c>
    </row>
    <row r="19" spans="1:5" x14ac:dyDescent="0.4">
      <c r="A19" s="1">
        <v>18</v>
      </c>
      <c r="B19" s="1" t="s">
        <v>29</v>
      </c>
      <c r="C19" s="1" t="s">
        <v>1</v>
      </c>
      <c r="D19" s="1" t="s">
        <v>7</v>
      </c>
      <c r="E19" s="1" t="s">
        <v>3</v>
      </c>
    </row>
    <row r="20" spans="1:5" x14ac:dyDescent="0.4">
      <c r="A20" s="1">
        <v>19</v>
      </c>
      <c r="B20" s="1" t="s">
        <v>30</v>
      </c>
      <c r="C20" s="1" t="s">
        <v>1</v>
      </c>
      <c r="D20" s="1" t="s">
        <v>12</v>
      </c>
      <c r="E20" s="1" t="s">
        <v>3</v>
      </c>
    </row>
    <row r="21" spans="1:5" x14ac:dyDescent="0.4">
      <c r="A21" s="1">
        <v>20</v>
      </c>
      <c r="B21" s="1" t="s">
        <v>31</v>
      </c>
      <c r="C21" s="1" t="s">
        <v>1</v>
      </c>
      <c r="D21" s="1" t="s">
        <v>7</v>
      </c>
      <c r="E21" s="1" t="s">
        <v>3</v>
      </c>
    </row>
    <row r="22" spans="1:5" x14ac:dyDescent="0.4">
      <c r="A22" s="1">
        <v>21</v>
      </c>
      <c r="B22" s="1" t="s">
        <v>32</v>
      </c>
      <c r="C22" s="1" t="s">
        <v>1</v>
      </c>
      <c r="D22" s="1" t="s">
        <v>33</v>
      </c>
      <c r="E22" s="1" t="s">
        <v>3</v>
      </c>
    </row>
    <row r="23" spans="1:5" x14ac:dyDescent="0.4">
      <c r="A23" s="1">
        <v>22</v>
      </c>
      <c r="B23" s="1" t="s">
        <v>34</v>
      </c>
      <c r="C23" s="1" t="s">
        <v>1</v>
      </c>
      <c r="D23" s="1" t="s">
        <v>35</v>
      </c>
      <c r="E23" s="1" t="s">
        <v>3</v>
      </c>
    </row>
    <row r="24" spans="1:5" x14ac:dyDescent="0.4">
      <c r="A24" s="1">
        <v>23</v>
      </c>
      <c r="B24" s="1" t="s">
        <v>36</v>
      </c>
      <c r="C24" s="1" t="s">
        <v>1</v>
      </c>
      <c r="D24" s="1" t="s">
        <v>5</v>
      </c>
      <c r="E24" s="1" t="s">
        <v>3</v>
      </c>
    </row>
    <row r="25" spans="1:5" x14ac:dyDescent="0.4">
      <c r="A25" s="1">
        <v>24</v>
      </c>
      <c r="B25" s="1" t="s">
        <v>37</v>
      </c>
      <c r="C25" s="1" t="s">
        <v>1</v>
      </c>
      <c r="D25" s="1" t="s">
        <v>12</v>
      </c>
      <c r="E25" s="1" t="s">
        <v>3</v>
      </c>
    </row>
    <row r="26" spans="1:5" x14ac:dyDescent="0.4">
      <c r="A26" s="1">
        <v>25</v>
      </c>
      <c r="B26" s="1" t="s">
        <v>38</v>
      </c>
      <c r="C26" s="1" t="s">
        <v>1</v>
      </c>
      <c r="D26" s="1" t="s">
        <v>35</v>
      </c>
      <c r="E26" s="1" t="s">
        <v>3</v>
      </c>
    </row>
    <row r="27" spans="1:5" x14ac:dyDescent="0.4">
      <c r="A27" s="1">
        <v>26</v>
      </c>
      <c r="B27" s="1" t="s">
        <v>39</v>
      </c>
      <c r="C27" s="1" t="s">
        <v>1</v>
      </c>
      <c r="D27" s="1" t="s">
        <v>12</v>
      </c>
      <c r="E27" s="1" t="s">
        <v>3</v>
      </c>
    </row>
    <row r="28" spans="1:5" x14ac:dyDescent="0.4">
      <c r="A28" s="1">
        <v>27</v>
      </c>
      <c r="B28" s="1" t="s">
        <v>40</v>
      </c>
      <c r="C28" s="1" t="s">
        <v>1</v>
      </c>
      <c r="D28" s="1" t="s">
        <v>16</v>
      </c>
      <c r="E28" s="1" t="s">
        <v>3</v>
      </c>
    </row>
    <row r="29" spans="1:5" x14ac:dyDescent="0.4">
      <c r="A29" s="1">
        <v>28</v>
      </c>
      <c r="B29" s="1" t="s">
        <v>41</v>
      </c>
      <c r="C29" s="1" t="s">
        <v>1</v>
      </c>
      <c r="D29" s="1" t="s">
        <v>16</v>
      </c>
      <c r="E29" s="1" t="s">
        <v>3</v>
      </c>
    </row>
    <row r="30" spans="1:5" x14ac:dyDescent="0.4">
      <c r="A30" s="1">
        <v>29</v>
      </c>
      <c r="B30" s="1" t="s">
        <v>42</v>
      </c>
      <c r="C30" s="1" t="s">
        <v>1</v>
      </c>
      <c r="D30" s="1" t="s">
        <v>35</v>
      </c>
      <c r="E30" s="1" t="s">
        <v>3</v>
      </c>
    </row>
    <row r="31" spans="1:5" x14ac:dyDescent="0.4">
      <c r="A31" s="1">
        <v>30</v>
      </c>
      <c r="B31" s="1" t="s">
        <v>43</v>
      </c>
      <c r="C31" s="1" t="s">
        <v>1</v>
      </c>
      <c r="D31" s="1" t="s">
        <v>7</v>
      </c>
      <c r="E31" s="1" t="s">
        <v>3</v>
      </c>
    </row>
    <row r="32" spans="1:5" x14ac:dyDescent="0.4">
      <c r="A32" s="1">
        <v>31</v>
      </c>
      <c r="B32" s="1" t="s">
        <v>44</v>
      </c>
      <c r="C32" s="1" t="s">
        <v>1</v>
      </c>
      <c r="D32" s="1" t="s">
        <v>25</v>
      </c>
      <c r="E32" s="1" t="s">
        <v>3</v>
      </c>
    </row>
    <row r="33" spans="1:5" x14ac:dyDescent="0.4">
      <c r="A33" s="1">
        <v>32</v>
      </c>
      <c r="B33" s="1" t="s">
        <v>45</v>
      </c>
      <c r="C33" s="1" t="s">
        <v>1</v>
      </c>
      <c r="D33" s="1" t="s">
        <v>16</v>
      </c>
      <c r="E33" s="1" t="s">
        <v>3</v>
      </c>
    </row>
    <row r="34" spans="1:5" x14ac:dyDescent="0.4">
      <c r="A34" s="1">
        <v>33</v>
      </c>
      <c r="B34" s="1" t="s">
        <v>46</v>
      </c>
      <c r="C34" s="1" t="s">
        <v>1</v>
      </c>
      <c r="D34" s="1" t="s">
        <v>7</v>
      </c>
      <c r="E34" s="1" t="s">
        <v>3</v>
      </c>
    </row>
    <row r="35" spans="1:5" x14ac:dyDescent="0.4">
      <c r="A35" s="1">
        <v>34</v>
      </c>
      <c r="B35" s="1" t="s">
        <v>47</v>
      </c>
      <c r="C35" s="1" t="s">
        <v>1</v>
      </c>
      <c r="D35" s="1" t="s">
        <v>7</v>
      </c>
      <c r="E35" s="1" t="s">
        <v>3</v>
      </c>
    </row>
    <row r="36" spans="1:5" x14ac:dyDescent="0.4">
      <c r="A36" s="1">
        <v>35</v>
      </c>
      <c r="B36" s="1" t="s">
        <v>48</v>
      </c>
      <c r="C36" s="1" t="s">
        <v>1</v>
      </c>
      <c r="D36" s="1" t="s">
        <v>7</v>
      </c>
      <c r="E36" s="1" t="s">
        <v>3</v>
      </c>
    </row>
    <row r="37" spans="1:5" x14ac:dyDescent="0.4">
      <c r="A37" s="1">
        <v>36</v>
      </c>
      <c r="B37" s="1" t="s">
        <v>49</v>
      </c>
      <c r="C37" s="1" t="s">
        <v>1</v>
      </c>
      <c r="D37" s="1" t="s">
        <v>7</v>
      </c>
      <c r="E37" s="1" t="s">
        <v>3</v>
      </c>
    </row>
    <row r="38" spans="1:5" x14ac:dyDescent="0.4">
      <c r="A38" s="1">
        <v>37</v>
      </c>
      <c r="B38" s="1" t="s">
        <v>50</v>
      </c>
      <c r="C38" s="1" t="s">
        <v>1</v>
      </c>
      <c r="D38" s="1" t="s">
        <v>51</v>
      </c>
      <c r="E38" s="1" t="s">
        <v>3</v>
      </c>
    </row>
    <row r="39" spans="1:5" x14ac:dyDescent="0.4">
      <c r="A39" s="1">
        <v>38</v>
      </c>
      <c r="B39" s="1" t="s">
        <v>52</v>
      </c>
      <c r="C39" s="1" t="s">
        <v>1</v>
      </c>
      <c r="D39" s="1" t="s">
        <v>23</v>
      </c>
      <c r="E39" s="1" t="s">
        <v>3</v>
      </c>
    </row>
    <row r="40" spans="1:5" x14ac:dyDescent="0.4">
      <c r="A40" s="1">
        <v>39</v>
      </c>
      <c r="B40" s="1" t="s">
        <v>53</v>
      </c>
      <c r="C40" s="1" t="s">
        <v>1</v>
      </c>
      <c r="D40" s="1" t="s">
        <v>54</v>
      </c>
      <c r="E40" s="1" t="s">
        <v>3</v>
      </c>
    </row>
    <row r="41" spans="1:5" x14ac:dyDescent="0.4">
      <c r="A41" s="1">
        <v>40</v>
      </c>
      <c r="B41" s="1" t="s">
        <v>55</v>
      </c>
      <c r="C41" s="1" t="s">
        <v>1</v>
      </c>
      <c r="D41" s="1" t="s">
        <v>28</v>
      </c>
      <c r="E41" s="1" t="s">
        <v>3</v>
      </c>
    </row>
    <row r="42" spans="1:5" x14ac:dyDescent="0.4">
      <c r="A42" s="1">
        <v>41</v>
      </c>
      <c r="B42" s="1" t="s">
        <v>56</v>
      </c>
      <c r="C42" s="1" t="s">
        <v>1</v>
      </c>
      <c r="D42" s="1" t="s">
        <v>7</v>
      </c>
      <c r="E42" s="1" t="s">
        <v>3</v>
      </c>
    </row>
    <row r="43" spans="1:5" x14ac:dyDescent="0.4">
      <c r="A43" s="1">
        <v>42</v>
      </c>
      <c r="B43" s="1" t="s">
        <v>57</v>
      </c>
      <c r="C43" s="1" t="s">
        <v>1</v>
      </c>
      <c r="D43" s="1" t="s">
        <v>25</v>
      </c>
      <c r="E43" s="1" t="s">
        <v>3</v>
      </c>
    </row>
    <row r="44" spans="1:5" x14ac:dyDescent="0.4">
      <c r="A44" s="1">
        <v>43</v>
      </c>
      <c r="B44" s="1" t="s">
        <v>58</v>
      </c>
      <c r="C44" s="1" t="s">
        <v>1</v>
      </c>
      <c r="D44" s="1" t="s">
        <v>25</v>
      </c>
      <c r="E44" s="1" t="s">
        <v>3</v>
      </c>
    </row>
    <row r="45" spans="1:5" x14ac:dyDescent="0.4">
      <c r="A45" s="1">
        <v>44</v>
      </c>
      <c r="B45" s="1" t="s">
        <v>59</v>
      </c>
      <c r="C45" s="1" t="s">
        <v>1</v>
      </c>
      <c r="D45" s="1" t="s">
        <v>12</v>
      </c>
      <c r="E45" s="1" t="s">
        <v>3</v>
      </c>
    </row>
    <row r="46" spans="1:5" x14ac:dyDescent="0.4">
      <c r="A46" s="1">
        <v>45</v>
      </c>
      <c r="B46" s="1" t="s">
        <v>60</v>
      </c>
      <c r="C46" s="1" t="s">
        <v>1</v>
      </c>
      <c r="D46" s="1" t="s">
        <v>12</v>
      </c>
      <c r="E46" s="1" t="s">
        <v>3</v>
      </c>
    </row>
    <row r="47" spans="1:5" x14ac:dyDescent="0.4">
      <c r="A47" s="1">
        <v>46</v>
      </c>
      <c r="B47" s="1" t="s">
        <v>61</v>
      </c>
      <c r="C47" s="1" t="s">
        <v>1</v>
      </c>
      <c r="D47" s="1" t="s">
        <v>7</v>
      </c>
      <c r="E47" s="1" t="s">
        <v>3</v>
      </c>
    </row>
    <row r="48" spans="1:5" x14ac:dyDescent="0.4">
      <c r="A48" s="1">
        <v>47</v>
      </c>
      <c r="B48" s="1" t="s">
        <v>62</v>
      </c>
      <c r="C48" s="1" t="s">
        <v>1</v>
      </c>
      <c r="D48" s="1" t="s">
        <v>7</v>
      </c>
      <c r="E48" s="1" t="s">
        <v>3</v>
      </c>
    </row>
    <row r="49" spans="1:5" x14ac:dyDescent="0.4">
      <c r="A49" s="1">
        <v>48</v>
      </c>
      <c r="B49" s="1" t="s">
        <v>63</v>
      </c>
      <c r="C49" s="1" t="s">
        <v>1</v>
      </c>
      <c r="D49" s="1" t="s">
        <v>16</v>
      </c>
      <c r="E49" s="1" t="s">
        <v>3</v>
      </c>
    </row>
    <row r="50" spans="1:5" x14ac:dyDescent="0.4">
      <c r="A50" s="1">
        <v>49</v>
      </c>
      <c r="B50" s="1" t="s">
        <v>64</v>
      </c>
      <c r="C50" s="1" t="s">
        <v>1</v>
      </c>
      <c r="D50" s="1" t="s">
        <v>16</v>
      </c>
      <c r="E50" s="1" t="s">
        <v>3</v>
      </c>
    </row>
    <row r="51" spans="1:5" x14ac:dyDescent="0.4">
      <c r="A51" s="1">
        <v>50</v>
      </c>
      <c r="B51" s="1" t="s">
        <v>65</v>
      </c>
      <c r="C51" s="1" t="s">
        <v>1</v>
      </c>
      <c r="D51" s="1" t="s">
        <v>16</v>
      </c>
      <c r="E51" s="1" t="s">
        <v>3</v>
      </c>
    </row>
    <row r="52" spans="1:5" x14ac:dyDescent="0.4">
      <c r="A52" s="1">
        <v>51</v>
      </c>
      <c r="B52" s="1" t="s">
        <v>66</v>
      </c>
      <c r="C52" s="1" t="s">
        <v>1</v>
      </c>
      <c r="D52" s="1" t="s">
        <v>25</v>
      </c>
      <c r="E52" s="1" t="s">
        <v>3</v>
      </c>
    </row>
    <row r="53" spans="1:5" x14ac:dyDescent="0.4">
      <c r="A53" s="1">
        <v>52</v>
      </c>
      <c r="B53" s="1" t="s">
        <v>67</v>
      </c>
      <c r="C53" s="1" t="s">
        <v>1</v>
      </c>
      <c r="D53" s="1" t="s">
        <v>2</v>
      </c>
      <c r="E53" s="1" t="s">
        <v>3</v>
      </c>
    </row>
    <row r="54" spans="1:5" x14ac:dyDescent="0.4">
      <c r="A54" s="1">
        <v>53</v>
      </c>
      <c r="B54" s="1" t="s">
        <v>68</v>
      </c>
      <c r="C54" s="1" t="s">
        <v>1</v>
      </c>
      <c r="D54" s="1" t="s">
        <v>5</v>
      </c>
      <c r="E54" s="1" t="s">
        <v>3</v>
      </c>
    </row>
    <row r="55" spans="1:5" x14ac:dyDescent="0.4">
      <c r="A55" s="1">
        <v>54</v>
      </c>
      <c r="B55" s="1" t="s">
        <v>69</v>
      </c>
      <c r="C55" s="1" t="s">
        <v>1</v>
      </c>
      <c r="D55" s="1" t="s">
        <v>5</v>
      </c>
      <c r="E55" s="1" t="s">
        <v>3</v>
      </c>
    </row>
    <row r="56" spans="1:5" x14ac:dyDescent="0.4">
      <c r="A56" s="1">
        <v>55</v>
      </c>
      <c r="B56" s="1" t="s">
        <v>70</v>
      </c>
      <c r="C56" s="1" t="s">
        <v>1</v>
      </c>
      <c r="D56" s="1" t="s">
        <v>7</v>
      </c>
      <c r="E56" s="1" t="s">
        <v>3</v>
      </c>
    </row>
    <row r="57" spans="1:5" x14ac:dyDescent="0.4">
      <c r="A57" s="1">
        <v>56</v>
      </c>
      <c r="B57" s="1" t="s">
        <v>71</v>
      </c>
      <c r="C57" s="1" t="s">
        <v>1</v>
      </c>
      <c r="D57" s="1" t="s">
        <v>2</v>
      </c>
      <c r="E57" s="1" t="s">
        <v>3</v>
      </c>
    </row>
    <row r="58" spans="1:5" x14ac:dyDescent="0.4">
      <c r="A58" s="1">
        <v>57</v>
      </c>
      <c r="B58" s="1" t="s">
        <v>72</v>
      </c>
      <c r="C58" s="1" t="s">
        <v>1</v>
      </c>
      <c r="D58" s="1" t="s">
        <v>7</v>
      </c>
      <c r="E58" s="1" t="s">
        <v>3</v>
      </c>
    </row>
    <row r="59" spans="1:5" x14ac:dyDescent="0.4">
      <c r="A59" s="1">
        <v>58</v>
      </c>
      <c r="B59" s="1" t="s">
        <v>73</v>
      </c>
      <c r="C59" s="1" t="s">
        <v>1</v>
      </c>
      <c r="D59" s="1" t="s">
        <v>25</v>
      </c>
      <c r="E59" s="1" t="s">
        <v>3</v>
      </c>
    </row>
    <row r="60" spans="1:5" x14ac:dyDescent="0.4">
      <c r="A60" s="1">
        <v>59</v>
      </c>
      <c r="B60" s="1" t="s">
        <v>74</v>
      </c>
      <c r="C60" s="1" t="s">
        <v>1</v>
      </c>
      <c r="D60" s="1" t="s">
        <v>7</v>
      </c>
      <c r="E60" s="1" t="s">
        <v>3</v>
      </c>
    </row>
    <row r="61" spans="1:5" x14ac:dyDescent="0.4">
      <c r="A61" s="1">
        <v>60</v>
      </c>
      <c r="B61" s="1" t="s">
        <v>75</v>
      </c>
      <c r="C61" s="1" t="s">
        <v>1</v>
      </c>
      <c r="D61" s="1" t="s">
        <v>16</v>
      </c>
      <c r="E61" s="1" t="s">
        <v>3</v>
      </c>
    </row>
    <row r="62" spans="1:5" x14ac:dyDescent="0.4">
      <c r="A62" s="1">
        <v>61</v>
      </c>
      <c r="B62" s="1" t="s">
        <v>76</v>
      </c>
      <c r="C62" s="1" t="s">
        <v>1</v>
      </c>
      <c r="D62" s="1" t="s">
        <v>12</v>
      </c>
      <c r="E62" s="1" t="s">
        <v>3</v>
      </c>
    </row>
    <row r="63" spans="1:5" x14ac:dyDescent="0.4">
      <c r="A63" s="1">
        <v>62</v>
      </c>
      <c r="B63" s="1" t="s">
        <v>77</v>
      </c>
      <c r="C63" s="1" t="s">
        <v>1</v>
      </c>
      <c r="D63" s="1" t="s">
        <v>23</v>
      </c>
      <c r="E63" s="1" t="s">
        <v>3</v>
      </c>
    </row>
    <row r="64" spans="1:5" x14ac:dyDescent="0.4">
      <c r="A64" s="1">
        <v>63</v>
      </c>
      <c r="B64" s="1" t="s">
        <v>78</v>
      </c>
      <c r="C64" s="1" t="s">
        <v>1</v>
      </c>
      <c r="D64" s="1" t="s">
        <v>7</v>
      </c>
      <c r="E64" s="1" t="s">
        <v>3</v>
      </c>
    </row>
    <row r="65" spans="1:5" x14ac:dyDescent="0.4">
      <c r="A65" s="1">
        <v>64</v>
      </c>
      <c r="B65" s="1" t="s">
        <v>79</v>
      </c>
      <c r="C65" s="1" t="s">
        <v>1</v>
      </c>
      <c r="D65" s="1" t="s">
        <v>7</v>
      </c>
      <c r="E65" s="1" t="s">
        <v>3</v>
      </c>
    </row>
    <row r="66" spans="1:5" x14ac:dyDescent="0.4">
      <c r="A66" s="1">
        <v>65</v>
      </c>
      <c r="B66" s="1" t="s">
        <v>80</v>
      </c>
      <c r="C66" s="1" t="s">
        <v>1</v>
      </c>
      <c r="D66" s="1" t="s">
        <v>28</v>
      </c>
      <c r="E66" s="1" t="s">
        <v>3</v>
      </c>
    </row>
    <row r="67" spans="1:5" x14ac:dyDescent="0.4">
      <c r="A67" s="1">
        <v>66</v>
      </c>
      <c r="B67" s="1" t="s">
        <v>81</v>
      </c>
      <c r="C67" s="1" t="s">
        <v>1</v>
      </c>
      <c r="D67" s="1" t="s">
        <v>25</v>
      </c>
      <c r="E67" s="1" t="s">
        <v>3</v>
      </c>
    </row>
    <row r="68" spans="1:5" x14ac:dyDescent="0.4">
      <c r="A68" s="1">
        <v>67</v>
      </c>
      <c r="B68" s="1" t="s">
        <v>82</v>
      </c>
      <c r="C68" s="1" t="s">
        <v>1</v>
      </c>
      <c r="D68" s="1" t="s">
        <v>7</v>
      </c>
      <c r="E68" s="1" t="s">
        <v>3</v>
      </c>
    </row>
    <row r="69" spans="1:5" x14ac:dyDescent="0.4">
      <c r="A69" s="1">
        <v>68</v>
      </c>
      <c r="B69" s="1" t="s">
        <v>83</v>
      </c>
      <c r="C69" s="1" t="s">
        <v>1</v>
      </c>
      <c r="D69" s="1" t="s">
        <v>16</v>
      </c>
      <c r="E69" s="1" t="s">
        <v>3</v>
      </c>
    </row>
    <row r="70" spans="1:5" x14ac:dyDescent="0.4">
      <c r="A70" s="1">
        <v>69</v>
      </c>
      <c r="B70" s="1" t="s">
        <v>84</v>
      </c>
      <c r="C70" s="1" t="s">
        <v>1</v>
      </c>
      <c r="D70" s="1" t="s">
        <v>7</v>
      </c>
      <c r="E70" s="1" t="s">
        <v>3</v>
      </c>
    </row>
    <row r="71" spans="1:5" x14ac:dyDescent="0.4">
      <c r="A71" s="1">
        <v>70</v>
      </c>
      <c r="B71" s="1" t="s">
        <v>85</v>
      </c>
      <c r="C71" s="1" t="s">
        <v>1</v>
      </c>
      <c r="D71" s="1" t="s">
        <v>12</v>
      </c>
      <c r="E71" s="1" t="s">
        <v>3</v>
      </c>
    </row>
    <row r="72" spans="1:5" x14ac:dyDescent="0.4">
      <c r="A72" s="1">
        <v>71</v>
      </c>
      <c r="B72" s="1" t="s">
        <v>86</v>
      </c>
      <c r="C72" s="1" t="s">
        <v>1</v>
      </c>
      <c r="D72" s="1" t="s">
        <v>25</v>
      </c>
      <c r="E72" s="1" t="s">
        <v>3</v>
      </c>
    </row>
    <row r="73" spans="1:5" x14ac:dyDescent="0.4">
      <c r="A73" s="1">
        <v>72</v>
      </c>
      <c r="B73" s="1" t="s">
        <v>87</v>
      </c>
      <c r="C73" s="1" t="s">
        <v>1</v>
      </c>
      <c r="D73" s="1" t="s">
        <v>2</v>
      </c>
      <c r="E73" s="1" t="s">
        <v>3</v>
      </c>
    </row>
    <row r="74" spans="1:5" x14ac:dyDescent="0.4">
      <c r="A74" s="1">
        <v>73</v>
      </c>
      <c r="B74" s="1" t="s">
        <v>88</v>
      </c>
      <c r="C74" s="1" t="s">
        <v>1</v>
      </c>
      <c r="D74" s="1" t="s">
        <v>5</v>
      </c>
      <c r="E74" s="1" t="s">
        <v>3</v>
      </c>
    </row>
    <row r="75" spans="1:5" x14ac:dyDescent="0.4">
      <c r="A75" s="1">
        <v>74</v>
      </c>
      <c r="B75" s="1" t="s">
        <v>89</v>
      </c>
      <c r="C75" s="1" t="s">
        <v>1</v>
      </c>
      <c r="D75" s="1" t="s">
        <v>7</v>
      </c>
      <c r="E75" s="1" t="s">
        <v>3</v>
      </c>
    </row>
    <row r="76" spans="1:5" x14ac:dyDescent="0.4">
      <c r="A76" s="1">
        <v>75</v>
      </c>
      <c r="B76" s="1" t="s">
        <v>90</v>
      </c>
      <c r="C76" s="1" t="s">
        <v>1</v>
      </c>
      <c r="D76" s="1" t="s">
        <v>16</v>
      </c>
      <c r="E76" s="1" t="s">
        <v>3</v>
      </c>
    </row>
    <row r="77" spans="1:5" x14ac:dyDescent="0.4">
      <c r="A77" s="1">
        <v>76</v>
      </c>
      <c r="B77" s="1" t="s">
        <v>91</v>
      </c>
      <c r="C77" s="1" t="s">
        <v>1</v>
      </c>
      <c r="D77" s="1" t="s">
        <v>16</v>
      </c>
      <c r="E77" s="1" t="s">
        <v>3</v>
      </c>
    </row>
    <row r="78" spans="1:5" x14ac:dyDescent="0.4">
      <c r="A78" s="1">
        <v>77</v>
      </c>
      <c r="B78" s="1" t="s">
        <v>92</v>
      </c>
      <c r="C78" s="1" t="s">
        <v>1</v>
      </c>
      <c r="D78" s="1" t="s">
        <v>35</v>
      </c>
      <c r="E78" s="1" t="s">
        <v>3</v>
      </c>
    </row>
    <row r="79" spans="1:5" x14ac:dyDescent="0.4">
      <c r="A79" s="1">
        <v>78</v>
      </c>
      <c r="B79" s="1" t="s">
        <v>93</v>
      </c>
      <c r="C79" s="1" t="s">
        <v>1</v>
      </c>
      <c r="D79" s="1" t="s">
        <v>94</v>
      </c>
      <c r="E79" s="1" t="s">
        <v>3</v>
      </c>
    </row>
    <row r="80" spans="1:5" x14ac:dyDescent="0.4">
      <c r="A80" s="1">
        <v>79</v>
      </c>
      <c r="B80" s="1" t="s">
        <v>95</v>
      </c>
      <c r="C80" s="1" t="s">
        <v>1</v>
      </c>
      <c r="D80" s="1" t="s">
        <v>7</v>
      </c>
      <c r="E80" s="1" t="s">
        <v>3</v>
      </c>
    </row>
    <row r="81" spans="1:5" x14ac:dyDescent="0.4">
      <c r="A81" s="1">
        <v>80</v>
      </c>
      <c r="B81" s="1" t="s">
        <v>96</v>
      </c>
      <c r="C81" s="1" t="s">
        <v>1</v>
      </c>
      <c r="D81" s="1" t="s">
        <v>7</v>
      </c>
      <c r="E81" s="1" t="s">
        <v>3</v>
      </c>
    </row>
    <row r="82" spans="1:5" x14ac:dyDescent="0.4">
      <c r="A82" s="1">
        <v>81</v>
      </c>
      <c r="B82" s="1" t="s">
        <v>97</v>
      </c>
      <c r="C82" s="1" t="s">
        <v>1</v>
      </c>
      <c r="D82" s="1" t="s">
        <v>25</v>
      </c>
      <c r="E82" s="1" t="s">
        <v>3</v>
      </c>
    </row>
    <row r="83" spans="1:5" x14ac:dyDescent="0.4">
      <c r="A83" s="1">
        <v>82</v>
      </c>
      <c r="B83" s="1" t="s">
        <v>98</v>
      </c>
      <c r="C83" s="1" t="s">
        <v>1</v>
      </c>
      <c r="D83" s="1" t="s">
        <v>23</v>
      </c>
      <c r="E83" s="1" t="s">
        <v>3</v>
      </c>
    </row>
    <row r="84" spans="1:5" x14ac:dyDescent="0.4">
      <c r="A84" s="1">
        <v>83</v>
      </c>
      <c r="B84" s="1" t="s">
        <v>99</v>
      </c>
      <c r="C84" s="1" t="s">
        <v>1</v>
      </c>
      <c r="D84" s="1" t="s">
        <v>7</v>
      </c>
      <c r="E84" s="1" t="s">
        <v>3</v>
      </c>
    </row>
    <row r="85" spans="1:5" x14ac:dyDescent="0.4">
      <c r="A85" s="1">
        <v>84</v>
      </c>
      <c r="B85" s="1" t="s">
        <v>100</v>
      </c>
      <c r="C85" s="1" t="s">
        <v>1</v>
      </c>
      <c r="D85" s="1" t="s">
        <v>5</v>
      </c>
      <c r="E85" s="1" t="s">
        <v>3</v>
      </c>
    </row>
    <row r="86" spans="1:5" x14ac:dyDescent="0.4">
      <c r="A86" s="1">
        <v>85</v>
      </c>
      <c r="B86" s="1" t="s">
        <v>101</v>
      </c>
      <c r="C86" s="1" t="s">
        <v>1</v>
      </c>
      <c r="D86" s="1" t="s">
        <v>12</v>
      </c>
      <c r="E86" s="1" t="s">
        <v>3</v>
      </c>
    </row>
    <row r="87" spans="1:5" x14ac:dyDescent="0.4">
      <c r="A87" s="1">
        <v>86</v>
      </c>
      <c r="B87" s="1" t="s">
        <v>102</v>
      </c>
      <c r="C87" s="1" t="s">
        <v>1</v>
      </c>
      <c r="D87" s="1" t="s">
        <v>7</v>
      </c>
      <c r="E87" s="1" t="s">
        <v>3</v>
      </c>
    </row>
    <row r="88" spans="1:5" x14ac:dyDescent="0.4">
      <c r="A88" s="1">
        <v>87</v>
      </c>
      <c r="B88" s="1" t="s">
        <v>103</v>
      </c>
      <c r="C88" s="1" t="s">
        <v>1</v>
      </c>
      <c r="D88" s="1" t="s">
        <v>16</v>
      </c>
      <c r="E88" s="1" t="s">
        <v>3</v>
      </c>
    </row>
    <row r="89" spans="1:5" x14ac:dyDescent="0.4">
      <c r="A89" s="1">
        <v>88</v>
      </c>
      <c r="B89" s="1" t="s">
        <v>104</v>
      </c>
      <c r="C89" s="1" t="s">
        <v>1</v>
      </c>
      <c r="D89" s="1" t="s">
        <v>51</v>
      </c>
      <c r="E89" s="1" t="s">
        <v>3</v>
      </c>
    </row>
    <row r="90" spans="1:5" x14ac:dyDescent="0.4">
      <c r="A90" s="1">
        <v>89</v>
      </c>
      <c r="B90" s="1" t="s">
        <v>105</v>
      </c>
      <c r="C90" s="1" t="s">
        <v>1</v>
      </c>
      <c r="D90" s="1" t="s">
        <v>16</v>
      </c>
      <c r="E90" s="1" t="s">
        <v>3</v>
      </c>
    </row>
    <row r="91" spans="1:5" x14ac:dyDescent="0.4">
      <c r="A91" s="1">
        <v>90</v>
      </c>
      <c r="B91" s="1" t="s">
        <v>106</v>
      </c>
      <c r="C91" s="1" t="s">
        <v>1</v>
      </c>
      <c r="D91" s="1" t="s">
        <v>7</v>
      </c>
      <c r="E91" s="1" t="s">
        <v>3</v>
      </c>
    </row>
    <row r="92" spans="1:5" x14ac:dyDescent="0.4">
      <c r="A92" s="1">
        <v>91</v>
      </c>
      <c r="B92" s="1" t="s">
        <v>107</v>
      </c>
      <c r="C92" s="1" t="s">
        <v>1</v>
      </c>
      <c r="D92" s="1" t="s">
        <v>23</v>
      </c>
      <c r="E92" s="1" t="s">
        <v>3</v>
      </c>
    </row>
    <row r="93" spans="1:5" x14ac:dyDescent="0.4">
      <c r="A93" s="1">
        <v>92</v>
      </c>
      <c r="B93" s="1" t="s">
        <v>108</v>
      </c>
      <c r="C93" s="1" t="s">
        <v>1</v>
      </c>
      <c r="D93" s="1" t="s">
        <v>7</v>
      </c>
      <c r="E93" s="1" t="s">
        <v>3</v>
      </c>
    </row>
    <row r="94" spans="1:5" x14ac:dyDescent="0.4">
      <c r="A94" s="1">
        <v>93</v>
      </c>
      <c r="B94" s="1" t="s">
        <v>109</v>
      </c>
      <c r="C94" s="1" t="s">
        <v>1</v>
      </c>
      <c r="D94" s="1" t="s">
        <v>7</v>
      </c>
      <c r="E94" s="1" t="s">
        <v>3</v>
      </c>
    </row>
    <row r="95" spans="1:5" x14ac:dyDescent="0.4">
      <c r="A95" s="1">
        <v>94</v>
      </c>
      <c r="B95" s="1" t="s">
        <v>110</v>
      </c>
      <c r="C95" s="1" t="s">
        <v>1</v>
      </c>
      <c r="D95" s="1" t="s">
        <v>94</v>
      </c>
      <c r="E95" s="1" t="s">
        <v>3</v>
      </c>
    </row>
    <row r="96" spans="1:5" x14ac:dyDescent="0.4">
      <c r="A96" s="1">
        <v>95</v>
      </c>
      <c r="B96" s="1" t="s">
        <v>111</v>
      </c>
      <c r="C96" s="1" t="s">
        <v>1</v>
      </c>
      <c r="D96" s="1" t="s">
        <v>10</v>
      </c>
      <c r="E96" s="1" t="s">
        <v>3</v>
      </c>
    </row>
    <row r="97" spans="1:5" x14ac:dyDescent="0.4">
      <c r="A97" s="1">
        <v>96</v>
      </c>
      <c r="B97" s="1" t="s">
        <v>112</v>
      </c>
      <c r="C97" s="1" t="s">
        <v>1</v>
      </c>
      <c r="D97" s="1" t="s">
        <v>28</v>
      </c>
      <c r="E97" s="1" t="s">
        <v>3</v>
      </c>
    </row>
    <row r="98" spans="1:5" x14ac:dyDescent="0.4">
      <c r="A98" s="1">
        <v>97</v>
      </c>
      <c r="B98" s="1" t="s">
        <v>113</v>
      </c>
      <c r="C98" s="1" t="s">
        <v>1</v>
      </c>
      <c r="D98" s="1" t="s">
        <v>2</v>
      </c>
      <c r="E98" s="1" t="s">
        <v>3</v>
      </c>
    </row>
    <row r="99" spans="1:5" x14ac:dyDescent="0.4">
      <c r="A99" s="1">
        <v>98</v>
      </c>
      <c r="B99" s="1" t="s">
        <v>114</v>
      </c>
      <c r="C99" s="1" t="s">
        <v>1</v>
      </c>
      <c r="D99" s="1" t="s">
        <v>25</v>
      </c>
      <c r="E99" s="1" t="s">
        <v>3</v>
      </c>
    </row>
    <row r="100" spans="1:5" x14ac:dyDescent="0.4">
      <c r="A100" s="1">
        <v>99</v>
      </c>
      <c r="B100" s="1" t="s">
        <v>115</v>
      </c>
      <c r="C100" s="1" t="s">
        <v>1</v>
      </c>
      <c r="D100" s="1" t="s">
        <v>7</v>
      </c>
      <c r="E100" s="1" t="s">
        <v>3</v>
      </c>
    </row>
    <row r="101" spans="1:5" x14ac:dyDescent="0.4">
      <c r="A101" s="1">
        <v>100</v>
      </c>
      <c r="B101" s="1" t="s">
        <v>116</v>
      </c>
      <c r="C101" s="1" t="s">
        <v>1</v>
      </c>
      <c r="D101" s="1" t="s">
        <v>7</v>
      </c>
      <c r="E101" s="1" t="s">
        <v>3</v>
      </c>
    </row>
    <row r="102" spans="1:5" x14ac:dyDescent="0.4">
      <c r="A102" s="1">
        <v>101</v>
      </c>
      <c r="B102" s="1" t="s">
        <v>117</v>
      </c>
      <c r="C102" s="1" t="s">
        <v>1</v>
      </c>
      <c r="D102" s="1" t="s">
        <v>25</v>
      </c>
      <c r="E102" s="1" t="s">
        <v>3</v>
      </c>
    </row>
    <row r="103" spans="1:5" x14ac:dyDescent="0.4">
      <c r="A103" s="1">
        <v>102</v>
      </c>
      <c r="B103" s="1" t="s">
        <v>118</v>
      </c>
      <c r="C103" s="1" t="s">
        <v>1</v>
      </c>
      <c r="D103" s="1" t="s">
        <v>5</v>
      </c>
      <c r="E103" s="1" t="s">
        <v>3</v>
      </c>
    </row>
    <row r="104" spans="1:5" x14ac:dyDescent="0.4">
      <c r="A104" s="1">
        <v>103</v>
      </c>
      <c r="B104" s="1" t="s">
        <v>119</v>
      </c>
      <c r="C104" s="1" t="s">
        <v>1</v>
      </c>
      <c r="D104" s="1" t="s">
        <v>25</v>
      </c>
      <c r="E104" s="1" t="s">
        <v>3</v>
      </c>
    </row>
    <row r="105" spans="1:5" x14ac:dyDescent="0.4">
      <c r="A105" s="1">
        <v>104</v>
      </c>
      <c r="B105" s="1" t="s">
        <v>120</v>
      </c>
      <c r="C105" s="1" t="s">
        <v>1</v>
      </c>
      <c r="D105" s="1" t="s">
        <v>25</v>
      </c>
      <c r="E105" s="1" t="s">
        <v>3</v>
      </c>
    </row>
    <row r="106" spans="1:5" x14ac:dyDescent="0.4">
      <c r="A106" s="1">
        <v>105</v>
      </c>
      <c r="B106" s="1" t="s">
        <v>121</v>
      </c>
      <c r="C106" s="1" t="s">
        <v>1</v>
      </c>
      <c r="D106" s="1" t="s">
        <v>7</v>
      </c>
      <c r="E106" s="1" t="s">
        <v>3</v>
      </c>
    </row>
    <row r="107" spans="1:5" x14ac:dyDescent="0.4">
      <c r="A107" s="1">
        <v>106</v>
      </c>
      <c r="B107" s="1" t="s">
        <v>122</v>
      </c>
      <c r="C107" s="1" t="s">
        <v>1</v>
      </c>
      <c r="D107" s="1" t="s">
        <v>7</v>
      </c>
      <c r="E107" s="1" t="s">
        <v>3</v>
      </c>
    </row>
    <row r="108" spans="1:5" x14ac:dyDescent="0.4">
      <c r="A108" s="1">
        <v>107</v>
      </c>
      <c r="B108" s="1" t="s">
        <v>123</v>
      </c>
      <c r="C108" s="1" t="s">
        <v>1</v>
      </c>
      <c r="D108" s="1" t="s">
        <v>5</v>
      </c>
      <c r="E108" s="1" t="s">
        <v>3</v>
      </c>
    </row>
    <row r="109" spans="1:5" x14ac:dyDescent="0.4">
      <c r="A109" s="1">
        <v>108</v>
      </c>
      <c r="B109" s="1" t="s">
        <v>124</v>
      </c>
      <c r="C109" s="1" t="s">
        <v>1</v>
      </c>
      <c r="D109" s="1" t="s">
        <v>94</v>
      </c>
      <c r="E109" s="1" t="s">
        <v>3</v>
      </c>
    </row>
    <row r="110" spans="1:5" x14ac:dyDescent="0.4">
      <c r="A110" s="1">
        <v>109</v>
      </c>
      <c r="B110" s="1" t="s">
        <v>125</v>
      </c>
      <c r="C110" s="1" t="s">
        <v>1</v>
      </c>
      <c r="D110" s="1" t="s">
        <v>23</v>
      </c>
      <c r="E110" s="1" t="s">
        <v>3</v>
      </c>
    </row>
    <row r="111" spans="1:5" x14ac:dyDescent="0.4">
      <c r="A111" s="1">
        <v>110</v>
      </c>
      <c r="B111" s="1" t="s">
        <v>126</v>
      </c>
      <c r="C111" s="1" t="s">
        <v>1</v>
      </c>
      <c r="D111" s="1" t="s">
        <v>12</v>
      </c>
      <c r="E111" s="1" t="s">
        <v>3</v>
      </c>
    </row>
    <row r="112" spans="1:5" x14ac:dyDescent="0.4">
      <c r="A112" s="1">
        <v>111</v>
      </c>
      <c r="B112" s="1" t="s">
        <v>127</v>
      </c>
      <c r="C112" s="1" t="s">
        <v>1</v>
      </c>
      <c r="D112" s="1" t="s">
        <v>5</v>
      </c>
      <c r="E112" s="1" t="s">
        <v>3</v>
      </c>
    </row>
    <row r="113" spans="1:5" x14ac:dyDescent="0.4">
      <c r="A113" s="1">
        <v>112</v>
      </c>
      <c r="B113" s="1" t="s">
        <v>128</v>
      </c>
      <c r="C113" s="1" t="s">
        <v>1</v>
      </c>
      <c r="D113" s="1" t="s">
        <v>2</v>
      </c>
      <c r="E113" s="1" t="s">
        <v>3</v>
      </c>
    </row>
    <row r="114" spans="1:5" x14ac:dyDescent="0.4">
      <c r="A114" s="1">
        <v>113</v>
      </c>
      <c r="B114" s="1" t="s">
        <v>129</v>
      </c>
      <c r="C114" s="1" t="s">
        <v>1</v>
      </c>
      <c r="D114" s="1" t="s">
        <v>5</v>
      </c>
      <c r="E114" s="1" t="s">
        <v>3</v>
      </c>
    </row>
    <row r="115" spans="1:5" x14ac:dyDescent="0.4">
      <c r="A115" s="1">
        <v>114</v>
      </c>
      <c r="B115" s="1" t="s">
        <v>130</v>
      </c>
      <c r="C115" s="1" t="s">
        <v>1</v>
      </c>
      <c r="D115" s="1" t="s">
        <v>2</v>
      </c>
      <c r="E115" s="1" t="s">
        <v>3</v>
      </c>
    </row>
    <row r="116" spans="1:5" x14ac:dyDescent="0.4">
      <c r="A116" s="1">
        <v>115</v>
      </c>
      <c r="B116" s="1" t="s">
        <v>131</v>
      </c>
      <c r="C116" s="1" t="s">
        <v>1</v>
      </c>
      <c r="D116" s="1" t="s">
        <v>23</v>
      </c>
      <c r="E116" s="1" t="s">
        <v>3</v>
      </c>
    </row>
    <row r="117" spans="1:5" x14ac:dyDescent="0.4">
      <c r="A117" s="1">
        <v>116</v>
      </c>
      <c r="B117" s="1" t="s">
        <v>132</v>
      </c>
      <c r="C117" s="1" t="s">
        <v>1</v>
      </c>
      <c r="D117" s="1" t="s">
        <v>7</v>
      </c>
      <c r="E117" s="1" t="s">
        <v>3</v>
      </c>
    </row>
    <row r="118" spans="1:5" x14ac:dyDescent="0.4">
      <c r="A118" s="1">
        <v>117</v>
      </c>
      <c r="B118" s="1" t="s">
        <v>133</v>
      </c>
      <c r="C118" s="1" t="s">
        <v>1</v>
      </c>
      <c r="D118" s="1" t="s">
        <v>12</v>
      </c>
      <c r="E118" s="1" t="s">
        <v>3</v>
      </c>
    </row>
    <row r="119" spans="1:5" x14ac:dyDescent="0.4">
      <c r="A119" s="1">
        <v>118</v>
      </c>
      <c r="B119" s="1" t="s">
        <v>134</v>
      </c>
      <c r="C119" s="1" t="s">
        <v>1</v>
      </c>
      <c r="D119" s="1" t="s">
        <v>12</v>
      </c>
      <c r="E119" s="1" t="s">
        <v>3</v>
      </c>
    </row>
    <row r="120" spans="1:5" x14ac:dyDescent="0.4">
      <c r="A120" s="1">
        <v>119</v>
      </c>
      <c r="B120" s="1" t="s">
        <v>135</v>
      </c>
      <c r="C120" s="1" t="s">
        <v>1</v>
      </c>
      <c r="D120" s="1" t="s">
        <v>16</v>
      </c>
      <c r="E120" s="1" t="s">
        <v>3</v>
      </c>
    </row>
    <row r="121" spans="1:5" x14ac:dyDescent="0.4">
      <c r="A121" s="1">
        <v>120</v>
      </c>
      <c r="B121" s="1" t="s">
        <v>136</v>
      </c>
      <c r="C121" s="1" t="s">
        <v>1</v>
      </c>
      <c r="D121" s="1" t="s">
        <v>7</v>
      </c>
      <c r="E121" s="1" t="s">
        <v>3</v>
      </c>
    </row>
    <row r="122" spans="1:5" x14ac:dyDescent="0.4">
      <c r="A122" s="1">
        <v>121</v>
      </c>
      <c r="B122" s="1" t="s">
        <v>137</v>
      </c>
      <c r="C122" s="1" t="s">
        <v>1</v>
      </c>
      <c r="D122" s="1" t="s">
        <v>12</v>
      </c>
      <c r="E122" s="1" t="s">
        <v>3</v>
      </c>
    </row>
    <row r="123" spans="1:5" x14ac:dyDescent="0.4">
      <c r="A123" s="1">
        <v>122</v>
      </c>
      <c r="B123" s="1" t="s">
        <v>138</v>
      </c>
      <c r="C123" s="1" t="s">
        <v>1</v>
      </c>
      <c r="D123" s="1" t="s">
        <v>5</v>
      </c>
      <c r="E123" s="1" t="s">
        <v>3</v>
      </c>
    </row>
    <row r="124" spans="1:5" x14ac:dyDescent="0.4">
      <c r="A124" s="1">
        <v>123</v>
      </c>
      <c r="B124" s="1" t="s">
        <v>139</v>
      </c>
      <c r="C124" s="1" t="s">
        <v>1</v>
      </c>
      <c r="D124" s="1" t="s">
        <v>23</v>
      </c>
      <c r="E124" s="1" t="s">
        <v>3</v>
      </c>
    </row>
    <row r="125" spans="1:5" x14ac:dyDescent="0.4">
      <c r="A125" s="1">
        <v>124</v>
      </c>
      <c r="B125" s="1" t="s">
        <v>140</v>
      </c>
      <c r="C125" s="1" t="s">
        <v>1</v>
      </c>
      <c r="D125" s="1" t="s">
        <v>35</v>
      </c>
      <c r="E125" s="1" t="s">
        <v>3</v>
      </c>
    </row>
    <row r="126" spans="1:5" x14ac:dyDescent="0.4">
      <c r="A126" s="1">
        <v>125</v>
      </c>
      <c r="B126" s="1" t="s">
        <v>141</v>
      </c>
      <c r="C126" s="1" t="s">
        <v>1</v>
      </c>
      <c r="D126" s="1" t="s">
        <v>5</v>
      </c>
      <c r="E126" s="1" t="s">
        <v>3</v>
      </c>
    </row>
    <row r="127" spans="1:5" x14ac:dyDescent="0.4">
      <c r="A127" s="1">
        <v>126</v>
      </c>
      <c r="B127" s="1" t="s">
        <v>142</v>
      </c>
      <c r="C127" s="1" t="s">
        <v>1</v>
      </c>
      <c r="D127" s="1" t="s">
        <v>28</v>
      </c>
      <c r="E127" s="1" t="s">
        <v>3</v>
      </c>
    </row>
    <row r="128" spans="1:5" x14ac:dyDescent="0.4">
      <c r="A128" s="1">
        <v>127</v>
      </c>
      <c r="B128" s="1" t="s">
        <v>143</v>
      </c>
      <c r="C128" s="1" t="s">
        <v>1</v>
      </c>
      <c r="D128" s="1" t="s">
        <v>2</v>
      </c>
      <c r="E128" s="1" t="s">
        <v>3</v>
      </c>
    </row>
    <row r="129" spans="1:5" x14ac:dyDescent="0.4">
      <c r="A129" s="1">
        <v>128</v>
      </c>
      <c r="B129" s="1" t="s">
        <v>144</v>
      </c>
      <c r="C129" s="1" t="s">
        <v>1</v>
      </c>
      <c r="D129" s="1" t="s">
        <v>7</v>
      </c>
      <c r="E129" s="1" t="s">
        <v>3</v>
      </c>
    </row>
    <row r="130" spans="1:5" x14ac:dyDescent="0.4">
      <c r="A130" s="1">
        <v>129</v>
      </c>
      <c r="B130" s="1" t="s">
        <v>145</v>
      </c>
      <c r="C130" s="1" t="s">
        <v>1</v>
      </c>
      <c r="D130" s="1" t="s">
        <v>25</v>
      </c>
      <c r="E130" s="1" t="s">
        <v>3</v>
      </c>
    </row>
    <row r="131" spans="1:5" x14ac:dyDescent="0.4">
      <c r="A131" s="1">
        <v>130</v>
      </c>
      <c r="B131" s="1" t="s">
        <v>146</v>
      </c>
      <c r="C131" s="1" t="s">
        <v>1</v>
      </c>
      <c r="D131" s="1" t="s">
        <v>2</v>
      </c>
      <c r="E131" s="1" t="s">
        <v>3</v>
      </c>
    </row>
    <row r="132" spans="1:5" x14ac:dyDescent="0.4">
      <c r="A132" s="1">
        <v>131</v>
      </c>
      <c r="B132" s="1" t="s">
        <v>147</v>
      </c>
      <c r="C132" s="1" t="s">
        <v>1</v>
      </c>
      <c r="D132" s="1" t="s">
        <v>5</v>
      </c>
      <c r="E132" s="1" t="s">
        <v>3</v>
      </c>
    </row>
    <row r="133" spans="1:5" x14ac:dyDescent="0.4">
      <c r="A133" s="1">
        <v>132</v>
      </c>
      <c r="B133" s="1" t="s">
        <v>148</v>
      </c>
      <c r="C133" s="1" t="s">
        <v>1</v>
      </c>
      <c r="D133" s="1" t="s">
        <v>2</v>
      </c>
      <c r="E133" s="1" t="s">
        <v>3</v>
      </c>
    </row>
    <row r="134" spans="1:5" x14ac:dyDescent="0.4">
      <c r="A134" s="1">
        <v>133</v>
      </c>
      <c r="B134" s="1" t="s">
        <v>149</v>
      </c>
      <c r="C134" s="1" t="s">
        <v>1</v>
      </c>
      <c r="D134" s="1" t="s">
        <v>35</v>
      </c>
      <c r="E134" s="1" t="s">
        <v>3</v>
      </c>
    </row>
    <row r="135" spans="1:5" x14ac:dyDescent="0.4">
      <c r="A135" s="1">
        <v>134</v>
      </c>
      <c r="B135" s="1" t="s">
        <v>150</v>
      </c>
      <c r="C135" s="1" t="s">
        <v>1</v>
      </c>
      <c r="D135" s="1" t="s">
        <v>16</v>
      </c>
      <c r="E135" s="1" t="s">
        <v>3</v>
      </c>
    </row>
    <row r="136" spans="1:5" x14ac:dyDescent="0.4">
      <c r="A136" s="1">
        <v>135</v>
      </c>
      <c r="B136" s="1" t="s">
        <v>151</v>
      </c>
      <c r="C136" s="1" t="s">
        <v>1</v>
      </c>
      <c r="D136" s="1" t="s">
        <v>7</v>
      </c>
      <c r="E136" s="1" t="s">
        <v>3</v>
      </c>
    </row>
    <row r="137" spans="1:5" x14ac:dyDescent="0.4">
      <c r="A137" s="1">
        <v>136</v>
      </c>
      <c r="B137" s="1" t="s">
        <v>152</v>
      </c>
      <c r="C137" s="1" t="s">
        <v>1</v>
      </c>
      <c r="D137" s="1" t="s">
        <v>16</v>
      </c>
      <c r="E137" s="1" t="s">
        <v>3</v>
      </c>
    </row>
    <row r="138" spans="1:5" x14ac:dyDescent="0.4">
      <c r="A138" s="1">
        <v>137</v>
      </c>
      <c r="B138" s="1" t="s">
        <v>153</v>
      </c>
      <c r="C138" s="1" t="s">
        <v>1</v>
      </c>
      <c r="D138" s="1" t="s">
        <v>7</v>
      </c>
      <c r="E138" s="1" t="s">
        <v>3</v>
      </c>
    </row>
    <row r="139" spans="1:5" x14ac:dyDescent="0.4">
      <c r="A139" s="1">
        <v>138</v>
      </c>
      <c r="B139" s="1" t="s">
        <v>154</v>
      </c>
      <c r="C139" s="1" t="s">
        <v>1</v>
      </c>
      <c r="D139" s="1" t="s">
        <v>12</v>
      </c>
      <c r="E139" s="1" t="s">
        <v>3</v>
      </c>
    </row>
    <row r="140" spans="1:5" x14ac:dyDescent="0.4">
      <c r="A140" s="1">
        <v>139</v>
      </c>
      <c r="B140" s="1" t="s">
        <v>155</v>
      </c>
      <c r="C140" s="1" t="s">
        <v>1</v>
      </c>
      <c r="D140" s="1" t="s">
        <v>7</v>
      </c>
      <c r="E140" s="1" t="s">
        <v>3</v>
      </c>
    </row>
    <row r="141" spans="1:5" x14ac:dyDescent="0.4">
      <c r="A141" s="1">
        <v>140</v>
      </c>
      <c r="B141" s="1" t="s">
        <v>156</v>
      </c>
      <c r="C141" s="1" t="s">
        <v>1</v>
      </c>
      <c r="D141" s="1" t="s">
        <v>28</v>
      </c>
      <c r="E141" s="1" t="s">
        <v>3</v>
      </c>
    </row>
    <row r="142" spans="1:5" x14ac:dyDescent="0.4">
      <c r="A142" s="1">
        <v>141</v>
      </c>
      <c r="B142" s="1" t="s">
        <v>157</v>
      </c>
      <c r="C142" s="1" t="s">
        <v>1</v>
      </c>
      <c r="D142" s="1" t="s">
        <v>2</v>
      </c>
      <c r="E142" s="1" t="s">
        <v>3</v>
      </c>
    </row>
    <row r="143" spans="1:5" x14ac:dyDescent="0.4">
      <c r="A143" s="1">
        <v>142</v>
      </c>
      <c r="B143" s="1" t="s">
        <v>158</v>
      </c>
      <c r="C143" s="1" t="s">
        <v>1</v>
      </c>
      <c r="D143" s="1" t="s">
        <v>2</v>
      </c>
      <c r="E143" s="1" t="s">
        <v>3</v>
      </c>
    </row>
    <row r="144" spans="1:5" x14ac:dyDescent="0.4">
      <c r="A144" s="1">
        <v>143</v>
      </c>
      <c r="B144" s="1" t="s">
        <v>159</v>
      </c>
      <c r="C144" s="1" t="s">
        <v>1</v>
      </c>
      <c r="D144" s="1" t="s">
        <v>7</v>
      </c>
      <c r="E144" s="1" t="s">
        <v>3</v>
      </c>
    </row>
    <row r="145" spans="1:5" x14ac:dyDescent="0.4">
      <c r="A145" s="1">
        <v>144</v>
      </c>
      <c r="B145" s="1" t="s">
        <v>160</v>
      </c>
      <c r="C145" s="1" t="s">
        <v>1</v>
      </c>
      <c r="D145" s="1" t="s">
        <v>7</v>
      </c>
      <c r="E145" s="1" t="s">
        <v>3</v>
      </c>
    </row>
    <row r="146" spans="1:5" x14ac:dyDescent="0.4">
      <c r="A146" s="1">
        <v>145</v>
      </c>
      <c r="B146" s="1" t="s">
        <v>161</v>
      </c>
      <c r="C146" s="1" t="s">
        <v>1</v>
      </c>
      <c r="D146" s="1" t="s">
        <v>54</v>
      </c>
      <c r="E146" s="1" t="s">
        <v>3</v>
      </c>
    </row>
    <row r="147" spans="1:5" x14ac:dyDescent="0.4">
      <c r="A147" s="1">
        <v>146</v>
      </c>
      <c r="B147" s="1" t="s">
        <v>162</v>
      </c>
      <c r="C147" s="1" t="s">
        <v>1</v>
      </c>
      <c r="D147" s="1" t="s">
        <v>7</v>
      </c>
      <c r="E147" s="1" t="s">
        <v>3</v>
      </c>
    </row>
    <row r="148" spans="1:5" x14ac:dyDescent="0.4">
      <c r="A148" s="1">
        <v>147</v>
      </c>
      <c r="B148" s="1" t="s">
        <v>163</v>
      </c>
      <c r="C148" s="1" t="s">
        <v>1</v>
      </c>
      <c r="D148" s="1" t="s">
        <v>16</v>
      </c>
      <c r="E148" s="1" t="s">
        <v>3</v>
      </c>
    </row>
    <row r="149" spans="1:5" x14ac:dyDescent="0.4">
      <c r="A149" s="1">
        <v>148</v>
      </c>
      <c r="B149" s="1" t="s">
        <v>164</v>
      </c>
      <c r="C149" s="1" t="s">
        <v>1</v>
      </c>
      <c r="D149" s="1" t="s">
        <v>35</v>
      </c>
      <c r="E149" s="1" t="s">
        <v>3</v>
      </c>
    </row>
    <row r="150" spans="1:5" x14ac:dyDescent="0.4">
      <c r="A150" s="1">
        <v>149</v>
      </c>
      <c r="B150" s="1" t="s">
        <v>165</v>
      </c>
      <c r="C150" s="1" t="s">
        <v>1</v>
      </c>
      <c r="D150" s="1" t="s">
        <v>7</v>
      </c>
      <c r="E150" s="1" t="s">
        <v>3</v>
      </c>
    </row>
    <row r="151" spans="1:5" x14ac:dyDescent="0.4">
      <c r="A151" s="1">
        <v>150</v>
      </c>
      <c r="B151" s="1" t="s">
        <v>166</v>
      </c>
      <c r="C151" s="1" t="s">
        <v>1</v>
      </c>
      <c r="D151" s="1" t="s">
        <v>7</v>
      </c>
      <c r="E151" s="1" t="s">
        <v>3</v>
      </c>
    </row>
    <row r="152" spans="1:5" x14ac:dyDescent="0.4">
      <c r="A152" s="1">
        <v>151</v>
      </c>
      <c r="B152" s="1" t="s">
        <v>167</v>
      </c>
      <c r="C152" s="1" t="s">
        <v>1</v>
      </c>
      <c r="D152" s="1" t="s">
        <v>35</v>
      </c>
      <c r="E152" s="1" t="s">
        <v>3</v>
      </c>
    </row>
    <row r="153" spans="1:5" x14ac:dyDescent="0.4">
      <c r="A153" s="1">
        <v>152</v>
      </c>
      <c r="B153" s="1" t="s">
        <v>168</v>
      </c>
      <c r="C153" s="1" t="s">
        <v>1</v>
      </c>
      <c r="D153" s="1" t="s">
        <v>16</v>
      </c>
      <c r="E153" s="1" t="s">
        <v>3</v>
      </c>
    </row>
    <row r="154" spans="1:5" x14ac:dyDescent="0.4">
      <c r="A154" s="1">
        <v>153</v>
      </c>
      <c r="B154" s="1" t="s">
        <v>169</v>
      </c>
      <c r="C154" s="1" t="s">
        <v>1</v>
      </c>
      <c r="D154" s="1" t="s">
        <v>12</v>
      </c>
      <c r="E154" s="1" t="s">
        <v>3</v>
      </c>
    </row>
    <row r="155" spans="1:5" x14ac:dyDescent="0.4">
      <c r="A155" s="1">
        <v>154</v>
      </c>
      <c r="B155" s="1" t="s">
        <v>170</v>
      </c>
      <c r="C155" s="1" t="s">
        <v>1</v>
      </c>
      <c r="D155" s="1" t="s">
        <v>5</v>
      </c>
      <c r="E155" s="1" t="s">
        <v>3</v>
      </c>
    </row>
    <row r="156" spans="1:5" x14ac:dyDescent="0.4">
      <c r="A156" s="1">
        <v>155</v>
      </c>
      <c r="B156" s="1" t="s">
        <v>171</v>
      </c>
      <c r="C156" s="1" t="s">
        <v>1</v>
      </c>
      <c r="D156" s="1" t="s">
        <v>25</v>
      </c>
      <c r="E156" s="1" t="s">
        <v>3</v>
      </c>
    </row>
    <row r="157" spans="1:5" x14ac:dyDescent="0.4">
      <c r="A157" s="1">
        <v>156</v>
      </c>
      <c r="B157" s="1" t="s">
        <v>172</v>
      </c>
      <c r="C157" s="1" t="s">
        <v>1</v>
      </c>
      <c r="D157" s="1" t="s">
        <v>7</v>
      </c>
      <c r="E157" s="1" t="s">
        <v>3</v>
      </c>
    </row>
    <row r="158" spans="1:5" x14ac:dyDescent="0.4">
      <c r="A158" s="1">
        <v>157</v>
      </c>
      <c r="B158" s="1" t="s">
        <v>173</v>
      </c>
      <c r="C158" s="1" t="s">
        <v>1</v>
      </c>
      <c r="D158" s="1" t="s">
        <v>23</v>
      </c>
      <c r="E158" s="1" t="s">
        <v>3</v>
      </c>
    </row>
    <row r="159" spans="1:5" x14ac:dyDescent="0.4">
      <c r="A159" s="1">
        <v>158</v>
      </c>
      <c r="B159" s="1" t="s">
        <v>174</v>
      </c>
      <c r="C159" s="1" t="s">
        <v>1</v>
      </c>
      <c r="D159" s="1" t="s">
        <v>7</v>
      </c>
      <c r="E159" s="1" t="s">
        <v>3</v>
      </c>
    </row>
    <row r="160" spans="1:5" x14ac:dyDescent="0.4">
      <c r="A160" s="1">
        <v>159</v>
      </c>
      <c r="B160" s="1" t="s">
        <v>175</v>
      </c>
      <c r="C160" s="1" t="s">
        <v>1</v>
      </c>
      <c r="D160" s="1" t="s">
        <v>7</v>
      </c>
      <c r="E160" s="1" t="s">
        <v>3</v>
      </c>
    </row>
    <row r="161" spans="1:5" x14ac:dyDescent="0.4">
      <c r="A161" s="1">
        <v>160</v>
      </c>
      <c r="B161" s="1" t="s">
        <v>176</v>
      </c>
      <c r="C161" s="1" t="s">
        <v>1</v>
      </c>
      <c r="D161" s="1" t="s">
        <v>7</v>
      </c>
      <c r="E161" s="1" t="s">
        <v>3</v>
      </c>
    </row>
    <row r="162" spans="1:5" x14ac:dyDescent="0.4">
      <c r="A162" s="1">
        <v>161</v>
      </c>
      <c r="B162" s="1" t="s">
        <v>177</v>
      </c>
      <c r="C162" s="1" t="s">
        <v>1</v>
      </c>
      <c r="D162" s="1" t="s">
        <v>35</v>
      </c>
      <c r="E162" s="1" t="s">
        <v>3</v>
      </c>
    </row>
    <row r="163" spans="1:5" x14ac:dyDescent="0.4">
      <c r="A163" s="1">
        <v>162</v>
      </c>
      <c r="B163" s="1" t="s">
        <v>178</v>
      </c>
      <c r="C163" s="1" t="s">
        <v>1</v>
      </c>
      <c r="D163" s="1" t="s">
        <v>7</v>
      </c>
      <c r="E163" s="1" t="s">
        <v>3</v>
      </c>
    </row>
    <row r="164" spans="1:5" x14ac:dyDescent="0.4">
      <c r="A164" s="1">
        <v>163</v>
      </c>
      <c r="B164" s="1" t="s">
        <v>179</v>
      </c>
      <c r="C164" s="1" t="s">
        <v>1</v>
      </c>
      <c r="D164" s="1" t="s">
        <v>7</v>
      </c>
      <c r="E164" s="1" t="s">
        <v>3</v>
      </c>
    </row>
    <row r="165" spans="1:5" x14ac:dyDescent="0.4">
      <c r="A165" s="1">
        <v>164</v>
      </c>
      <c r="B165" s="1" t="s">
        <v>180</v>
      </c>
      <c r="C165" s="1" t="s">
        <v>1</v>
      </c>
      <c r="D165" s="1" t="s">
        <v>12</v>
      </c>
      <c r="E165" s="1" t="s">
        <v>3</v>
      </c>
    </row>
    <row r="166" spans="1:5" x14ac:dyDescent="0.4">
      <c r="A166" s="1">
        <v>165</v>
      </c>
      <c r="B166" s="1" t="s">
        <v>181</v>
      </c>
      <c r="C166" s="1" t="s">
        <v>1</v>
      </c>
      <c r="D166" s="1" t="s">
        <v>5</v>
      </c>
      <c r="E166" s="1" t="s">
        <v>3</v>
      </c>
    </row>
    <row r="167" spans="1:5" x14ac:dyDescent="0.4">
      <c r="A167" s="1">
        <v>166</v>
      </c>
      <c r="B167" s="1" t="s">
        <v>182</v>
      </c>
      <c r="C167" s="1" t="s">
        <v>1</v>
      </c>
      <c r="D167" s="1" t="s">
        <v>2</v>
      </c>
      <c r="E167" s="1" t="s">
        <v>3</v>
      </c>
    </row>
    <row r="168" spans="1:5" x14ac:dyDescent="0.4">
      <c r="A168" s="1">
        <v>167</v>
      </c>
      <c r="B168" s="1" t="s">
        <v>183</v>
      </c>
      <c r="C168" s="1" t="s">
        <v>1</v>
      </c>
      <c r="D168" s="1" t="s">
        <v>10</v>
      </c>
      <c r="E168" s="1" t="s">
        <v>3</v>
      </c>
    </row>
    <row r="169" spans="1:5" x14ac:dyDescent="0.4">
      <c r="A169" s="1">
        <v>168</v>
      </c>
      <c r="B169" s="1" t="s">
        <v>184</v>
      </c>
      <c r="C169" s="1" t="s">
        <v>1</v>
      </c>
      <c r="D169" s="1" t="s">
        <v>23</v>
      </c>
      <c r="E169" s="1" t="s">
        <v>3</v>
      </c>
    </row>
    <row r="170" spans="1:5" x14ac:dyDescent="0.4">
      <c r="A170" s="1">
        <v>169</v>
      </c>
      <c r="B170" s="1" t="s">
        <v>185</v>
      </c>
      <c r="C170" s="1" t="s">
        <v>1</v>
      </c>
      <c r="D170" s="1" t="s">
        <v>2</v>
      </c>
      <c r="E170" s="1" t="s">
        <v>3</v>
      </c>
    </row>
    <row r="171" spans="1:5" x14ac:dyDescent="0.4">
      <c r="A171" s="1">
        <v>170</v>
      </c>
      <c r="B171" s="1" t="s">
        <v>186</v>
      </c>
      <c r="C171" s="1" t="s">
        <v>1</v>
      </c>
      <c r="D171" s="1" t="s">
        <v>7</v>
      </c>
      <c r="E171" s="1" t="s">
        <v>3</v>
      </c>
    </row>
    <row r="172" spans="1:5" x14ac:dyDescent="0.4">
      <c r="A172" s="1">
        <v>171</v>
      </c>
      <c r="B172" s="1" t="s">
        <v>187</v>
      </c>
      <c r="C172" s="1" t="s">
        <v>1</v>
      </c>
      <c r="D172" s="1" t="s">
        <v>54</v>
      </c>
      <c r="E172" s="1" t="s">
        <v>3</v>
      </c>
    </row>
    <row r="173" spans="1:5" x14ac:dyDescent="0.4">
      <c r="A173" s="1">
        <v>172</v>
      </c>
      <c r="B173" s="1" t="s">
        <v>188</v>
      </c>
      <c r="C173" s="1" t="s">
        <v>1</v>
      </c>
      <c r="D173" s="1" t="s">
        <v>7</v>
      </c>
      <c r="E173" s="1" t="s">
        <v>3</v>
      </c>
    </row>
    <row r="174" spans="1:5" x14ac:dyDescent="0.4">
      <c r="A174" s="1">
        <v>173</v>
      </c>
      <c r="B174" s="1" t="s">
        <v>189</v>
      </c>
      <c r="C174" s="1" t="s">
        <v>1</v>
      </c>
      <c r="D174" s="1" t="s">
        <v>25</v>
      </c>
      <c r="E174" s="1" t="s">
        <v>3</v>
      </c>
    </row>
    <row r="175" spans="1:5" x14ac:dyDescent="0.4">
      <c r="A175" s="1">
        <v>174</v>
      </c>
      <c r="B175" s="1" t="s">
        <v>190</v>
      </c>
      <c r="C175" s="1" t="s">
        <v>1</v>
      </c>
      <c r="D175" s="1" t="s">
        <v>7</v>
      </c>
      <c r="E175" s="1" t="s">
        <v>3</v>
      </c>
    </row>
    <row r="176" spans="1:5" x14ac:dyDescent="0.4">
      <c r="A176" s="1">
        <v>175</v>
      </c>
      <c r="B176" s="1" t="s">
        <v>191</v>
      </c>
      <c r="C176" s="1" t="s">
        <v>1</v>
      </c>
      <c r="D176" s="1" t="s">
        <v>2</v>
      </c>
      <c r="E176" s="1" t="s">
        <v>3</v>
      </c>
    </row>
    <row r="177" spans="1:5" x14ac:dyDescent="0.4">
      <c r="A177" s="1">
        <v>176</v>
      </c>
      <c r="B177" s="1" t="s">
        <v>192</v>
      </c>
      <c r="C177" s="1" t="s">
        <v>1</v>
      </c>
      <c r="D177" s="1" t="s">
        <v>5</v>
      </c>
      <c r="E177" s="1" t="s">
        <v>3</v>
      </c>
    </row>
    <row r="178" spans="1:5" x14ac:dyDescent="0.4">
      <c r="A178" s="1">
        <v>177</v>
      </c>
      <c r="B178" s="1" t="s">
        <v>193</v>
      </c>
      <c r="C178" s="1" t="s">
        <v>1</v>
      </c>
      <c r="D178" s="1" t="s">
        <v>7</v>
      </c>
      <c r="E178" s="1" t="s">
        <v>3</v>
      </c>
    </row>
    <row r="179" spans="1:5" x14ac:dyDescent="0.4">
      <c r="A179" s="1">
        <v>178</v>
      </c>
      <c r="B179" s="1" t="s">
        <v>194</v>
      </c>
      <c r="C179" s="1" t="s">
        <v>1</v>
      </c>
      <c r="D179" s="1" t="s">
        <v>7</v>
      </c>
      <c r="E179" s="1" t="s">
        <v>3</v>
      </c>
    </row>
    <row r="180" spans="1:5" x14ac:dyDescent="0.4">
      <c r="A180" s="1">
        <v>179</v>
      </c>
      <c r="B180" s="1" t="s">
        <v>195</v>
      </c>
      <c r="C180" s="1" t="s">
        <v>1</v>
      </c>
      <c r="D180" s="1" t="s">
        <v>7</v>
      </c>
      <c r="E180" s="1" t="s">
        <v>3</v>
      </c>
    </row>
    <row r="181" spans="1:5" x14ac:dyDescent="0.4">
      <c r="A181" s="1">
        <v>180</v>
      </c>
      <c r="B181" s="1" t="s">
        <v>196</v>
      </c>
      <c r="C181" s="1" t="s">
        <v>1</v>
      </c>
      <c r="D181" s="1" t="s">
        <v>16</v>
      </c>
      <c r="E181" s="1" t="s">
        <v>3</v>
      </c>
    </row>
    <row r="182" spans="1:5" x14ac:dyDescent="0.4">
      <c r="A182" s="1">
        <v>181</v>
      </c>
      <c r="B182" s="1" t="s">
        <v>197</v>
      </c>
      <c r="C182" s="1" t="s">
        <v>1</v>
      </c>
      <c r="D182" s="1" t="s">
        <v>5</v>
      </c>
      <c r="E182" s="1" t="s">
        <v>3</v>
      </c>
    </row>
    <row r="183" spans="1:5" x14ac:dyDescent="0.4">
      <c r="A183" s="1">
        <v>182</v>
      </c>
      <c r="B183" s="1" t="s">
        <v>198</v>
      </c>
      <c r="C183" s="1" t="s">
        <v>1</v>
      </c>
      <c r="D183" s="1" t="s">
        <v>7</v>
      </c>
      <c r="E183" s="1" t="s">
        <v>3</v>
      </c>
    </row>
    <row r="184" spans="1:5" x14ac:dyDescent="0.4">
      <c r="A184" s="1">
        <v>183</v>
      </c>
      <c r="B184" s="1" t="s">
        <v>199</v>
      </c>
      <c r="C184" s="1" t="s">
        <v>1</v>
      </c>
      <c r="D184" s="1" t="s">
        <v>12</v>
      </c>
      <c r="E184" s="1" t="s">
        <v>3</v>
      </c>
    </row>
    <row r="185" spans="1:5" x14ac:dyDescent="0.4">
      <c r="A185" s="1">
        <v>184</v>
      </c>
      <c r="B185" s="1" t="s">
        <v>200</v>
      </c>
      <c r="C185" s="1" t="s">
        <v>1</v>
      </c>
      <c r="D185" s="1" t="s">
        <v>5</v>
      </c>
      <c r="E185" s="1" t="s">
        <v>3</v>
      </c>
    </row>
    <row r="186" spans="1:5" x14ac:dyDescent="0.4">
      <c r="A186" s="1">
        <v>185</v>
      </c>
      <c r="B186" s="1" t="s">
        <v>201</v>
      </c>
      <c r="C186" s="1" t="s">
        <v>1</v>
      </c>
      <c r="D186" s="1" t="s">
        <v>10</v>
      </c>
      <c r="E186" s="1" t="s">
        <v>3</v>
      </c>
    </row>
    <row r="187" spans="1:5" x14ac:dyDescent="0.4">
      <c r="A187" s="1">
        <v>186</v>
      </c>
      <c r="B187" s="1" t="s">
        <v>202</v>
      </c>
      <c r="C187" s="1" t="s">
        <v>1</v>
      </c>
      <c r="D187" s="1" t="s">
        <v>25</v>
      </c>
      <c r="E187" s="1" t="s">
        <v>3</v>
      </c>
    </row>
    <row r="188" spans="1:5" x14ac:dyDescent="0.4">
      <c r="A188" s="1">
        <v>187</v>
      </c>
      <c r="B188" s="1" t="s">
        <v>203</v>
      </c>
      <c r="C188" s="1" t="s">
        <v>1</v>
      </c>
      <c r="D188" s="1" t="s">
        <v>35</v>
      </c>
      <c r="E188" s="1" t="s">
        <v>3</v>
      </c>
    </row>
    <row r="189" spans="1:5" x14ac:dyDescent="0.4">
      <c r="A189" s="1">
        <v>188</v>
      </c>
      <c r="B189" s="1" t="s">
        <v>204</v>
      </c>
      <c r="C189" s="1" t="s">
        <v>1</v>
      </c>
      <c r="D189" s="1" t="s">
        <v>16</v>
      </c>
      <c r="E189" s="1" t="s">
        <v>3</v>
      </c>
    </row>
    <row r="190" spans="1:5" x14ac:dyDescent="0.4">
      <c r="A190" s="1">
        <v>189</v>
      </c>
      <c r="B190" s="1" t="s">
        <v>205</v>
      </c>
      <c r="C190" s="1" t="s">
        <v>1</v>
      </c>
      <c r="D190" s="1" t="s">
        <v>7</v>
      </c>
      <c r="E190" s="1" t="s">
        <v>3</v>
      </c>
    </row>
    <row r="191" spans="1:5" x14ac:dyDescent="0.4">
      <c r="A191" s="1">
        <v>190</v>
      </c>
      <c r="B191" s="1" t="s">
        <v>206</v>
      </c>
      <c r="C191" s="1" t="s">
        <v>1</v>
      </c>
      <c r="D191" s="1" t="s">
        <v>7</v>
      </c>
      <c r="E191" s="1" t="s">
        <v>3</v>
      </c>
    </row>
    <row r="192" spans="1:5" x14ac:dyDescent="0.4">
      <c r="A192" s="1">
        <v>191</v>
      </c>
      <c r="B192" s="1" t="s">
        <v>207</v>
      </c>
      <c r="C192" s="1" t="s">
        <v>1</v>
      </c>
      <c r="D192" s="1" t="s">
        <v>10</v>
      </c>
      <c r="E192" s="1" t="s">
        <v>3</v>
      </c>
    </row>
    <row r="193" spans="1:5" x14ac:dyDescent="0.4">
      <c r="A193" s="1">
        <v>192</v>
      </c>
      <c r="B193" s="1" t="s">
        <v>208</v>
      </c>
      <c r="C193" s="1" t="s">
        <v>1</v>
      </c>
      <c r="D193" s="1" t="s">
        <v>35</v>
      </c>
      <c r="E193" s="1" t="s">
        <v>3</v>
      </c>
    </row>
    <row r="194" spans="1:5" x14ac:dyDescent="0.4">
      <c r="A194" s="1">
        <v>193</v>
      </c>
      <c r="B194" s="1" t="s">
        <v>209</v>
      </c>
      <c r="C194" s="1" t="s">
        <v>1</v>
      </c>
      <c r="D194" s="1" t="s">
        <v>12</v>
      </c>
      <c r="E194" s="1" t="s">
        <v>3</v>
      </c>
    </row>
    <row r="195" spans="1:5" x14ac:dyDescent="0.4">
      <c r="A195" s="1">
        <v>194</v>
      </c>
      <c r="B195" s="1" t="s">
        <v>210</v>
      </c>
      <c r="C195" s="1" t="s">
        <v>1</v>
      </c>
      <c r="D195" s="1" t="s">
        <v>16</v>
      </c>
      <c r="E195" s="1" t="s">
        <v>3</v>
      </c>
    </row>
    <row r="196" spans="1:5" x14ac:dyDescent="0.4">
      <c r="A196" s="1">
        <v>195</v>
      </c>
      <c r="B196" s="1" t="s">
        <v>211</v>
      </c>
      <c r="C196" s="1" t="s">
        <v>1</v>
      </c>
      <c r="D196" s="1" t="s">
        <v>5</v>
      </c>
      <c r="E196" s="1" t="s">
        <v>3</v>
      </c>
    </row>
    <row r="197" spans="1:5" x14ac:dyDescent="0.4">
      <c r="A197" s="1">
        <v>196</v>
      </c>
      <c r="B197" s="1" t="s">
        <v>212</v>
      </c>
      <c r="C197" s="1" t="s">
        <v>1</v>
      </c>
      <c r="D197" s="1" t="s">
        <v>7</v>
      </c>
      <c r="E197" s="1" t="s">
        <v>3</v>
      </c>
    </row>
    <row r="198" spans="1:5" x14ac:dyDescent="0.4">
      <c r="A198" s="1">
        <v>197</v>
      </c>
      <c r="B198" s="1" t="s">
        <v>213</v>
      </c>
      <c r="C198" s="1" t="s">
        <v>1</v>
      </c>
      <c r="D198" s="1" t="s">
        <v>5</v>
      </c>
      <c r="E198" s="1" t="s">
        <v>3</v>
      </c>
    </row>
    <row r="199" spans="1:5" x14ac:dyDescent="0.4">
      <c r="A199" s="1">
        <v>198</v>
      </c>
      <c r="B199" s="1" t="s">
        <v>214</v>
      </c>
      <c r="C199" s="1" t="s">
        <v>1</v>
      </c>
      <c r="D199" s="1" t="s">
        <v>35</v>
      </c>
      <c r="E199" s="1" t="s">
        <v>3</v>
      </c>
    </row>
    <row r="200" spans="1:5" x14ac:dyDescent="0.4">
      <c r="A200" s="1">
        <v>199</v>
      </c>
      <c r="B200" s="1" t="s">
        <v>215</v>
      </c>
      <c r="C200" s="1" t="s">
        <v>1</v>
      </c>
      <c r="D200" s="1" t="s">
        <v>12</v>
      </c>
      <c r="E200" s="1" t="s">
        <v>3</v>
      </c>
    </row>
    <row r="201" spans="1:5" x14ac:dyDescent="0.4">
      <c r="A201" s="1">
        <v>200</v>
      </c>
      <c r="B201" s="1" t="s">
        <v>216</v>
      </c>
      <c r="C201" s="1" t="s">
        <v>1</v>
      </c>
      <c r="D201" s="1" t="s">
        <v>12</v>
      </c>
      <c r="E201" s="1" t="s">
        <v>3</v>
      </c>
    </row>
    <row r="202" spans="1:5" x14ac:dyDescent="0.4">
      <c r="A202" s="1">
        <v>201</v>
      </c>
      <c r="B202" s="1" t="s">
        <v>217</v>
      </c>
      <c r="C202" s="1" t="s">
        <v>1</v>
      </c>
      <c r="D202" s="1" t="s">
        <v>7</v>
      </c>
      <c r="E202" s="1" t="s">
        <v>3</v>
      </c>
    </row>
    <row r="203" spans="1:5" x14ac:dyDescent="0.4">
      <c r="A203" s="1">
        <v>202</v>
      </c>
      <c r="B203" s="1" t="s">
        <v>218</v>
      </c>
      <c r="C203" s="1" t="s">
        <v>1</v>
      </c>
      <c r="D203" s="1" t="s">
        <v>25</v>
      </c>
      <c r="E203" s="1" t="s">
        <v>3</v>
      </c>
    </row>
    <row r="204" spans="1:5" x14ac:dyDescent="0.4">
      <c r="A204" s="1">
        <v>203</v>
      </c>
      <c r="B204" s="1" t="s">
        <v>219</v>
      </c>
      <c r="C204" s="1" t="s">
        <v>1</v>
      </c>
      <c r="D204" s="1" t="s">
        <v>7</v>
      </c>
      <c r="E204" s="1" t="s">
        <v>3</v>
      </c>
    </row>
    <row r="205" spans="1:5" x14ac:dyDescent="0.4">
      <c r="A205" s="1">
        <v>204</v>
      </c>
      <c r="B205" s="1" t="s">
        <v>220</v>
      </c>
      <c r="C205" s="1" t="s">
        <v>1</v>
      </c>
      <c r="D205" s="1" t="s">
        <v>7</v>
      </c>
      <c r="E205" s="1" t="s">
        <v>3</v>
      </c>
    </row>
    <row r="206" spans="1:5" x14ac:dyDescent="0.4">
      <c r="A206" s="1">
        <v>205</v>
      </c>
      <c r="B206" s="1" t="s">
        <v>221</v>
      </c>
      <c r="C206" s="1" t="s">
        <v>1</v>
      </c>
      <c r="D206" s="1" t="s">
        <v>7</v>
      </c>
      <c r="E206" s="1" t="s">
        <v>3</v>
      </c>
    </row>
    <row r="207" spans="1:5" x14ac:dyDescent="0.4">
      <c r="A207" s="1">
        <v>206</v>
      </c>
      <c r="B207" s="1" t="s">
        <v>222</v>
      </c>
      <c r="C207" s="1" t="s">
        <v>1</v>
      </c>
      <c r="D207" s="1" t="s">
        <v>7</v>
      </c>
      <c r="E207" s="1" t="s">
        <v>3</v>
      </c>
    </row>
    <row r="208" spans="1:5" x14ac:dyDescent="0.4">
      <c r="A208" s="1">
        <v>207</v>
      </c>
      <c r="B208" s="1" t="s">
        <v>223</v>
      </c>
      <c r="C208" s="1" t="s">
        <v>1</v>
      </c>
      <c r="D208" s="1" t="s">
        <v>16</v>
      </c>
      <c r="E208" s="1" t="s">
        <v>3</v>
      </c>
    </row>
    <row r="209" spans="1:5" x14ac:dyDescent="0.4">
      <c r="A209" s="1">
        <v>208</v>
      </c>
      <c r="B209" s="1" t="s">
        <v>224</v>
      </c>
      <c r="C209" s="1" t="s">
        <v>1</v>
      </c>
      <c r="D209" s="1" t="s">
        <v>16</v>
      </c>
      <c r="E209" s="1" t="s">
        <v>3</v>
      </c>
    </row>
    <row r="210" spans="1:5" x14ac:dyDescent="0.4">
      <c r="A210" s="1">
        <v>209</v>
      </c>
      <c r="B210" s="1" t="s">
        <v>225</v>
      </c>
      <c r="C210" s="1" t="s">
        <v>1</v>
      </c>
      <c r="D210" s="1" t="s">
        <v>5</v>
      </c>
      <c r="E210" s="1" t="s">
        <v>3</v>
      </c>
    </row>
    <row r="211" spans="1:5" x14ac:dyDescent="0.4">
      <c r="A211" s="1">
        <v>210</v>
      </c>
      <c r="B211" s="1" t="s">
        <v>226</v>
      </c>
      <c r="C211" s="1" t="s">
        <v>1</v>
      </c>
      <c r="D211" s="1" t="s">
        <v>12</v>
      </c>
      <c r="E211" s="1" t="s">
        <v>3</v>
      </c>
    </row>
    <row r="212" spans="1:5" x14ac:dyDescent="0.4">
      <c r="A212" s="1">
        <v>211</v>
      </c>
      <c r="B212" s="1" t="s">
        <v>227</v>
      </c>
      <c r="C212" s="1" t="s">
        <v>1</v>
      </c>
      <c r="D212" s="1" t="s">
        <v>16</v>
      </c>
      <c r="E212" s="1" t="s">
        <v>3</v>
      </c>
    </row>
    <row r="213" spans="1:5" x14ac:dyDescent="0.4">
      <c r="A213" s="1">
        <v>212</v>
      </c>
      <c r="B213" s="1" t="s">
        <v>228</v>
      </c>
      <c r="C213" s="1" t="s">
        <v>1</v>
      </c>
      <c r="D213" s="1" t="s">
        <v>7</v>
      </c>
      <c r="E213" s="1" t="s">
        <v>3</v>
      </c>
    </row>
    <row r="214" spans="1:5" x14ac:dyDescent="0.4">
      <c r="A214" s="1">
        <v>213</v>
      </c>
      <c r="B214" s="1" t="s">
        <v>229</v>
      </c>
      <c r="C214" s="1" t="s">
        <v>1</v>
      </c>
      <c r="D214" s="1" t="s">
        <v>5</v>
      </c>
      <c r="E214" s="1" t="s">
        <v>3</v>
      </c>
    </row>
    <row r="215" spans="1:5" x14ac:dyDescent="0.4">
      <c r="A215" s="1">
        <v>214</v>
      </c>
      <c r="B215" s="1" t="s">
        <v>230</v>
      </c>
      <c r="C215" s="1" t="s">
        <v>1</v>
      </c>
      <c r="D215" s="1" t="s">
        <v>35</v>
      </c>
      <c r="E215" s="1" t="s">
        <v>3</v>
      </c>
    </row>
    <row r="216" spans="1:5" x14ac:dyDescent="0.4">
      <c r="A216" s="1">
        <v>215</v>
      </c>
      <c r="B216" s="1" t="s">
        <v>231</v>
      </c>
      <c r="C216" s="1" t="s">
        <v>1</v>
      </c>
      <c r="D216" s="1" t="s">
        <v>5</v>
      </c>
      <c r="E216" s="1" t="s">
        <v>3</v>
      </c>
    </row>
    <row r="217" spans="1:5" x14ac:dyDescent="0.4">
      <c r="A217" s="1">
        <v>216</v>
      </c>
      <c r="B217" s="1" t="s">
        <v>232</v>
      </c>
      <c r="C217" s="1" t="s">
        <v>1</v>
      </c>
      <c r="D217" s="1" t="s">
        <v>2</v>
      </c>
      <c r="E217" s="1" t="s">
        <v>3</v>
      </c>
    </row>
    <row r="218" spans="1:5" x14ac:dyDescent="0.4">
      <c r="A218" s="1">
        <v>217</v>
      </c>
      <c r="B218" s="1" t="s">
        <v>233</v>
      </c>
      <c r="C218" s="1" t="s">
        <v>1</v>
      </c>
      <c r="D218" s="1" t="s">
        <v>16</v>
      </c>
      <c r="E218" s="1" t="s">
        <v>3</v>
      </c>
    </row>
    <row r="219" spans="1:5" x14ac:dyDescent="0.4">
      <c r="A219" s="1">
        <v>218</v>
      </c>
      <c r="B219" s="1" t="s">
        <v>234</v>
      </c>
      <c r="C219" s="1" t="s">
        <v>1</v>
      </c>
      <c r="D219" s="1" t="s">
        <v>2</v>
      </c>
      <c r="E219" s="1" t="s">
        <v>3</v>
      </c>
    </row>
    <row r="220" spans="1:5" x14ac:dyDescent="0.4">
      <c r="A220" s="1">
        <v>219</v>
      </c>
      <c r="B220" s="1" t="s">
        <v>235</v>
      </c>
      <c r="C220" s="1" t="s">
        <v>1</v>
      </c>
      <c r="D220" s="1" t="s">
        <v>7</v>
      </c>
      <c r="E220" s="1" t="s">
        <v>3</v>
      </c>
    </row>
    <row r="221" spans="1:5" x14ac:dyDescent="0.4">
      <c r="A221" s="1">
        <v>220</v>
      </c>
      <c r="B221" s="1" t="s">
        <v>236</v>
      </c>
      <c r="C221" s="1" t="s">
        <v>1</v>
      </c>
      <c r="D221" s="1" t="s">
        <v>7</v>
      </c>
      <c r="E221" s="1" t="s">
        <v>3</v>
      </c>
    </row>
    <row r="222" spans="1:5" x14ac:dyDescent="0.4">
      <c r="A222" s="1">
        <v>221</v>
      </c>
      <c r="B222" s="1" t="s">
        <v>237</v>
      </c>
      <c r="C222" s="1" t="s">
        <v>1</v>
      </c>
      <c r="D222" s="1" t="s">
        <v>16</v>
      </c>
      <c r="E222" s="1" t="s">
        <v>3</v>
      </c>
    </row>
    <row r="223" spans="1:5" x14ac:dyDescent="0.4">
      <c r="A223" s="1">
        <v>222</v>
      </c>
      <c r="B223" s="1" t="s">
        <v>238</v>
      </c>
      <c r="C223" s="1" t="s">
        <v>1</v>
      </c>
      <c r="D223" s="1" t="s">
        <v>16</v>
      </c>
      <c r="E223" s="1" t="s">
        <v>3</v>
      </c>
    </row>
    <row r="224" spans="1:5" x14ac:dyDescent="0.4">
      <c r="A224" s="1">
        <v>223</v>
      </c>
      <c r="B224" s="1" t="s">
        <v>239</v>
      </c>
      <c r="C224" s="1" t="s">
        <v>1</v>
      </c>
      <c r="D224" s="1" t="s">
        <v>23</v>
      </c>
      <c r="E224" s="1" t="s">
        <v>3</v>
      </c>
    </row>
    <row r="225" spans="1:5" x14ac:dyDescent="0.4">
      <c r="A225" s="1">
        <v>224</v>
      </c>
      <c r="B225" s="1" t="s">
        <v>240</v>
      </c>
      <c r="C225" s="1" t="s">
        <v>1</v>
      </c>
      <c r="D225" s="1" t="s">
        <v>7</v>
      </c>
      <c r="E225" s="1" t="s">
        <v>3</v>
      </c>
    </row>
    <row r="226" spans="1:5" x14ac:dyDescent="0.4">
      <c r="A226" s="1">
        <v>225</v>
      </c>
      <c r="B226" s="1" t="s">
        <v>241</v>
      </c>
      <c r="C226" s="1" t="s">
        <v>1</v>
      </c>
      <c r="D226" s="1" t="s">
        <v>25</v>
      </c>
      <c r="E226" s="1" t="s">
        <v>3</v>
      </c>
    </row>
    <row r="227" spans="1:5" x14ac:dyDescent="0.4">
      <c r="A227" s="1">
        <v>226</v>
      </c>
      <c r="B227" s="1" t="s">
        <v>242</v>
      </c>
      <c r="C227" s="1" t="s">
        <v>1</v>
      </c>
      <c r="D227" s="1" t="s">
        <v>25</v>
      </c>
      <c r="E227" s="1" t="s">
        <v>3</v>
      </c>
    </row>
    <row r="228" spans="1:5" x14ac:dyDescent="0.4">
      <c r="A228" s="1">
        <v>227</v>
      </c>
      <c r="B228" s="1" t="s">
        <v>243</v>
      </c>
      <c r="C228" s="1" t="s">
        <v>1</v>
      </c>
      <c r="D228" s="1" t="s">
        <v>35</v>
      </c>
      <c r="E228" s="1" t="s">
        <v>3</v>
      </c>
    </row>
    <row r="229" spans="1:5" x14ac:dyDescent="0.4">
      <c r="A229" s="1">
        <v>228</v>
      </c>
      <c r="B229" s="1" t="s">
        <v>244</v>
      </c>
      <c r="C229" s="1" t="s">
        <v>1</v>
      </c>
      <c r="D229" s="1" t="s">
        <v>7</v>
      </c>
      <c r="E229" s="1" t="s">
        <v>3</v>
      </c>
    </row>
    <row r="230" spans="1:5" x14ac:dyDescent="0.4">
      <c r="A230" s="1">
        <v>229</v>
      </c>
      <c r="B230" s="1" t="s">
        <v>245</v>
      </c>
      <c r="C230" s="1" t="s">
        <v>1</v>
      </c>
      <c r="D230" s="1" t="s">
        <v>35</v>
      </c>
      <c r="E230" s="1" t="s">
        <v>3</v>
      </c>
    </row>
    <row r="231" spans="1:5" x14ac:dyDescent="0.4">
      <c r="A231" s="1">
        <v>230</v>
      </c>
      <c r="B231" s="1" t="s">
        <v>246</v>
      </c>
      <c r="C231" s="1" t="s">
        <v>1</v>
      </c>
      <c r="D231" s="1" t="s">
        <v>51</v>
      </c>
      <c r="E231" s="1" t="s">
        <v>3</v>
      </c>
    </row>
    <row r="232" spans="1:5" x14ac:dyDescent="0.4">
      <c r="A232" s="1">
        <v>231</v>
      </c>
      <c r="B232" s="1" t="s">
        <v>247</v>
      </c>
      <c r="C232" s="1" t="s">
        <v>1</v>
      </c>
      <c r="D232" s="1" t="s">
        <v>25</v>
      </c>
      <c r="E232" s="1" t="s">
        <v>3</v>
      </c>
    </row>
    <row r="233" spans="1:5" x14ac:dyDescent="0.4">
      <c r="A233" s="1">
        <v>232</v>
      </c>
      <c r="B233" s="1" t="s">
        <v>248</v>
      </c>
      <c r="C233" s="1" t="s">
        <v>1</v>
      </c>
      <c r="D233" s="1" t="s">
        <v>7</v>
      </c>
      <c r="E233" s="1" t="s">
        <v>3</v>
      </c>
    </row>
    <row r="234" spans="1:5" x14ac:dyDescent="0.4">
      <c r="A234" s="1">
        <v>233</v>
      </c>
      <c r="B234" s="1" t="s">
        <v>249</v>
      </c>
      <c r="C234" s="1" t="s">
        <v>1</v>
      </c>
      <c r="D234" s="1" t="s">
        <v>7</v>
      </c>
      <c r="E234" s="1" t="s">
        <v>3</v>
      </c>
    </row>
    <row r="235" spans="1:5" x14ac:dyDescent="0.4">
      <c r="A235" s="1">
        <v>234</v>
      </c>
      <c r="B235" s="1" t="s">
        <v>250</v>
      </c>
      <c r="C235" s="1" t="s">
        <v>1</v>
      </c>
      <c r="D235" s="1" t="s">
        <v>7</v>
      </c>
      <c r="E235" s="1" t="s">
        <v>3</v>
      </c>
    </row>
    <row r="236" spans="1:5" x14ac:dyDescent="0.4">
      <c r="A236" s="1">
        <v>235</v>
      </c>
      <c r="B236" s="1" t="s">
        <v>251</v>
      </c>
      <c r="C236" s="1" t="s">
        <v>1</v>
      </c>
      <c r="D236" s="1" t="s">
        <v>12</v>
      </c>
      <c r="E236" s="1" t="s">
        <v>3</v>
      </c>
    </row>
    <row r="237" spans="1:5" x14ac:dyDescent="0.4">
      <c r="A237" s="1">
        <v>236</v>
      </c>
      <c r="B237" s="1" t="s">
        <v>252</v>
      </c>
      <c r="C237" s="1" t="s">
        <v>1</v>
      </c>
      <c r="D237" s="1" t="s">
        <v>7</v>
      </c>
      <c r="E237" s="1" t="s">
        <v>3</v>
      </c>
    </row>
    <row r="238" spans="1:5" x14ac:dyDescent="0.4">
      <c r="A238" s="1">
        <v>237</v>
      </c>
      <c r="B238" s="1" t="s">
        <v>253</v>
      </c>
      <c r="C238" s="1" t="s">
        <v>1</v>
      </c>
      <c r="D238" s="1" t="s">
        <v>2</v>
      </c>
      <c r="E238" s="1" t="s">
        <v>3</v>
      </c>
    </row>
    <row r="239" spans="1:5" x14ac:dyDescent="0.4">
      <c r="A239" s="1">
        <v>238</v>
      </c>
      <c r="B239" s="1" t="s">
        <v>254</v>
      </c>
      <c r="C239" s="1" t="s">
        <v>1</v>
      </c>
      <c r="D239" s="1" t="s">
        <v>7</v>
      </c>
      <c r="E239" s="1" t="s">
        <v>3</v>
      </c>
    </row>
    <row r="240" spans="1:5" x14ac:dyDescent="0.4">
      <c r="A240" s="1">
        <v>239</v>
      </c>
      <c r="B240" s="1" t="s">
        <v>255</v>
      </c>
      <c r="C240" s="1" t="s">
        <v>1</v>
      </c>
      <c r="D240" s="1" t="s">
        <v>7</v>
      </c>
      <c r="E240" s="1" t="s">
        <v>3</v>
      </c>
    </row>
    <row r="241" spans="1:5" x14ac:dyDescent="0.4">
      <c r="A241" s="1">
        <v>240</v>
      </c>
      <c r="B241" s="1" t="s">
        <v>256</v>
      </c>
      <c r="C241" s="1" t="s">
        <v>1</v>
      </c>
      <c r="D241" s="1" t="s">
        <v>2</v>
      </c>
      <c r="E241" s="1" t="s">
        <v>3</v>
      </c>
    </row>
    <row r="242" spans="1:5" x14ac:dyDescent="0.4">
      <c r="A242" s="1">
        <v>241</v>
      </c>
      <c r="B242" s="1" t="s">
        <v>257</v>
      </c>
      <c r="C242" s="1" t="s">
        <v>1</v>
      </c>
      <c r="D242" s="1" t="s">
        <v>7</v>
      </c>
      <c r="E242" s="1" t="s">
        <v>3</v>
      </c>
    </row>
    <row r="243" spans="1:5" x14ac:dyDescent="0.4">
      <c r="A243" s="1">
        <v>242</v>
      </c>
      <c r="B243" s="1" t="s">
        <v>258</v>
      </c>
      <c r="C243" s="1" t="s">
        <v>1</v>
      </c>
      <c r="D243" s="1" t="s">
        <v>7</v>
      </c>
      <c r="E243" s="1" t="s">
        <v>3</v>
      </c>
    </row>
    <row r="244" spans="1:5" x14ac:dyDescent="0.4">
      <c r="A244" s="1">
        <v>243</v>
      </c>
      <c r="B244" s="1" t="s">
        <v>259</v>
      </c>
      <c r="C244" s="1" t="s">
        <v>1</v>
      </c>
      <c r="D244" s="1" t="s">
        <v>7</v>
      </c>
      <c r="E244" s="1" t="s">
        <v>3</v>
      </c>
    </row>
    <row r="245" spans="1:5" x14ac:dyDescent="0.4">
      <c r="A245" s="1">
        <v>244</v>
      </c>
      <c r="B245" s="1" t="s">
        <v>260</v>
      </c>
      <c r="C245" s="1" t="s">
        <v>1</v>
      </c>
      <c r="D245" s="1" t="s">
        <v>16</v>
      </c>
      <c r="E245" s="1" t="s">
        <v>3</v>
      </c>
    </row>
    <row r="246" spans="1:5" x14ac:dyDescent="0.4">
      <c r="A246" s="1">
        <v>245</v>
      </c>
      <c r="B246" s="1" t="s">
        <v>261</v>
      </c>
      <c r="C246" s="1" t="s">
        <v>1</v>
      </c>
      <c r="D246" s="1" t="s">
        <v>7</v>
      </c>
      <c r="E246" s="1" t="s">
        <v>3</v>
      </c>
    </row>
    <row r="247" spans="1:5" x14ac:dyDescent="0.4">
      <c r="A247" s="1">
        <v>246</v>
      </c>
      <c r="B247" s="1" t="s">
        <v>262</v>
      </c>
      <c r="C247" s="1" t="s">
        <v>1</v>
      </c>
      <c r="D247" s="1" t="s">
        <v>10</v>
      </c>
      <c r="E247" s="1" t="s">
        <v>3</v>
      </c>
    </row>
    <row r="248" spans="1:5" x14ac:dyDescent="0.4">
      <c r="A248" s="1">
        <v>247</v>
      </c>
      <c r="B248" s="1" t="s">
        <v>263</v>
      </c>
      <c r="C248" s="1" t="s">
        <v>1</v>
      </c>
      <c r="D248" s="1" t="s">
        <v>5</v>
      </c>
      <c r="E248" s="1" t="s">
        <v>3</v>
      </c>
    </row>
    <row r="249" spans="1:5" x14ac:dyDescent="0.4">
      <c r="A249" s="1">
        <v>248</v>
      </c>
      <c r="B249" s="1" t="s">
        <v>264</v>
      </c>
      <c r="C249" s="1" t="s">
        <v>1</v>
      </c>
      <c r="D249" s="1" t="s">
        <v>2</v>
      </c>
      <c r="E249" s="1" t="s">
        <v>3</v>
      </c>
    </row>
    <row r="250" spans="1:5" x14ac:dyDescent="0.4">
      <c r="A250" s="1">
        <v>249</v>
      </c>
      <c r="B250" s="1" t="s">
        <v>265</v>
      </c>
      <c r="C250" s="1" t="s">
        <v>1</v>
      </c>
      <c r="D250" s="1" t="s">
        <v>7</v>
      </c>
      <c r="E250" s="1" t="s">
        <v>3</v>
      </c>
    </row>
    <row r="251" spans="1:5" x14ac:dyDescent="0.4">
      <c r="A251" s="1">
        <v>250</v>
      </c>
      <c r="B251" s="1" t="s">
        <v>266</v>
      </c>
      <c r="C251" s="1" t="s">
        <v>1</v>
      </c>
      <c r="D251" s="1" t="s">
        <v>2</v>
      </c>
      <c r="E251" s="1" t="s">
        <v>3</v>
      </c>
    </row>
    <row r="252" spans="1:5" x14ac:dyDescent="0.4">
      <c r="A252" s="1">
        <v>251</v>
      </c>
      <c r="B252" s="1" t="s">
        <v>267</v>
      </c>
      <c r="C252" s="1" t="s">
        <v>1</v>
      </c>
      <c r="D252" s="1" t="s">
        <v>23</v>
      </c>
      <c r="E252" s="1" t="s">
        <v>3</v>
      </c>
    </row>
    <row r="253" spans="1:5" x14ac:dyDescent="0.4">
      <c r="A253" s="1">
        <v>252</v>
      </c>
      <c r="B253" s="1" t="s">
        <v>268</v>
      </c>
      <c r="C253" s="1" t="s">
        <v>1</v>
      </c>
      <c r="D253" s="1" t="s">
        <v>7</v>
      </c>
      <c r="E253" s="1" t="s">
        <v>3</v>
      </c>
    </row>
    <row r="254" spans="1:5" x14ac:dyDescent="0.4">
      <c r="A254" s="1">
        <v>253</v>
      </c>
      <c r="B254" s="1" t="s">
        <v>269</v>
      </c>
      <c r="C254" s="1" t="s">
        <v>1</v>
      </c>
      <c r="D254" s="1" t="s">
        <v>7</v>
      </c>
      <c r="E254" s="1" t="s">
        <v>3</v>
      </c>
    </row>
    <row r="255" spans="1:5" x14ac:dyDescent="0.4">
      <c r="A255" s="1">
        <v>254</v>
      </c>
      <c r="B255" s="1" t="s">
        <v>270</v>
      </c>
      <c r="C255" s="1" t="s">
        <v>1</v>
      </c>
      <c r="D255" s="1" t="s">
        <v>35</v>
      </c>
      <c r="E255" s="1" t="s">
        <v>3</v>
      </c>
    </row>
    <row r="256" spans="1:5" x14ac:dyDescent="0.4">
      <c r="A256" s="1">
        <v>255</v>
      </c>
      <c r="B256" s="1" t="s">
        <v>271</v>
      </c>
      <c r="C256" s="1" t="s">
        <v>1</v>
      </c>
      <c r="D256" s="1" t="s">
        <v>2</v>
      </c>
      <c r="E256" s="1" t="s">
        <v>3</v>
      </c>
    </row>
    <row r="257" spans="1:5" x14ac:dyDescent="0.4">
      <c r="A257" s="1">
        <v>256</v>
      </c>
      <c r="B257" s="1" t="s">
        <v>272</v>
      </c>
      <c r="C257" s="1" t="s">
        <v>1</v>
      </c>
      <c r="D257" s="1" t="s">
        <v>25</v>
      </c>
      <c r="E257" s="1" t="s">
        <v>3</v>
      </c>
    </row>
    <row r="258" spans="1:5" x14ac:dyDescent="0.4">
      <c r="A258" s="1">
        <v>257</v>
      </c>
      <c r="B258" s="1" t="s">
        <v>273</v>
      </c>
      <c r="C258" s="1" t="s">
        <v>1</v>
      </c>
      <c r="D258" s="1" t="s">
        <v>7</v>
      </c>
      <c r="E258" s="1" t="s">
        <v>3</v>
      </c>
    </row>
    <row r="259" spans="1:5" x14ac:dyDescent="0.4">
      <c r="A259" s="1">
        <v>258</v>
      </c>
      <c r="B259" s="1" t="s">
        <v>274</v>
      </c>
      <c r="C259" s="1" t="s">
        <v>1</v>
      </c>
      <c r="D259" s="1" t="s">
        <v>12</v>
      </c>
      <c r="E259" s="1" t="s">
        <v>3</v>
      </c>
    </row>
    <row r="260" spans="1:5" x14ac:dyDescent="0.4">
      <c r="A260" s="1">
        <v>259</v>
      </c>
      <c r="B260" s="1" t="s">
        <v>275</v>
      </c>
      <c r="C260" s="1" t="s">
        <v>1</v>
      </c>
      <c r="D260" s="1" t="s">
        <v>7</v>
      </c>
      <c r="E260" s="1" t="s">
        <v>3</v>
      </c>
    </row>
    <row r="261" spans="1:5" x14ac:dyDescent="0.4">
      <c r="A261" s="1">
        <v>260</v>
      </c>
      <c r="B261" s="1" t="s">
        <v>276</v>
      </c>
      <c r="C261" s="1" t="s">
        <v>1</v>
      </c>
      <c r="D261" s="1" t="s">
        <v>5</v>
      </c>
      <c r="E261" s="1" t="s">
        <v>3</v>
      </c>
    </row>
    <row r="262" spans="1:5" x14ac:dyDescent="0.4">
      <c r="A262" s="1">
        <v>261</v>
      </c>
      <c r="B262" s="1" t="s">
        <v>277</v>
      </c>
      <c r="C262" s="1" t="s">
        <v>1</v>
      </c>
      <c r="D262" s="1" t="s">
        <v>5</v>
      </c>
      <c r="E262" s="1" t="s">
        <v>3</v>
      </c>
    </row>
    <row r="263" spans="1:5" x14ac:dyDescent="0.4">
      <c r="A263" s="1">
        <v>262</v>
      </c>
      <c r="B263" s="1" t="s">
        <v>278</v>
      </c>
      <c r="C263" s="1" t="s">
        <v>1</v>
      </c>
      <c r="D263" s="1" t="s">
        <v>16</v>
      </c>
      <c r="E263" s="1" t="s">
        <v>3</v>
      </c>
    </row>
    <row r="264" spans="1:5" x14ac:dyDescent="0.4">
      <c r="A264" s="1">
        <v>263</v>
      </c>
      <c r="B264" s="1" t="s">
        <v>279</v>
      </c>
      <c r="C264" s="1" t="s">
        <v>1</v>
      </c>
      <c r="D264" s="1" t="s">
        <v>28</v>
      </c>
      <c r="E264" s="1" t="s">
        <v>3</v>
      </c>
    </row>
    <row r="265" spans="1:5" x14ac:dyDescent="0.4">
      <c r="A265" s="1">
        <v>264</v>
      </c>
      <c r="B265" s="1" t="s">
        <v>280</v>
      </c>
      <c r="C265" s="1" t="s">
        <v>1</v>
      </c>
      <c r="D265" s="1" t="s">
        <v>35</v>
      </c>
      <c r="E265" s="1" t="s">
        <v>3</v>
      </c>
    </row>
    <row r="266" spans="1:5" x14ac:dyDescent="0.4">
      <c r="A266" s="1">
        <v>265</v>
      </c>
      <c r="B266" s="1" t="s">
        <v>281</v>
      </c>
      <c r="C266" s="1" t="s">
        <v>1</v>
      </c>
      <c r="D266" s="1" t="s">
        <v>54</v>
      </c>
      <c r="E266" s="1" t="s">
        <v>3</v>
      </c>
    </row>
    <row r="267" spans="1:5" x14ac:dyDescent="0.4">
      <c r="A267" s="1">
        <v>266</v>
      </c>
      <c r="B267" s="1" t="s">
        <v>282</v>
      </c>
      <c r="C267" s="1" t="s">
        <v>1</v>
      </c>
      <c r="D267" s="1" t="s">
        <v>35</v>
      </c>
      <c r="E267" s="1" t="s">
        <v>3</v>
      </c>
    </row>
    <row r="268" spans="1:5" x14ac:dyDescent="0.4">
      <c r="A268" s="1">
        <v>267</v>
      </c>
      <c r="B268" s="1" t="s">
        <v>283</v>
      </c>
      <c r="C268" s="1" t="s">
        <v>1</v>
      </c>
      <c r="D268" s="1" t="s">
        <v>5</v>
      </c>
      <c r="E268" s="1" t="s">
        <v>3</v>
      </c>
    </row>
    <row r="269" spans="1:5" x14ac:dyDescent="0.4">
      <c r="A269" s="1">
        <v>268</v>
      </c>
      <c r="B269" s="1" t="s">
        <v>284</v>
      </c>
      <c r="C269" s="1" t="s">
        <v>1</v>
      </c>
      <c r="D269" s="1" t="s">
        <v>94</v>
      </c>
      <c r="E269" s="1" t="s">
        <v>3</v>
      </c>
    </row>
    <row r="270" spans="1:5" x14ac:dyDescent="0.4">
      <c r="A270" s="1">
        <v>269</v>
      </c>
      <c r="B270" s="1" t="s">
        <v>285</v>
      </c>
      <c r="C270" s="1" t="s">
        <v>1</v>
      </c>
      <c r="D270" s="1" t="s">
        <v>2</v>
      </c>
      <c r="E270" s="1" t="s">
        <v>3</v>
      </c>
    </row>
    <row r="271" spans="1:5" x14ac:dyDescent="0.4">
      <c r="A271" s="1">
        <v>270</v>
      </c>
      <c r="B271" s="1" t="s">
        <v>286</v>
      </c>
      <c r="C271" s="1" t="s">
        <v>1</v>
      </c>
      <c r="D271" s="1" t="s">
        <v>23</v>
      </c>
      <c r="E271" s="1" t="s">
        <v>3</v>
      </c>
    </row>
    <row r="272" spans="1:5" x14ac:dyDescent="0.4">
      <c r="A272" s="1">
        <v>271</v>
      </c>
      <c r="B272" s="1" t="s">
        <v>287</v>
      </c>
      <c r="C272" s="1" t="s">
        <v>1</v>
      </c>
      <c r="D272" s="1" t="s">
        <v>2</v>
      </c>
      <c r="E272" s="1" t="s">
        <v>3</v>
      </c>
    </row>
    <row r="273" spans="1:5" x14ac:dyDescent="0.4">
      <c r="A273" s="1">
        <v>272</v>
      </c>
      <c r="B273" s="1" t="s">
        <v>288</v>
      </c>
      <c r="C273" s="1" t="s">
        <v>1</v>
      </c>
      <c r="D273" s="1" t="s">
        <v>7</v>
      </c>
      <c r="E273" s="1" t="s">
        <v>3</v>
      </c>
    </row>
    <row r="274" spans="1:5" x14ac:dyDescent="0.4">
      <c r="A274" s="1">
        <v>273</v>
      </c>
      <c r="B274" s="1" t="s">
        <v>289</v>
      </c>
      <c r="C274" s="1" t="s">
        <v>1</v>
      </c>
      <c r="D274" s="1" t="s">
        <v>35</v>
      </c>
      <c r="E274" s="1" t="s">
        <v>3</v>
      </c>
    </row>
    <row r="275" spans="1:5" x14ac:dyDescent="0.4">
      <c r="A275" s="1">
        <v>274</v>
      </c>
      <c r="B275" s="1" t="s">
        <v>290</v>
      </c>
      <c r="C275" s="1" t="s">
        <v>1</v>
      </c>
      <c r="D275" s="1" t="s">
        <v>16</v>
      </c>
      <c r="E275" s="1" t="s">
        <v>3</v>
      </c>
    </row>
    <row r="276" spans="1:5" x14ac:dyDescent="0.4">
      <c r="A276" s="1">
        <v>275</v>
      </c>
      <c r="B276" s="1" t="s">
        <v>291</v>
      </c>
      <c r="C276" s="1" t="s">
        <v>1</v>
      </c>
      <c r="D276" s="1" t="s">
        <v>5</v>
      </c>
      <c r="E276" s="1" t="s">
        <v>3</v>
      </c>
    </row>
    <row r="277" spans="1:5" x14ac:dyDescent="0.4">
      <c r="A277" s="1">
        <v>276</v>
      </c>
      <c r="B277" s="1" t="s">
        <v>292</v>
      </c>
      <c r="C277" s="1" t="s">
        <v>1</v>
      </c>
      <c r="D277" s="1" t="s">
        <v>12</v>
      </c>
      <c r="E277" s="1" t="s">
        <v>3</v>
      </c>
    </row>
    <row r="278" spans="1:5" x14ac:dyDescent="0.4">
      <c r="A278" s="1">
        <v>277</v>
      </c>
      <c r="B278" s="1" t="s">
        <v>293</v>
      </c>
      <c r="C278" s="1" t="s">
        <v>1</v>
      </c>
      <c r="D278" s="1" t="s">
        <v>16</v>
      </c>
      <c r="E278" s="1" t="s">
        <v>3</v>
      </c>
    </row>
    <row r="279" spans="1:5" x14ac:dyDescent="0.4">
      <c r="A279" s="1">
        <v>278</v>
      </c>
      <c r="B279" s="1" t="s">
        <v>294</v>
      </c>
      <c r="C279" s="1" t="s">
        <v>1</v>
      </c>
      <c r="D279" s="1" t="s">
        <v>7</v>
      </c>
      <c r="E279" s="1" t="s">
        <v>3</v>
      </c>
    </row>
    <row r="280" spans="1:5" x14ac:dyDescent="0.4">
      <c r="A280" s="1">
        <v>279</v>
      </c>
      <c r="B280" s="1" t="s">
        <v>295</v>
      </c>
      <c r="C280" s="1" t="s">
        <v>1</v>
      </c>
      <c r="D280" s="1" t="s">
        <v>12</v>
      </c>
      <c r="E280" s="1" t="s">
        <v>3</v>
      </c>
    </row>
    <row r="281" spans="1:5" x14ac:dyDescent="0.4">
      <c r="A281" s="1">
        <v>280</v>
      </c>
      <c r="B281" s="1" t="s">
        <v>296</v>
      </c>
      <c r="C281" s="1" t="s">
        <v>1</v>
      </c>
      <c r="D281" s="1" t="s">
        <v>7</v>
      </c>
      <c r="E281" s="1" t="s">
        <v>3</v>
      </c>
    </row>
    <row r="282" spans="1:5" x14ac:dyDescent="0.4">
      <c r="A282" s="1">
        <v>281</v>
      </c>
      <c r="B282" s="1" t="s">
        <v>297</v>
      </c>
      <c r="C282" s="1" t="s">
        <v>1</v>
      </c>
      <c r="D282" s="1" t="s">
        <v>7</v>
      </c>
      <c r="E282" s="1" t="s">
        <v>3</v>
      </c>
    </row>
    <row r="283" spans="1:5" x14ac:dyDescent="0.4">
      <c r="A283" s="1">
        <v>282</v>
      </c>
      <c r="B283" s="1" t="s">
        <v>298</v>
      </c>
      <c r="C283" s="1" t="s">
        <v>1</v>
      </c>
      <c r="D283" s="1" t="s">
        <v>7</v>
      </c>
      <c r="E283" s="1" t="s">
        <v>3</v>
      </c>
    </row>
    <row r="284" spans="1:5" x14ac:dyDescent="0.4">
      <c r="A284" s="1">
        <v>283</v>
      </c>
      <c r="B284" s="1" t="s">
        <v>299</v>
      </c>
      <c r="C284" s="1" t="s">
        <v>1</v>
      </c>
      <c r="D284" s="1" t="s">
        <v>35</v>
      </c>
      <c r="E284" s="1" t="s">
        <v>3</v>
      </c>
    </row>
    <row r="285" spans="1:5" x14ac:dyDescent="0.4">
      <c r="A285" s="1">
        <v>284</v>
      </c>
      <c r="B285" s="1" t="s">
        <v>300</v>
      </c>
      <c r="C285" s="1" t="s">
        <v>1</v>
      </c>
      <c r="D285" s="1" t="s">
        <v>35</v>
      </c>
      <c r="E285" s="1" t="s">
        <v>3</v>
      </c>
    </row>
    <row r="286" spans="1:5" x14ac:dyDescent="0.4">
      <c r="A286" s="1">
        <v>285</v>
      </c>
      <c r="B286" s="1" t="s">
        <v>301</v>
      </c>
      <c r="C286" s="1" t="s">
        <v>1</v>
      </c>
      <c r="D286" s="1" t="s">
        <v>7</v>
      </c>
      <c r="E286" s="1" t="s">
        <v>3</v>
      </c>
    </row>
    <row r="287" spans="1:5" x14ac:dyDescent="0.4">
      <c r="A287" s="1">
        <v>286</v>
      </c>
      <c r="B287" s="1" t="s">
        <v>302</v>
      </c>
      <c r="C287" s="1" t="s">
        <v>1</v>
      </c>
      <c r="D287" s="1" t="s">
        <v>5</v>
      </c>
      <c r="E287" s="1" t="s">
        <v>3</v>
      </c>
    </row>
    <row r="288" spans="1:5" x14ac:dyDescent="0.4">
      <c r="A288" s="1">
        <v>287</v>
      </c>
      <c r="B288" s="1" t="s">
        <v>303</v>
      </c>
      <c r="C288" s="1" t="s">
        <v>1</v>
      </c>
      <c r="D288" s="1" t="s">
        <v>5</v>
      </c>
      <c r="E288" s="1" t="s">
        <v>3</v>
      </c>
    </row>
    <row r="289" spans="1:5" x14ac:dyDescent="0.4">
      <c r="A289" s="1">
        <v>288</v>
      </c>
      <c r="B289" s="1" t="s">
        <v>304</v>
      </c>
      <c r="C289" s="1" t="s">
        <v>1</v>
      </c>
      <c r="D289" s="1" t="s">
        <v>35</v>
      </c>
      <c r="E289" s="1" t="s">
        <v>3</v>
      </c>
    </row>
    <row r="290" spans="1:5" x14ac:dyDescent="0.4">
      <c r="A290" s="1">
        <v>289</v>
      </c>
      <c r="B290" s="1" t="s">
        <v>305</v>
      </c>
      <c r="C290" s="1" t="s">
        <v>1</v>
      </c>
      <c r="D290" s="1" t="s">
        <v>7</v>
      </c>
      <c r="E290" s="1" t="s">
        <v>3</v>
      </c>
    </row>
    <row r="291" spans="1:5" x14ac:dyDescent="0.4">
      <c r="A291" s="1">
        <v>290</v>
      </c>
      <c r="B291" s="1" t="s">
        <v>306</v>
      </c>
      <c r="C291" s="1" t="s">
        <v>1</v>
      </c>
      <c r="D291" s="1" t="s">
        <v>54</v>
      </c>
      <c r="E291" s="1" t="s">
        <v>3</v>
      </c>
    </row>
    <row r="292" spans="1:5" x14ac:dyDescent="0.4">
      <c r="A292" s="1">
        <v>291</v>
      </c>
      <c r="B292" s="1" t="s">
        <v>307</v>
      </c>
      <c r="C292" s="1" t="s">
        <v>1</v>
      </c>
      <c r="D292" s="1" t="s">
        <v>16</v>
      </c>
      <c r="E292" s="1" t="s">
        <v>3</v>
      </c>
    </row>
    <row r="293" spans="1:5" x14ac:dyDescent="0.4">
      <c r="A293" s="1">
        <v>292</v>
      </c>
      <c r="B293" s="1" t="s">
        <v>308</v>
      </c>
      <c r="C293" s="1" t="s">
        <v>1</v>
      </c>
      <c r="D293" s="1" t="s">
        <v>25</v>
      </c>
      <c r="E293" s="1" t="s">
        <v>3</v>
      </c>
    </row>
    <row r="294" spans="1:5" x14ac:dyDescent="0.4">
      <c r="A294" s="1">
        <v>293</v>
      </c>
      <c r="B294" s="1" t="s">
        <v>309</v>
      </c>
      <c r="C294" s="1" t="s">
        <v>1</v>
      </c>
      <c r="D294" s="1" t="s">
        <v>51</v>
      </c>
      <c r="E294" s="1" t="s">
        <v>3</v>
      </c>
    </row>
    <row r="295" spans="1:5" x14ac:dyDescent="0.4">
      <c r="A295" s="1">
        <v>294</v>
      </c>
      <c r="B295" s="1" t="s">
        <v>310</v>
      </c>
      <c r="C295" s="1" t="s">
        <v>1</v>
      </c>
      <c r="D295" s="1" t="s">
        <v>25</v>
      </c>
      <c r="E295" s="1" t="s">
        <v>3</v>
      </c>
    </row>
    <row r="296" spans="1:5" x14ac:dyDescent="0.4">
      <c r="A296" s="1">
        <v>295</v>
      </c>
      <c r="B296" s="1" t="s">
        <v>311</v>
      </c>
      <c r="C296" s="1" t="s">
        <v>1</v>
      </c>
      <c r="D296" s="1" t="s">
        <v>2</v>
      </c>
      <c r="E296" s="1" t="s">
        <v>3</v>
      </c>
    </row>
    <row r="297" spans="1:5" x14ac:dyDescent="0.4">
      <c r="A297" s="1">
        <v>296</v>
      </c>
      <c r="B297" s="1" t="s">
        <v>312</v>
      </c>
      <c r="C297" s="1" t="s">
        <v>1</v>
      </c>
      <c r="D297" s="1" t="s">
        <v>25</v>
      </c>
      <c r="E297" s="1" t="s">
        <v>3</v>
      </c>
    </row>
    <row r="298" spans="1:5" x14ac:dyDescent="0.4">
      <c r="A298" s="1">
        <v>297</v>
      </c>
      <c r="B298" s="1" t="s">
        <v>313</v>
      </c>
      <c r="C298" s="1" t="s">
        <v>1</v>
      </c>
      <c r="D298" s="1" t="s">
        <v>7</v>
      </c>
      <c r="E298" s="1" t="s">
        <v>3</v>
      </c>
    </row>
    <row r="299" spans="1:5" x14ac:dyDescent="0.4">
      <c r="A299" s="1">
        <v>298</v>
      </c>
      <c r="B299" s="1" t="s">
        <v>314</v>
      </c>
      <c r="C299" s="1" t="s">
        <v>1</v>
      </c>
      <c r="D299" s="1" t="s">
        <v>7</v>
      </c>
      <c r="E299" s="1" t="s">
        <v>3</v>
      </c>
    </row>
    <row r="300" spans="1:5" x14ac:dyDescent="0.4">
      <c r="A300" s="1">
        <v>299</v>
      </c>
      <c r="B300" s="1" t="s">
        <v>315</v>
      </c>
      <c r="C300" s="1" t="s">
        <v>1</v>
      </c>
      <c r="D300" s="1" t="s">
        <v>25</v>
      </c>
      <c r="E300" s="1" t="s">
        <v>3</v>
      </c>
    </row>
    <row r="301" spans="1:5" x14ac:dyDescent="0.4">
      <c r="A301" s="1">
        <v>300</v>
      </c>
      <c r="B301" s="1" t="s">
        <v>316</v>
      </c>
      <c r="C301" s="1" t="s">
        <v>1</v>
      </c>
      <c r="D301" s="1" t="s">
        <v>5</v>
      </c>
      <c r="E301" s="1" t="s">
        <v>3</v>
      </c>
    </row>
    <row r="302" spans="1:5" x14ac:dyDescent="0.4">
      <c r="A302" s="1">
        <v>301</v>
      </c>
      <c r="B302" s="1" t="s">
        <v>317</v>
      </c>
      <c r="C302" s="1" t="s">
        <v>1</v>
      </c>
      <c r="D302" s="1" t="s">
        <v>318</v>
      </c>
      <c r="E302" s="1" t="s">
        <v>3</v>
      </c>
    </row>
    <row r="303" spans="1:5" x14ac:dyDescent="0.4">
      <c r="A303" s="1">
        <v>302</v>
      </c>
      <c r="B303" s="1" t="s">
        <v>319</v>
      </c>
      <c r="C303" s="1" t="s">
        <v>1</v>
      </c>
      <c r="D303" s="1" t="s">
        <v>2</v>
      </c>
      <c r="E303" s="1" t="s">
        <v>3</v>
      </c>
    </row>
    <row r="304" spans="1:5" x14ac:dyDescent="0.4">
      <c r="A304" s="1">
        <v>303</v>
      </c>
      <c r="B304" s="1" t="s">
        <v>320</v>
      </c>
      <c r="C304" s="1" t="s">
        <v>1</v>
      </c>
      <c r="D304" s="1" t="s">
        <v>321</v>
      </c>
      <c r="E304" s="1" t="s">
        <v>3</v>
      </c>
    </row>
    <row r="305" spans="1:5" x14ac:dyDescent="0.4">
      <c r="A305" s="1">
        <v>304</v>
      </c>
      <c r="B305" s="1" t="s">
        <v>322</v>
      </c>
      <c r="C305" s="1" t="s">
        <v>1</v>
      </c>
      <c r="D305" s="1" t="s">
        <v>25</v>
      </c>
      <c r="E305" s="1" t="s">
        <v>3</v>
      </c>
    </row>
    <row r="306" spans="1:5" x14ac:dyDescent="0.4">
      <c r="A306" s="1">
        <v>305</v>
      </c>
      <c r="B306" s="1" t="s">
        <v>323</v>
      </c>
      <c r="C306" s="1" t="s">
        <v>1</v>
      </c>
      <c r="D306" s="1" t="s">
        <v>7</v>
      </c>
      <c r="E306" s="1" t="s">
        <v>3</v>
      </c>
    </row>
    <row r="307" spans="1:5" x14ac:dyDescent="0.4">
      <c r="A307" s="1">
        <v>306</v>
      </c>
      <c r="B307" s="1" t="s">
        <v>324</v>
      </c>
      <c r="C307" s="1" t="s">
        <v>1</v>
      </c>
      <c r="D307" s="1" t="s">
        <v>7</v>
      </c>
      <c r="E307" s="1" t="s">
        <v>3</v>
      </c>
    </row>
    <row r="308" spans="1:5" x14ac:dyDescent="0.4">
      <c r="A308" s="1">
        <v>307</v>
      </c>
      <c r="B308" s="1" t="s">
        <v>325</v>
      </c>
      <c r="C308" s="1" t="s">
        <v>1</v>
      </c>
      <c r="D308" s="1" t="s">
        <v>2</v>
      </c>
      <c r="E308" s="1" t="s">
        <v>3</v>
      </c>
    </row>
    <row r="309" spans="1:5" x14ac:dyDescent="0.4">
      <c r="A309" s="1">
        <v>308</v>
      </c>
      <c r="B309" s="1" t="s">
        <v>326</v>
      </c>
      <c r="C309" s="1" t="s">
        <v>1</v>
      </c>
      <c r="D309" s="1" t="s">
        <v>25</v>
      </c>
      <c r="E309" s="1" t="s">
        <v>3</v>
      </c>
    </row>
    <row r="310" spans="1:5" x14ac:dyDescent="0.4">
      <c r="A310" s="1">
        <v>309</v>
      </c>
      <c r="B310" s="1" t="s">
        <v>327</v>
      </c>
      <c r="C310" s="1" t="s">
        <v>1</v>
      </c>
      <c r="D310" s="1" t="s">
        <v>16</v>
      </c>
      <c r="E310" s="1" t="s">
        <v>3</v>
      </c>
    </row>
    <row r="311" spans="1:5" x14ac:dyDescent="0.4">
      <c r="A311" s="1">
        <v>310</v>
      </c>
      <c r="B311" s="1" t="s">
        <v>328</v>
      </c>
      <c r="C311" s="1" t="s">
        <v>1</v>
      </c>
      <c r="D311" s="1" t="s">
        <v>12</v>
      </c>
      <c r="E311" s="1" t="s">
        <v>3</v>
      </c>
    </row>
    <row r="312" spans="1:5" x14ac:dyDescent="0.4">
      <c r="A312" s="1">
        <v>311</v>
      </c>
      <c r="B312" s="1" t="s">
        <v>329</v>
      </c>
      <c r="C312" s="1" t="s">
        <v>1</v>
      </c>
      <c r="D312" s="1" t="s">
        <v>7</v>
      </c>
      <c r="E312" s="1" t="s">
        <v>3</v>
      </c>
    </row>
    <row r="313" spans="1:5" x14ac:dyDescent="0.4">
      <c r="A313" s="1">
        <v>312</v>
      </c>
      <c r="B313" s="1" t="s">
        <v>330</v>
      </c>
      <c r="C313" s="1" t="s">
        <v>1</v>
      </c>
      <c r="D313" s="1" t="s">
        <v>7</v>
      </c>
      <c r="E313" s="1" t="s">
        <v>3</v>
      </c>
    </row>
    <row r="314" spans="1:5" x14ac:dyDescent="0.4">
      <c r="A314" s="1">
        <v>313</v>
      </c>
      <c r="B314" s="1" t="s">
        <v>331</v>
      </c>
      <c r="C314" s="1" t="s">
        <v>1</v>
      </c>
      <c r="D314" s="1" t="s">
        <v>23</v>
      </c>
      <c r="E314" s="1" t="s">
        <v>3</v>
      </c>
    </row>
    <row r="315" spans="1:5" x14ac:dyDescent="0.4">
      <c r="A315" s="1">
        <v>314</v>
      </c>
      <c r="B315" s="1" t="s">
        <v>332</v>
      </c>
      <c r="C315" s="1" t="s">
        <v>1</v>
      </c>
      <c r="D315" s="1" t="s">
        <v>7</v>
      </c>
      <c r="E315" s="1" t="s">
        <v>3</v>
      </c>
    </row>
    <row r="316" spans="1:5" x14ac:dyDescent="0.4">
      <c r="A316" s="1">
        <v>315</v>
      </c>
      <c r="B316" s="1" t="s">
        <v>333</v>
      </c>
      <c r="C316" s="1" t="s">
        <v>1</v>
      </c>
      <c r="D316" s="1" t="s">
        <v>7</v>
      </c>
      <c r="E316" s="1" t="s">
        <v>3</v>
      </c>
    </row>
    <row r="317" spans="1:5" x14ac:dyDescent="0.4">
      <c r="A317" s="1">
        <v>316</v>
      </c>
      <c r="B317" s="1" t="s">
        <v>334</v>
      </c>
      <c r="C317" s="1" t="s">
        <v>1</v>
      </c>
      <c r="D317" s="1" t="s">
        <v>7</v>
      </c>
      <c r="E317" s="1" t="s">
        <v>3</v>
      </c>
    </row>
    <row r="318" spans="1:5" x14ac:dyDescent="0.4">
      <c r="A318" s="1">
        <v>317</v>
      </c>
      <c r="B318" s="1" t="s">
        <v>335</v>
      </c>
      <c r="C318" s="1" t="s">
        <v>1</v>
      </c>
      <c r="D318" s="1" t="s">
        <v>16</v>
      </c>
      <c r="E318" s="1" t="s">
        <v>3</v>
      </c>
    </row>
    <row r="319" spans="1:5" x14ac:dyDescent="0.4">
      <c r="A319" s="1">
        <v>318</v>
      </c>
      <c r="B319" s="1" t="s">
        <v>336</v>
      </c>
      <c r="C319" s="1" t="s">
        <v>1</v>
      </c>
      <c r="D319" s="1" t="s">
        <v>7</v>
      </c>
      <c r="E319" s="1" t="s">
        <v>3</v>
      </c>
    </row>
    <row r="320" spans="1:5" x14ac:dyDescent="0.4">
      <c r="A320" s="1">
        <v>319</v>
      </c>
      <c r="B320" s="1" t="s">
        <v>337</v>
      </c>
      <c r="C320" s="1" t="s">
        <v>1</v>
      </c>
      <c r="D320" s="1" t="s">
        <v>7</v>
      </c>
      <c r="E320" s="1" t="s">
        <v>3</v>
      </c>
    </row>
    <row r="321" spans="1:5" x14ac:dyDescent="0.4">
      <c r="A321" s="1">
        <v>320</v>
      </c>
      <c r="B321" s="1" t="s">
        <v>338</v>
      </c>
      <c r="C321" s="1" t="s">
        <v>1</v>
      </c>
      <c r="D321" s="1" t="s">
        <v>28</v>
      </c>
      <c r="E321" s="1" t="s">
        <v>3</v>
      </c>
    </row>
    <row r="322" spans="1:5" x14ac:dyDescent="0.4">
      <c r="A322" s="1">
        <v>321</v>
      </c>
      <c r="B322" s="1" t="s">
        <v>339</v>
      </c>
      <c r="C322" s="1" t="s">
        <v>1</v>
      </c>
      <c r="D322" s="1" t="s">
        <v>35</v>
      </c>
      <c r="E322" s="1" t="s">
        <v>3</v>
      </c>
    </row>
    <row r="323" spans="1:5" x14ac:dyDescent="0.4">
      <c r="A323" s="1">
        <v>322</v>
      </c>
      <c r="B323" s="1" t="s">
        <v>340</v>
      </c>
      <c r="C323" s="1" t="s">
        <v>1</v>
      </c>
      <c r="D323" s="1" t="s">
        <v>7</v>
      </c>
      <c r="E323" s="1" t="s">
        <v>3</v>
      </c>
    </row>
    <row r="324" spans="1:5" x14ac:dyDescent="0.4">
      <c r="A324" s="1">
        <v>323</v>
      </c>
      <c r="B324" s="1" t="s">
        <v>341</v>
      </c>
      <c r="C324" s="1" t="s">
        <v>1</v>
      </c>
      <c r="D324" s="1" t="s">
        <v>7</v>
      </c>
      <c r="E324" s="1" t="s">
        <v>3</v>
      </c>
    </row>
    <row r="325" spans="1:5" x14ac:dyDescent="0.4">
      <c r="A325" s="1">
        <v>324</v>
      </c>
      <c r="B325" s="1" t="s">
        <v>342</v>
      </c>
      <c r="C325" s="1" t="s">
        <v>1</v>
      </c>
      <c r="D325" s="1" t="s">
        <v>25</v>
      </c>
      <c r="E325" s="1" t="s">
        <v>3</v>
      </c>
    </row>
    <row r="326" spans="1:5" x14ac:dyDescent="0.4">
      <c r="A326" s="1">
        <v>325</v>
      </c>
      <c r="B326" s="1" t="s">
        <v>343</v>
      </c>
      <c r="C326" s="1" t="s">
        <v>1</v>
      </c>
      <c r="D326" s="1" t="s">
        <v>5</v>
      </c>
      <c r="E326" s="1" t="s">
        <v>3</v>
      </c>
    </row>
    <row r="327" spans="1:5" x14ac:dyDescent="0.4">
      <c r="A327" s="1">
        <v>326</v>
      </c>
      <c r="B327" s="1" t="s">
        <v>344</v>
      </c>
      <c r="C327" s="1" t="s">
        <v>1</v>
      </c>
      <c r="D327" s="1" t="s">
        <v>2</v>
      </c>
      <c r="E327" s="1" t="s">
        <v>3</v>
      </c>
    </row>
    <row r="328" spans="1:5" x14ac:dyDescent="0.4">
      <c r="A328" s="1">
        <v>327</v>
      </c>
      <c r="B328" s="1" t="s">
        <v>345</v>
      </c>
      <c r="C328" s="1" t="s">
        <v>1</v>
      </c>
      <c r="D328" s="1" t="s">
        <v>25</v>
      </c>
      <c r="E328" s="1" t="s">
        <v>3</v>
      </c>
    </row>
    <row r="329" spans="1:5" x14ac:dyDescent="0.4">
      <c r="A329" s="1">
        <v>328</v>
      </c>
      <c r="B329" s="1" t="s">
        <v>346</v>
      </c>
      <c r="C329" s="1" t="s">
        <v>1</v>
      </c>
      <c r="D329" s="1" t="s">
        <v>7</v>
      </c>
      <c r="E329" s="1" t="s">
        <v>3</v>
      </c>
    </row>
    <row r="330" spans="1:5" x14ac:dyDescent="0.4">
      <c r="A330" s="1">
        <v>329</v>
      </c>
      <c r="B330" s="1" t="s">
        <v>347</v>
      </c>
      <c r="C330" s="1" t="s">
        <v>1</v>
      </c>
      <c r="D330" s="1" t="s">
        <v>23</v>
      </c>
      <c r="E330" s="1" t="s">
        <v>3</v>
      </c>
    </row>
    <row r="331" spans="1:5" x14ac:dyDescent="0.4">
      <c r="A331" s="1">
        <v>330</v>
      </c>
      <c r="B331" s="1" t="s">
        <v>348</v>
      </c>
      <c r="C331" s="1" t="s">
        <v>1</v>
      </c>
      <c r="D331" s="1" t="s">
        <v>12</v>
      </c>
      <c r="E331" s="1" t="s">
        <v>3</v>
      </c>
    </row>
    <row r="332" spans="1:5" x14ac:dyDescent="0.4">
      <c r="A332" s="1">
        <v>331</v>
      </c>
      <c r="B332" s="1" t="s">
        <v>349</v>
      </c>
      <c r="C332" s="1" t="s">
        <v>1</v>
      </c>
      <c r="D332" s="1" t="s">
        <v>5</v>
      </c>
      <c r="E332" s="1" t="s">
        <v>3</v>
      </c>
    </row>
    <row r="333" spans="1:5" x14ac:dyDescent="0.4">
      <c r="A333" s="1">
        <v>332</v>
      </c>
      <c r="B333" s="1" t="s">
        <v>350</v>
      </c>
      <c r="C333" s="1" t="s">
        <v>1</v>
      </c>
      <c r="D333" s="1" t="s">
        <v>2</v>
      </c>
      <c r="E333" s="1" t="s">
        <v>3</v>
      </c>
    </row>
    <row r="334" spans="1:5" x14ac:dyDescent="0.4">
      <c r="A334" s="1">
        <v>333</v>
      </c>
      <c r="B334" s="1" t="s">
        <v>351</v>
      </c>
      <c r="C334" s="1" t="s">
        <v>1</v>
      </c>
      <c r="D334" s="1" t="s">
        <v>10</v>
      </c>
      <c r="E334" s="1" t="s">
        <v>3</v>
      </c>
    </row>
    <row r="335" spans="1:5" x14ac:dyDescent="0.4">
      <c r="A335" s="1">
        <v>334</v>
      </c>
      <c r="B335" s="1" t="s">
        <v>352</v>
      </c>
      <c r="C335" s="1" t="s">
        <v>1</v>
      </c>
      <c r="D335" s="1" t="s">
        <v>7</v>
      </c>
      <c r="E335" s="1" t="s">
        <v>3</v>
      </c>
    </row>
    <row r="336" spans="1:5" x14ac:dyDescent="0.4">
      <c r="A336" s="1">
        <v>335</v>
      </c>
      <c r="B336" s="1" t="s">
        <v>353</v>
      </c>
      <c r="C336" s="1" t="s">
        <v>1</v>
      </c>
      <c r="D336" s="1" t="s">
        <v>51</v>
      </c>
      <c r="E336" s="1" t="s">
        <v>3</v>
      </c>
    </row>
    <row r="337" spans="1:5" x14ac:dyDescent="0.4">
      <c r="A337" s="1">
        <v>336</v>
      </c>
      <c r="B337" s="1" t="s">
        <v>354</v>
      </c>
      <c r="C337" s="1" t="s">
        <v>1</v>
      </c>
      <c r="D337" s="1" t="s">
        <v>12</v>
      </c>
      <c r="E337" s="1" t="s">
        <v>3</v>
      </c>
    </row>
    <row r="338" spans="1:5" x14ac:dyDescent="0.4">
      <c r="A338" s="1">
        <v>337</v>
      </c>
      <c r="B338" s="1" t="s">
        <v>355</v>
      </c>
      <c r="C338" s="1" t="s">
        <v>1</v>
      </c>
      <c r="D338" s="1" t="s">
        <v>12</v>
      </c>
      <c r="E338" s="1" t="s">
        <v>3</v>
      </c>
    </row>
    <row r="339" spans="1:5" x14ac:dyDescent="0.4">
      <c r="A339" s="1">
        <v>338</v>
      </c>
      <c r="B339" s="1" t="s">
        <v>356</v>
      </c>
      <c r="C339" s="1" t="s">
        <v>1</v>
      </c>
      <c r="D339" s="1" t="s">
        <v>7</v>
      </c>
      <c r="E339" s="1" t="s">
        <v>3</v>
      </c>
    </row>
    <row r="340" spans="1:5" x14ac:dyDescent="0.4">
      <c r="A340" s="1">
        <v>339</v>
      </c>
      <c r="B340" s="1" t="s">
        <v>357</v>
      </c>
      <c r="C340" s="1" t="s">
        <v>1</v>
      </c>
      <c r="D340" s="1" t="s">
        <v>23</v>
      </c>
      <c r="E340" s="1" t="s">
        <v>3</v>
      </c>
    </row>
    <row r="341" spans="1:5" x14ac:dyDescent="0.4">
      <c r="A341" s="1">
        <v>340</v>
      </c>
      <c r="B341" s="1" t="s">
        <v>358</v>
      </c>
      <c r="C341" s="1" t="s">
        <v>1</v>
      </c>
      <c r="D341" s="1" t="s">
        <v>7</v>
      </c>
      <c r="E341" s="1" t="s">
        <v>3</v>
      </c>
    </row>
    <row r="342" spans="1:5" x14ac:dyDescent="0.4">
      <c r="A342" s="1">
        <v>341</v>
      </c>
      <c r="B342" s="1" t="s">
        <v>359</v>
      </c>
      <c r="C342" s="1" t="s">
        <v>1</v>
      </c>
      <c r="D342" s="1" t="s">
        <v>16</v>
      </c>
      <c r="E342" s="1" t="s">
        <v>3</v>
      </c>
    </row>
    <row r="343" spans="1:5" x14ac:dyDescent="0.4">
      <c r="A343" s="1">
        <v>342</v>
      </c>
      <c r="B343" s="1" t="s">
        <v>360</v>
      </c>
      <c r="C343" s="1" t="s">
        <v>1</v>
      </c>
      <c r="D343" s="1" t="s">
        <v>35</v>
      </c>
      <c r="E343" s="1" t="s">
        <v>3</v>
      </c>
    </row>
    <row r="344" spans="1:5" x14ac:dyDescent="0.4">
      <c r="A344" s="1">
        <v>343</v>
      </c>
      <c r="B344" s="1" t="s">
        <v>361</v>
      </c>
      <c r="C344" s="1" t="s">
        <v>1</v>
      </c>
      <c r="D344" s="1" t="s">
        <v>7</v>
      </c>
      <c r="E344" s="1" t="s">
        <v>3</v>
      </c>
    </row>
    <row r="345" spans="1:5" x14ac:dyDescent="0.4">
      <c r="A345" s="1">
        <v>344</v>
      </c>
      <c r="B345" s="1" t="s">
        <v>362</v>
      </c>
      <c r="C345" s="1" t="s">
        <v>1</v>
      </c>
      <c r="D345" s="1" t="s">
        <v>7</v>
      </c>
      <c r="E345" s="1" t="s">
        <v>3</v>
      </c>
    </row>
    <row r="346" spans="1:5" x14ac:dyDescent="0.4">
      <c r="A346" s="1">
        <v>345</v>
      </c>
      <c r="B346" s="1" t="s">
        <v>363</v>
      </c>
      <c r="C346" s="1" t="s">
        <v>1</v>
      </c>
      <c r="D346" s="1" t="s">
        <v>7</v>
      </c>
      <c r="E346" s="1" t="s">
        <v>3</v>
      </c>
    </row>
    <row r="347" spans="1:5" x14ac:dyDescent="0.4">
      <c r="A347" s="1">
        <v>346</v>
      </c>
      <c r="B347" s="1" t="s">
        <v>364</v>
      </c>
      <c r="C347" s="1" t="s">
        <v>1</v>
      </c>
      <c r="D347" s="1" t="s">
        <v>5</v>
      </c>
      <c r="E347" s="1" t="s">
        <v>3</v>
      </c>
    </row>
    <row r="348" spans="1:5" x14ac:dyDescent="0.4">
      <c r="A348" s="1">
        <v>347</v>
      </c>
      <c r="B348" s="1" t="s">
        <v>365</v>
      </c>
      <c r="C348" s="1" t="s">
        <v>1</v>
      </c>
      <c r="D348" s="1" t="s">
        <v>7</v>
      </c>
      <c r="E348" s="1" t="s">
        <v>3</v>
      </c>
    </row>
    <row r="349" spans="1:5" x14ac:dyDescent="0.4">
      <c r="A349" s="1">
        <v>348</v>
      </c>
      <c r="B349" s="1" t="s">
        <v>366</v>
      </c>
      <c r="C349" s="1" t="s">
        <v>1</v>
      </c>
      <c r="D349" s="1" t="s">
        <v>33</v>
      </c>
      <c r="E349" s="1" t="s">
        <v>3</v>
      </c>
    </row>
    <row r="350" spans="1:5" x14ac:dyDescent="0.4">
      <c r="A350" s="1">
        <v>349</v>
      </c>
      <c r="B350" s="1" t="s">
        <v>367</v>
      </c>
      <c r="C350" s="1" t="s">
        <v>1</v>
      </c>
      <c r="D350" s="1" t="s">
        <v>23</v>
      </c>
      <c r="E350" s="1" t="s">
        <v>3</v>
      </c>
    </row>
    <row r="351" spans="1:5" x14ac:dyDescent="0.4">
      <c r="A351" s="1">
        <v>350</v>
      </c>
      <c r="B351" s="1" t="s">
        <v>368</v>
      </c>
      <c r="C351" s="1" t="s">
        <v>1</v>
      </c>
      <c r="D351" s="1" t="s">
        <v>7</v>
      </c>
      <c r="E351" s="1" t="s">
        <v>3</v>
      </c>
    </row>
    <row r="352" spans="1:5" x14ac:dyDescent="0.4">
      <c r="A352" s="1">
        <v>351</v>
      </c>
      <c r="B352" s="1" t="s">
        <v>369</v>
      </c>
      <c r="C352" s="1" t="s">
        <v>1</v>
      </c>
      <c r="D352" s="1" t="s">
        <v>7</v>
      </c>
      <c r="E352" s="1" t="s">
        <v>3</v>
      </c>
    </row>
    <row r="353" spans="1:5" x14ac:dyDescent="0.4">
      <c r="A353" s="1">
        <v>352</v>
      </c>
      <c r="B353" s="1" t="s">
        <v>370</v>
      </c>
      <c r="C353" s="1" t="s">
        <v>1</v>
      </c>
      <c r="D353" s="1" t="s">
        <v>35</v>
      </c>
      <c r="E353" s="1" t="s">
        <v>3</v>
      </c>
    </row>
    <row r="354" spans="1:5" x14ac:dyDescent="0.4">
      <c r="A354" s="1">
        <v>353</v>
      </c>
      <c r="B354" s="1" t="s">
        <v>371</v>
      </c>
      <c r="C354" s="1" t="s">
        <v>1</v>
      </c>
      <c r="D354" s="1" t="s">
        <v>7</v>
      </c>
      <c r="E354" s="1" t="s">
        <v>3</v>
      </c>
    </row>
    <row r="355" spans="1:5" x14ac:dyDescent="0.4">
      <c r="A355" s="1">
        <v>354</v>
      </c>
      <c r="B355" s="1" t="s">
        <v>372</v>
      </c>
      <c r="C355" s="1" t="s">
        <v>1</v>
      </c>
      <c r="D355" s="1" t="s">
        <v>10</v>
      </c>
      <c r="E355" s="1" t="s">
        <v>3</v>
      </c>
    </row>
    <row r="356" spans="1:5" x14ac:dyDescent="0.4">
      <c r="A356" s="1">
        <v>355</v>
      </c>
      <c r="B356" s="1" t="s">
        <v>373</v>
      </c>
      <c r="C356" s="1" t="s">
        <v>1</v>
      </c>
      <c r="D356" s="1" t="s">
        <v>25</v>
      </c>
      <c r="E356" s="1" t="s">
        <v>3</v>
      </c>
    </row>
    <row r="357" spans="1:5" x14ac:dyDescent="0.4">
      <c r="A357" s="1">
        <v>356</v>
      </c>
      <c r="B357" s="1" t="s">
        <v>374</v>
      </c>
      <c r="C357" s="1" t="s">
        <v>1</v>
      </c>
      <c r="D357" s="1" t="s">
        <v>12</v>
      </c>
      <c r="E357" s="1" t="s">
        <v>3</v>
      </c>
    </row>
    <row r="358" spans="1:5" x14ac:dyDescent="0.4">
      <c r="A358" s="1">
        <v>357</v>
      </c>
      <c r="B358" s="1" t="s">
        <v>375</v>
      </c>
      <c r="C358" s="1" t="s">
        <v>1</v>
      </c>
      <c r="D358" s="1" t="s">
        <v>7</v>
      </c>
      <c r="E358" s="1" t="s">
        <v>3</v>
      </c>
    </row>
    <row r="359" spans="1:5" x14ac:dyDescent="0.4">
      <c r="A359" s="1">
        <v>358</v>
      </c>
      <c r="B359" s="1" t="s">
        <v>376</v>
      </c>
      <c r="C359" s="1" t="s">
        <v>1</v>
      </c>
      <c r="D359" s="1" t="s">
        <v>7</v>
      </c>
      <c r="E359" s="1" t="s">
        <v>3</v>
      </c>
    </row>
    <row r="360" spans="1:5" x14ac:dyDescent="0.4">
      <c r="A360" s="1">
        <v>359</v>
      </c>
      <c r="B360" s="1" t="s">
        <v>377</v>
      </c>
      <c r="C360" s="1" t="s">
        <v>1</v>
      </c>
      <c r="D360" s="1" t="s">
        <v>35</v>
      </c>
      <c r="E360" s="1" t="s">
        <v>3</v>
      </c>
    </row>
    <row r="361" spans="1:5" x14ac:dyDescent="0.4">
      <c r="A361" s="1">
        <v>360</v>
      </c>
      <c r="B361" s="1" t="s">
        <v>378</v>
      </c>
      <c r="C361" s="1" t="s">
        <v>1</v>
      </c>
      <c r="D361" s="1" t="s">
        <v>35</v>
      </c>
      <c r="E361" s="1" t="s">
        <v>3</v>
      </c>
    </row>
    <row r="362" spans="1:5" x14ac:dyDescent="0.4">
      <c r="A362" s="1">
        <v>361</v>
      </c>
      <c r="B362" s="1" t="s">
        <v>379</v>
      </c>
      <c r="C362" s="1" t="s">
        <v>1</v>
      </c>
      <c r="D362" s="1" t="s">
        <v>94</v>
      </c>
      <c r="E362" s="1" t="s">
        <v>3</v>
      </c>
    </row>
    <row r="363" spans="1:5" x14ac:dyDescent="0.4">
      <c r="A363" s="1">
        <v>362</v>
      </c>
      <c r="B363" s="1" t="s">
        <v>380</v>
      </c>
      <c r="C363" s="1" t="s">
        <v>1</v>
      </c>
      <c r="D363" s="1" t="s">
        <v>7</v>
      </c>
      <c r="E363" s="1" t="s">
        <v>3</v>
      </c>
    </row>
    <row r="364" spans="1:5" x14ac:dyDescent="0.4">
      <c r="A364" s="1">
        <v>363</v>
      </c>
      <c r="B364" s="1" t="s">
        <v>381</v>
      </c>
      <c r="C364" s="1" t="s">
        <v>1</v>
      </c>
      <c r="D364" s="1" t="s">
        <v>25</v>
      </c>
      <c r="E364" s="1" t="s">
        <v>3</v>
      </c>
    </row>
    <row r="365" spans="1:5" x14ac:dyDescent="0.4">
      <c r="A365" s="1">
        <v>364</v>
      </c>
      <c r="B365" s="1" t="s">
        <v>382</v>
      </c>
      <c r="C365" s="1" t="s">
        <v>1</v>
      </c>
      <c r="D365" s="1" t="s">
        <v>2</v>
      </c>
      <c r="E365" s="1" t="s">
        <v>3</v>
      </c>
    </row>
    <row r="366" spans="1:5" x14ac:dyDescent="0.4">
      <c r="A366" s="1">
        <v>365</v>
      </c>
      <c r="B366" s="1" t="s">
        <v>383</v>
      </c>
      <c r="C366" s="1" t="s">
        <v>1</v>
      </c>
      <c r="D366" s="1" t="s">
        <v>7</v>
      </c>
      <c r="E366" s="1" t="s">
        <v>3</v>
      </c>
    </row>
    <row r="367" spans="1:5" x14ac:dyDescent="0.4">
      <c r="A367" s="1">
        <v>366</v>
      </c>
      <c r="B367" s="1" t="s">
        <v>384</v>
      </c>
      <c r="C367" s="1" t="s">
        <v>1</v>
      </c>
      <c r="D367" s="1" t="s">
        <v>16</v>
      </c>
      <c r="E367" s="1" t="s">
        <v>3</v>
      </c>
    </row>
    <row r="368" spans="1:5" x14ac:dyDescent="0.4">
      <c r="A368" s="1">
        <v>367</v>
      </c>
      <c r="B368" s="1" t="s">
        <v>385</v>
      </c>
      <c r="C368" s="1" t="s">
        <v>1</v>
      </c>
      <c r="D368" s="1" t="s">
        <v>7</v>
      </c>
      <c r="E368" s="1" t="s">
        <v>3</v>
      </c>
    </row>
    <row r="369" spans="1:5" x14ac:dyDescent="0.4">
      <c r="A369" s="1">
        <v>368</v>
      </c>
      <c r="B369" s="1" t="s">
        <v>386</v>
      </c>
      <c r="C369" s="1" t="s">
        <v>1</v>
      </c>
      <c r="D369" s="1" t="s">
        <v>7</v>
      </c>
      <c r="E369" s="1" t="s">
        <v>3</v>
      </c>
    </row>
    <row r="370" spans="1:5" x14ac:dyDescent="0.4">
      <c r="A370" s="1">
        <v>369</v>
      </c>
      <c r="B370" s="1" t="s">
        <v>387</v>
      </c>
      <c r="C370" s="1" t="s">
        <v>1</v>
      </c>
      <c r="D370" s="1" t="s">
        <v>25</v>
      </c>
      <c r="E370" s="1" t="s">
        <v>3</v>
      </c>
    </row>
    <row r="371" spans="1:5" x14ac:dyDescent="0.4">
      <c r="A371" s="1">
        <v>370</v>
      </c>
      <c r="B371" s="1" t="s">
        <v>388</v>
      </c>
      <c r="C371" s="1" t="s">
        <v>1</v>
      </c>
      <c r="D371" s="1" t="s">
        <v>5</v>
      </c>
      <c r="E371" s="1" t="s">
        <v>3</v>
      </c>
    </row>
    <row r="372" spans="1:5" x14ac:dyDescent="0.4">
      <c r="A372" s="1">
        <v>371</v>
      </c>
      <c r="B372" s="1" t="s">
        <v>389</v>
      </c>
      <c r="C372" s="1" t="s">
        <v>1</v>
      </c>
      <c r="D372" s="1" t="s">
        <v>16</v>
      </c>
      <c r="E372" s="1" t="s">
        <v>3</v>
      </c>
    </row>
    <row r="373" spans="1:5" x14ac:dyDescent="0.4">
      <c r="A373" s="1">
        <v>372</v>
      </c>
      <c r="B373" s="1" t="s">
        <v>390</v>
      </c>
      <c r="C373" s="1" t="s">
        <v>1</v>
      </c>
      <c r="D373" s="1" t="s">
        <v>7</v>
      </c>
      <c r="E373" s="1" t="s">
        <v>3</v>
      </c>
    </row>
    <row r="374" spans="1:5" x14ac:dyDescent="0.4">
      <c r="A374" s="1">
        <v>373</v>
      </c>
      <c r="B374" s="1" t="s">
        <v>391</v>
      </c>
      <c r="C374" s="1" t="s">
        <v>1</v>
      </c>
      <c r="D374" s="1" t="s">
        <v>2</v>
      </c>
      <c r="E374" s="1" t="s">
        <v>3</v>
      </c>
    </row>
    <row r="375" spans="1:5" x14ac:dyDescent="0.4">
      <c r="A375" s="1">
        <v>374</v>
      </c>
      <c r="B375" s="1" t="s">
        <v>392</v>
      </c>
      <c r="C375" s="1" t="s">
        <v>1</v>
      </c>
      <c r="D375" s="1" t="s">
        <v>35</v>
      </c>
      <c r="E375" s="1" t="s">
        <v>3</v>
      </c>
    </row>
    <row r="376" spans="1:5" x14ac:dyDescent="0.4">
      <c r="A376" s="1">
        <v>375</v>
      </c>
      <c r="B376" s="1" t="s">
        <v>393</v>
      </c>
      <c r="C376" s="1" t="s">
        <v>1</v>
      </c>
      <c r="D376" s="1" t="s">
        <v>25</v>
      </c>
      <c r="E376" s="1" t="s">
        <v>3</v>
      </c>
    </row>
    <row r="377" spans="1:5" x14ac:dyDescent="0.4">
      <c r="A377" s="1">
        <v>376</v>
      </c>
      <c r="B377" s="1" t="s">
        <v>394</v>
      </c>
      <c r="C377" s="1" t="s">
        <v>1</v>
      </c>
      <c r="D377" s="1" t="s">
        <v>16</v>
      </c>
      <c r="E377" s="1" t="s">
        <v>3</v>
      </c>
    </row>
    <row r="378" spans="1:5" x14ac:dyDescent="0.4">
      <c r="A378" s="1">
        <v>377</v>
      </c>
      <c r="B378" s="1" t="s">
        <v>395</v>
      </c>
      <c r="C378" s="1" t="s">
        <v>1</v>
      </c>
      <c r="D378" s="1" t="s">
        <v>7</v>
      </c>
      <c r="E378" s="1" t="s">
        <v>3</v>
      </c>
    </row>
    <row r="379" spans="1:5" x14ac:dyDescent="0.4">
      <c r="A379" s="1">
        <v>378</v>
      </c>
      <c r="B379" s="1" t="s">
        <v>396</v>
      </c>
      <c r="C379" s="1" t="s">
        <v>1</v>
      </c>
      <c r="D379" s="1" t="s">
        <v>25</v>
      </c>
      <c r="E379" s="1" t="s">
        <v>3</v>
      </c>
    </row>
    <row r="380" spans="1:5" x14ac:dyDescent="0.4">
      <c r="A380" s="1">
        <v>379</v>
      </c>
      <c r="B380" s="1" t="s">
        <v>397</v>
      </c>
      <c r="C380" s="1" t="s">
        <v>1</v>
      </c>
      <c r="D380" s="1" t="s">
        <v>7</v>
      </c>
      <c r="E380" s="1" t="s">
        <v>3</v>
      </c>
    </row>
    <row r="381" spans="1:5" x14ac:dyDescent="0.4">
      <c r="A381" s="1">
        <v>380</v>
      </c>
      <c r="B381" s="1" t="s">
        <v>398</v>
      </c>
      <c r="C381" s="1" t="s">
        <v>1</v>
      </c>
      <c r="D381" s="1" t="s">
        <v>25</v>
      </c>
      <c r="E381" s="1" t="s">
        <v>3</v>
      </c>
    </row>
    <row r="382" spans="1:5" x14ac:dyDescent="0.4">
      <c r="A382" s="1">
        <v>381</v>
      </c>
      <c r="B382" s="1" t="s">
        <v>399</v>
      </c>
      <c r="C382" s="1" t="s">
        <v>1</v>
      </c>
      <c r="D382" s="1" t="s">
        <v>7</v>
      </c>
      <c r="E382" s="1" t="s">
        <v>3</v>
      </c>
    </row>
    <row r="383" spans="1:5" x14ac:dyDescent="0.4">
      <c r="A383" s="1">
        <v>382</v>
      </c>
      <c r="B383" s="1" t="s">
        <v>400</v>
      </c>
      <c r="C383" s="1" t="s">
        <v>1</v>
      </c>
      <c r="D383" s="1" t="s">
        <v>25</v>
      </c>
      <c r="E383" s="1" t="s">
        <v>3</v>
      </c>
    </row>
    <row r="384" spans="1:5" x14ac:dyDescent="0.4">
      <c r="A384" s="1">
        <v>383</v>
      </c>
      <c r="B384" s="1" t="s">
        <v>401</v>
      </c>
      <c r="C384" s="1" t="s">
        <v>1</v>
      </c>
      <c r="D384" s="1" t="s">
        <v>7</v>
      </c>
      <c r="E384" s="1" t="s">
        <v>3</v>
      </c>
    </row>
    <row r="385" spans="1:5" x14ac:dyDescent="0.4">
      <c r="A385" s="1">
        <v>384</v>
      </c>
      <c r="B385" s="1" t="s">
        <v>402</v>
      </c>
      <c r="C385" s="1" t="s">
        <v>1</v>
      </c>
      <c r="D385" s="1" t="s">
        <v>23</v>
      </c>
      <c r="E385" s="1" t="s">
        <v>3</v>
      </c>
    </row>
    <row r="386" spans="1:5" x14ac:dyDescent="0.4">
      <c r="A386" s="1">
        <v>385</v>
      </c>
      <c r="B386" s="1" t="s">
        <v>403</v>
      </c>
      <c r="C386" s="1" t="s">
        <v>1</v>
      </c>
      <c r="D386" s="1" t="s">
        <v>25</v>
      </c>
      <c r="E386" s="1" t="s">
        <v>3</v>
      </c>
    </row>
    <row r="387" spans="1:5" x14ac:dyDescent="0.4">
      <c r="A387" s="1">
        <v>386</v>
      </c>
      <c r="B387" s="1" t="s">
        <v>404</v>
      </c>
      <c r="C387" s="1" t="s">
        <v>1</v>
      </c>
      <c r="D387" s="1" t="s">
        <v>94</v>
      </c>
      <c r="E387" s="1" t="s">
        <v>3</v>
      </c>
    </row>
    <row r="388" spans="1:5" x14ac:dyDescent="0.4">
      <c r="A388" s="1">
        <v>387</v>
      </c>
      <c r="B388" s="1" t="s">
        <v>405</v>
      </c>
      <c r="C388" s="1" t="s">
        <v>1</v>
      </c>
      <c r="D388" s="1" t="s">
        <v>2</v>
      </c>
      <c r="E388" s="1" t="s">
        <v>3</v>
      </c>
    </row>
    <row r="389" spans="1:5" x14ac:dyDescent="0.4">
      <c r="A389" s="1">
        <v>388</v>
      </c>
      <c r="B389" s="1" t="s">
        <v>406</v>
      </c>
      <c r="C389" s="1" t="s">
        <v>1</v>
      </c>
      <c r="D389" s="1" t="s">
        <v>7</v>
      </c>
      <c r="E389" s="1" t="s">
        <v>3</v>
      </c>
    </row>
    <row r="390" spans="1:5" x14ac:dyDescent="0.4">
      <c r="A390" s="1">
        <v>389</v>
      </c>
      <c r="B390" s="1" t="s">
        <v>407</v>
      </c>
      <c r="C390" s="1" t="s">
        <v>1</v>
      </c>
      <c r="D390" s="1" t="s">
        <v>7</v>
      </c>
      <c r="E390" s="1" t="s">
        <v>3</v>
      </c>
    </row>
    <row r="391" spans="1:5" x14ac:dyDescent="0.4">
      <c r="A391" s="1">
        <v>390</v>
      </c>
      <c r="B391" s="1" t="s">
        <v>408</v>
      </c>
      <c r="C391" s="1" t="s">
        <v>1</v>
      </c>
      <c r="D391" s="1" t="s">
        <v>7</v>
      </c>
      <c r="E391" s="1" t="s">
        <v>3</v>
      </c>
    </row>
    <row r="392" spans="1:5" x14ac:dyDescent="0.4">
      <c r="A392" s="1">
        <v>391</v>
      </c>
      <c r="B392" s="1" t="s">
        <v>409</v>
      </c>
      <c r="C392" s="1" t="s">
        <v>1</v>
      </c>
      <c r="D392" s="1" t="s">
        <v>16</v>
      </c>
      <c r="E392" s="1" t="s">
        <v>3</v>
      </c>
    </row>
    <row r="393" spans="1:5" x14ac:dyDescent="0.4">
      <c r="A393" s="1">
        <v>392</v>
      </c>
      <c r="B393" s="1" t="s">
        <v>410</v>
      </c>
      <c r="C393" s="1" t="s">
        <v>1</v>
      </c>
      <c r="D393" s="1" t="s">
        <v>7</v>
      </c>
      <c r="E393" s="1" t="s">
        <v>3</v>
      </c>
    </row>
    <row r="394" spans="1:5" x14ac:dyDescent="0.4">
      <c r="A394" s="1">
        <v>393</v>
      </c>
      <c r="B394" s="1" t="s">
        <v>411</v>
      </c>
      <c r="C394" s="1" t="s">
        <v>1</v>
      </c>
      <c r="D394" s="1" t="s">
        <v>7</v>
      </c>
      <c r="E394" s="1" t="s">
        <v>3</v>
      </c>
    </row>
    <row r="395" spans="1:5" x14ac:dyDescent="0.4">
      <c r="A395" s="1">
        <v>394</v>
      </c>
      <c r="B395" s="1" t="s">
        <v>412</v>
      </c>
      <c r="C395" s="1" t="s">
        <v>1</v>
      </c>
      <c r="D395" s="1" t="s">
        <v>25</v>
      </c>
      <c r="E395" s="1" t="s">
        <v>3</v>
      </c>
    </row>
    <row r="396" spans="1:5" x14ac:dyDescent="0.4">
      <c r="A396" s="1">
        <v>395</v>
      </c>
      <c r="B396" s="1" t="s">
        <v>413</v>
      </c>
      <c r="C396" s="1" t="s">
        <v>1</v>
      </c>
      <c r="D396" s="1" t="s">
        <v>25</v>
      </c>
      <c r="E396" s="1" t="s">
        <v>3</v>
      </c>
    </row>
    <row r="397" spans="1:5" x14ac:dyDescent="0.4">
      <c r="A397" s="1">
        <v>396</v>
      </c>
      <c r="B397" s="1" t="s">
        <v>414</v>
      </c>
      <c r="C397" s="1" t="s">
        <v>1</v>
      </c>
      <c r="D397" s="1" t="s">
        <v>25</v>
      </c>
      <c r="E397" s="1" t="s">
        <v>3</v>
      </c>
    </row>
    <row r="398" spans="1:5" x14ac:dyDescent="0.4">
      <c r="A398" s="1">
        <v>397</v>
      </c>
      <c r="B398" s="1" t="s">
        <v>415</v>
      </c>
      <c r="C398" s="1" t="s">
        <v>1</v>
      </c>
      <c r="D398" s="1" t="s">
        <v>94</v>
      </c>
      <c r="E398" s="1" t="s">
        <v>3</v>
      </c>
    </row>
    <row r="399" spans="1:5" x14ac:dyDescent="0.4">
      <c r="A399" s="1">
        <v>398</v>
      </c>
      <c r="B399" s="1" t="s">
        <v>416</v>
      </c>
      <c r="C399" s="1" t="s">
        <v>1</v>
      </c>
      <c r="D399" s="1" t="s">
        <v>25</v>
      </c>
      <c r="E399" s="1" t="s">
        <v>3</v>
      </c>
    </row>
    <row r="400" spans="1:5" x14ac:dyDescent="0.4">
      <c r="A400" s="1">
        <v>399</v>
      </c>
      <c r="B400" s="1" t="s">
        <v>417</v>
      </c>
      <c r="C400" s="1" t="s">
        <v>1</v>
      </c>
      <c r="D400" s="1" t="s">
        <v>7</v>
      </c>
      <c r="E400" s="1" t="s">
        <v>3</v>
      </c>
    </row>
    <row r="401" spans="1:5" x14ac:dyDescent="0.4">
      <c r="A401" s="1">
        <v>400</v>
      </c>
      <c r="B401" s="1" t="s">
        <v>418</v>
      </c>
      <c r="C401" s="1" t="s">
        <v>1</v>
      </c>
      <c r="D401" s="1" t="s">
        <v>7</v>
      </c>
      <c r="E401" s="1" t="s">
        <v>3</v>
      </c>
    </row>
    <row r="402" spans="1:5" x14ac:dyDescent="0.4">
      <c r="A402" s="1">
        <v>401</v>
      </c>
      <c r="B402" s="1" t="s">
        <v>419</v>
      </c>
      <c r="C402" s="1" t="s">
        <v>1</v>
      </c>
      <c r="D402" s="1" t="s">
        <v>5</v>
      </c>
      <c r="E402" s="1" t="s">
        <v>3</v>
      </c>
    </row>
    <row r="403" spans="1:5" x14ac:dyDescent="0.4">
      <c r="A403" s="1">
        <v>402</v>
      </c>
      <c r="B403" s="1" t="s">
        <v>420</v>
      </c>
      <c r="C403" s="1" t="s">
        <v>1</v>
      </c>
      <c r="D403" s="1" t="s">
        <v>5</v>
      </c>
      <c r="E403" s="1" t="s">
        <v>3</v>
      </c>
    </row>
    <row r="404" spans="1:5" x14ac:dyDescent="0.4">
      <c r="A404" s="1">
        <v>403</v>
      </c>
      <c r="B404" s="1" t="s">
        <v>421</v>
      </c>
      <c r="C404" s="1" t="s">
        <v>1</v>
      </c>
      <c r="D404" s="1" t="s">
        <v>7</v>
      </c>
      <c r="E404" s="1" t="s">
        <v>3</v>
      </c>
    </row>
    <row r="405" spans="1:5" x14ac:dyDescent="0.4">
      <c r="A405" s="1">
        <v>404</v>
      </c>
      <c r="B405" s="1" t="s">
        <v>422</v>
      </c>
      <c r="C405" s="1" t="s">
        <v>1</v>
      </c>
      <c r="D405" s="1" t="s">
        <v>25</v>
      </c>
      <c r="E405" s="1" t="s">
        <v>3</v>
      </c>
    </row>
    <row r="406" spans="1:5" x14ac:dyDescent="0.4">
      <c r="A406" s="1">
        <v>405</v>
      </c>
      <c r="B406" s="1" t="s">
        <v>423</v>
      </c>
      <c r="C406" s="1" t="s">
        <v>1</v>
      </c>
      <c r="D406" s="1" t="s">
        <v>16</v>
      </c>
      <c r="E406" s="1" t="s">
        <v>3</v>
      </c>
    </row>
    <row r="407" spans="1:5" x14ac:dyDescent="0.4">
      <c r="A407" s="1">
        <v>406</v>
      </c>
      <c r="B407" s="1" t="s">
        <v>424</v>
      </c>
      <c r="C407" s="1" t="s">
        <v>1</v>
      </c>
      <c r="D407" s="1" t="s">
        <v>16</v>
      </c>
      <c r="E407" s="1" t="s">
        <v>3</v>
      </c>
    </row>
    <row r="408" spans="1:5" x14ac:dyDescent="0.4">
      <c r="A408" s="1">
        <v>407</v>
      </c>
      <c r="B408" s="1" t="s">
        <v>425</v>
      </c>
      <c r="C408" s="1" t="s">
        <v>1</v>
      </c>
      <c r="D408" s="1" t="s">
        <v>7</v>
      </c>
      <c r="E408" s="1" t="s">
        <v>3</v>
      </c>
    </row>
    <row r="409" spans="1:5" x14ac:dyDescent="0.4">
      <c r="A409" s="1">
        <v>408</v>
      </c>
      <c r="B409" s="1" t="s">
        <v>426</v>
      </c>
      <c r="C409" s="1" t="s">
        <v>1</v>
      </c>
      <c r="D409" s="1" t="s">
        <v>7</v>
      </c>
      <c r="E409" s="1" t="s">
        <v>3</v>
      </c>
    </row>
    <row r="410" spans="1:5" x14ac:dyDescent="0.4">
      <c r="A410" s="1">
        <v>409</v>
      </c>
      <c r="B410" s="1" t="s">
        <v>427</v>
      </c>
      <c r="C410" s="1" t="s">
        <v>1</v>
      </c>
      <c r="D410" s="1" t="s">
        <v>25</v>
      </c>
      <c r="E410" s="1" t="s">
        <v>3</v>
      </c>
    </row>
    <row r="411" spans="1:5" x14ac:dyDescent="0.4">
      <c r="A411" s="1">
        <v>410</v>
      </c>
      <c r="B411" s="1" t="s">
        <v>428</v>
      </c>
      <c r="C411" s="1" t="s">
        <v>1</v>
      </c>
      <c r="D411" s="1" t="s">
        <v>25</v>
      </c>
      <c r="E411" s="1" t="s">
        <v>3</v>
      </c>
    </row>
    <row r="412" spans="1:5" x14ac:dyDescent="0.4">
      <c r="A412" s="1">
        <v>411</v>
      </c>
      <c r="B412" s="1" t="s">
        <v>429</v>
      </c>
      <c r="C412" s="1" t="s">
        <v>1</v>
      </c>
      <c r="D412" s="1" t="s">
        <v>2</v>
      </c>
      <c r="E412" s="1" t="s">
        <v>3</v>
      </c>
    </row>
    <row r="413" spans="1:5" x14ac:dyDescent="0.4">
      <c r="A413" s="1">
        <v>412</v>
      </c>
      <c r="B413" s="1" t="s">
        <v>430</v>
      </c>
      <c r="C413" s="1" t="s">
        <v>1</v>
      </c>
      <c r="D413" s="1" t="s">
        <v>35</v>
      </c>
      <c r="E413" s="1" t="s">
        <v>3</v>
      </c>
    </row>
    <row r="414" spans="1:5" x14ac:dyDescent="0.4">
      <c r="A414" s="1">
        <v>413</v>
      </c>
      <c r="B414" s="1" t="s">
        <v>431</v>
      </c>
      <c r="C414" s="1" t="s">
        <v>1</v>
      </c>
      <c r="D414" s="1" t="s">
        <v>7</v>
      </c>
      <c r="E414" s="1" t="s">
        <v>3</v>
      </c>
    </row>
    <row r="415" spans="1:5" x14ac:dyDescent="0.4">
      <c r="A415" s="1">
        <v>414</v>
      </c>
      <c r="B415" s="1" t="s">
        <v>432</v>
      </c>
      <c r="C415" s="1" t="s">
        <v>1</v>
      </c>
      <c r="D415" s="1" t="s">
        <v>7</v>
      </c>
      <c r="E415" s="1" t="s">
        <v>3</v>
      </c>
    </row>
    <row r="416" spans="1:5" x14ac:dyDescent="0.4">
      <c r="A416" s="1">
        <v>415</v>
      </c>
      <c r="B416" s="1" t="s">
        <v>433</v>
      </c>
      <c r="C416" s="1" t="s">
        <v>1</v>
      </c>
      <c r="D416" s="1" t="s">
        <v>35</v>
      </c>
      <c r="E416" s="1" t="s">
        <v>3</v>
      </c>
    </row>
    <row r="417" spans="1:5" x14ac:dyDescent="0.4">
      <c r="A417" s="1">
        <v>416</v>
      </c>
      <c r="B417" s="1" t="s">
        <v>434</v>
      </c>
      <c r="C417" s="1" t="s">
        <v>1</v>
      </c>
      <c r="D417" s="1" t="s">
        <v>7</v>
      </c>
      <c r="E417" s="1" t="s">
        <v>3</v>
      </c>
    </row>
    <row r="418" spans="1:5" x14ac:dyDescent="0.4">
      <c r="A418" s="1">
        <v>417</v>
      </c>
      <c r="B418" s="1" t="s">
        <v>435</v>
      </c>
      <c r="C418" s="1" t="s">
        <v>1</v>
      </c>
      <c r="D418" s="1" t="s">
        <v>5</v>
      </c>
      <c r="E418" s="1" t="s">
        <v>3</v>
      </c>
    </row>
    <row r="419" spans="1:5" x14ac:dyDescent="0.4">
      <c r="A419" s="1">
        <v>418</v>
      </c>
      <c r="B419" s="1" t="s">
        <v>436</v>
      </c>
      <c r="C419" s="1" t="s">
        <v>1</v>
      </c>
      <c r="D419" s="1" t="s">
        <v>7</v>
      </c>
      <c r="E419" s="1" t="s">
        <v>3</v>
      </c>
    </row>
    <row r="420" spans="1:5" x14ac:dyDescent="0.4">
      <c r="A420" s="1">
        <v>419</v>
      </c>
      <c r="B420" s="1" t="s">
        <v>437</v>
      </c>
      <c r="C420" s="1" t="s">
        <v>1</v>
      </c>
      <c r="D420" s="1" t="s">
        <v>7</v>
      </c>
      <c r="E420" s="1" t="s">
        <v>3</v>
      </c>
    </row>
    <row r="421" spans="1:5" x14ac:dyDescent="0.4">
      <c r="A421" s="1">
        <v>420</v>
      </c>
      <c r="B421" s="1" t="s">
        <v>438</v>
      </c>
      <c r="C421" s="1" t="s">
        <v>1</v>
      </c>
      <c r="D421" s="1" t="s">
        <v>7</v>
      </c>
      <c r="E421" s="1" t="s">
        <v>3</v>
      </c>
    </row>
    <row r="422" spans="1:5" x14ac:dyDescent="0.4">
      <c r="A422" s="1">
        <v>421</v>
      </c>
      <c r="B422" s="1" t="s">
        <v>439</v>
      </c>
      <c r="C422" s="1" t="s">
        <v>1</v>
      </c>
      <c r="D422" s="1" t="s">
        <v>16</v>
      </c>
      <c r="E422" s="1" t="s">
        <v>3</v>
      </c>
    </row>
    <row r="423" spans="1:5" x14ac:dyDescent="0.4">
      <c r="A423" s="1">
        <v>422</v>
      </c>
      <c r="B423" s="1" t="s">
        <v>440</v>
      </c>
      <c r="C423" s="1" t="s">
        <v>1</v>
      </c>
      <c r="D423" s="1" t="s">
        <v>23</v>
      </c>
      <c r="E423" s="1" t="s">
        <v>3</v>
      </c>
    </row>
    <row r="424" spans="1:5" x14ac:dyDescent="0.4">
      <c r="A424" s="1">
        <v>423</v>
      </c>
      <c r="B424" s="1" t="s">
        <v>441</v>
      </c>
      <c r="C424" s="1" t="s">
        <v>1</v>
      </c>
      <c r="D424" s="1" t="s">
        <v>7</v>
      </c>
      <c r="E424" s="1" t="s">
        <v>3</v>
      </c>
    </row>
    <row r="425" spans="1:5" x14ac:dyDescent="0.4">
      <c r="A425" s="1">
        <v>424</v>
      </c>
      <c r="B425" s="1" t="s">
        <v>442</v>
      </c>
      <c r="C425" s="1" t="s">
        <v>1</v>
      </c>
      <c r="D425" s="1" t="s">
        <v>7</v>
      </c>
      <c r="E425" s="1" t="s">
        <v>3</v>
      </c>
    </row>
    <row r="426" spans="1:5" x14ac:dyDescent="0.4">
      <c r="A426" s="1">
        <v>425</v>
      </c>
      <c r="B426" s="1" t="s">
        <v>443</v>
      </c>
      <c r="C426" s="1" t="s">
        <v>1</v>
      </c>
      <c r="D426" s="1" t="s">
        <v>25</v>
      </c>
      <c r="E426" s="1" t="s">
        <v>3</v>
      </c>
    </row>
    <row r="427" spans="1:5" x14ac:dyDescent="0.4">
      <c r="A427" s="1">
        <v>426</v>
      </c>
      <c r="B427" s="1" t="s">
        <v>444</v>
      </c>
      <c r="C427" s="1" t="s">
        <v>1</v>
      </c>
      <c r="D427" s="1" t="s">
        <v>7</v>
      </c>
      <c r="E427" s="1" t="s">
        <v>3</v>
      </c>
    </row>
    <row r="428" spans="1:5" x14ac:dyDescent="0.4">
      <c r="A428" s="1">
        <v>427</v>
      </c>
      <c r="B428" s="1" t="s">
        <v>445</v>
      </c>
      <c r="C428" s="1" t="s">
        <v>1</v>
      </c>
      <c r="D428" s="1" t="s">
        <v>7</v>
      </c>
      <c r="E428" s="1" t="s">
        <v>3</v>
      </c>
    </row>
    <row r="429" spans="1:5" x14ac:dyDescent="0.4">
      <c r="A429" s="1">
        <v>428</v>
      </c>
      <c r="B429" s="1" t="s">
        <v>446</v>
      </c>
      <c r="C429" s="1" t="s">
        <v>1</v>
      </c>
      <c r="D429" s="1" t="s">
        <v>28</v>
      </c>
      <c r="E429" s="1" t="s">
        <v>3</v>
      </c>
    </row>
    <row r="430" spans="1:5" x14ac:dyDescent="0.4">
      <c r="A430" s="1">
        <v>429</v>
      </c>
      <c r="B430" s="1" t="s">
        <v>447</v>
      </c>
      <c r="C430" s="1" t="s">
        <v>1</v>
      </c>
      <c r="D430" s="1" t="s">
        <v>7</v>
      </c>
      <c r="E430" s="1" t="s">
        <v>3</v>
      </c>
    </row>
    <row r="431" spans="1:5" x14ac:dyDescent="0.4">
      <c r="A431" s="1">
        <v>430</v>
      </c>
      <c r="B431" s="1" t="s">
        <v>448</v>
      </c>
      <c r="C431" s="1" t="s">
        <v>1</v>
      </c>
      <c r="D431" s="1" t="s">
        <v>23</v>
      </c>
      <c r="E431" s="1" t="s">
        <v>3</v>
      </c>
    </row>
    <row r="432" spans="1:5" x14ac:dyDescent="0.4">
      <c r="A432" s="1">
        <v>431</v>
      </c>
      <c r="B432" s="1" t="s">
        <v>449</v>
      </c>
      <c r="C432" s="1" t="s">
        <v>1</v>
      </c>
      <c r="D432" s="1" t="s">
        <v>12</v>
      </c>
      <c r="E432" s="1" t="s">
        <v>3</v>
      </c>
    </row>
    <row r="433" spans="1:5" x14ac:dyDescent="0.4">
      <c r="A433" s="1">
        <v>432</v>
      </c>
      <c r="B433" s="1" t="s">
        <v>450</v>
      </c>
      <c r="C433" s="1" t="s">
        <v>1</v>
      </c>
      <c r="D433" s="1" t="s">
        <v>2</v>
      </c>
      <c r="E433" s="1" t="s">
        <v>3</v>
      </c>
    </row>
    <row r="434" spans="1:5" x14ac:dyDescent="0.4">
      <c r="A434" s="1">
        <v>433</v>
      </c>
      <c r="B434" s="1" t="s">
        <v>451</v>
      </c>
      <c r="C434" s="1" t="s">
        <v>1</v>
      </c>
      <c r="D434" s="1" t="s">
        <v>16</v>
      </c>
      <c r="E434" s="1" t="s">
        <v>3</v>
      </c>
    </row>
    <row r="435" spans="1:5" x14ac:dyDescent="0.4">
      <c r="A435" s="1">
        <v>434</v>
      </c>
      <c r="B435" s="1" t="s">
        <v>452</v>
      </c>
      <c r="C435" s="1" t="s">
        <v>1</v>
      </c>
      <c r="D435" s="1" t="s">
        <v>7</v>
      </c>
      <c r="E435" s="1" t="s">
        <v>3</v>
      </c>
    </row>
    <row r="436" spans="1:5" x14ac:dyDescent="0.4">
      <c r="A436" s="1">
        <v>435</v>
      </c>
      <c r="B436" s="1" t="s">
        <v>453</v>
      </c>
      <c r="C436" s="1" t="s">
        <v>1</v>
      </c>
      <c r="D436" s="1" t="s">
        <v>5</v>
      </c>
      <c r="E436" s="1" t="s">
        <v>3</v>
      </c>
    </row>
    <row r="437" spans="1:5" x14ac:dyDescent="0.4">
      <c r="A437" s="1">
        <v>436</v>
      </c>
      <c r="B437" s="1" t="s">
        <v>454</v>
      </c>
      <c r="C437" s="1" t="s">
        <v>1</v>
      </c>
      <c r="D437" s="1" t="s">
        <v>12</v>
      </c>
      <c r="E437" s="1" t="s">
        <v>3</v>
      </c>
    </row>
    <row r="438" spans="1:5" x14ac:dyDescent="0.4">
      <c r="A438" s="1">
        <v>437</v>
      </c>
      <c r="B438" s="1" t="s">
        <v>455</v>
      </c>
      <c r="C438" s="1" t="s">
        <v>1</v>
      </c>
      <c r="D438" s="1" t="s">
        <v>7</v>
      </c>
      <c r="E438" s="1" t="s">
        <v>3</v>
      </c>
    </row>
    <row r="439" spans="1:5" x14ac:dyDescent="0.4">
      <c r="A439" s="1">
        <v>438</v>
      </c>
      <c r="B439" s="1" t="s">
        <v>456</v>
      </c>
      <c r="C439" s="1" t="s">
        <v>1</v>
      </c>
      <c r="D439" s="1" t="s">
        <v>7</v>
      </c>
      <c r="E439" s="1" t="s">
        <v>3</v>
      </c>
    </row>
    <row r="440" spans="1:5" x14ac:dyDescent="0.4">
      <c r="A440" s="1">
        <v>439</v>
      </c>
      <c r="B440" s="1" t="s">
        <v>457</v>
      </c>
      <c r="C440" s="1" t="s">
        <v>1</v>
      </c>
      <c r="D440" s="1" t="s">
        <v>35</v>
      </c>
      <c r="E440" s="1" t="s">
        <v>3</v>
      </c>
    </row>
    <row r="441" spans="1:5" x14ac:dyDescent="0.4">
      <c r="A441" s="1">
        <v>440</v>
      </c>
      <c r="B441" s="1" t="s">
        <v>458</v>
      </c>
      <c r="C441" s="1" t="s">
        <v>1</v>
      </c>
      <c r="D441" s="1" t="s">
        <v>7</v>
      </c>
      <c r="E441" s="1" t="s">
        <v>3</v>
      </c>
    </row>
    <row r="442" spans="1:5" x14ac:dyDescent="0.4">
      <c r="A442" s="1">
        <v>441</v>
      </c>
      <c r="B442" s="1" t="s">
        <v>459</v>
      </c>
      <c r="C442" s="1" t="s">
        <v>1</v>
      </c>
      <c r="D442" s="1" t="s">
        <v>35</v>
      </c>
      <c r="E442" s="1" t="s">
        <v>3</v>
      </c>
    </row>
    <row r="443" spans="1:5" x14ac:dyDescent="0.4">
      <c r="A443" s="1">
        <v>442</v>
      </c>
      <c r="B443" s="1" t="s">
        <v>460</v>
      </c>
      <c r="C443" s="1" t="s">
        <v>1</v>
      </c>
      <c r="D443" s="1" t="s">
        <v>23</v>
      </c>
      <c r="E443" s="1" t="s">
        <v>3</v>
      </c>
    </row>
    <row r="444" spans="1:5" x14ac:dyDescent="0.4">
      <c r="A444" s="1">
        <v>443</v>
      </c>
      <c r="B444" s="1" t="s">
        <v>461</v>
      </c>
      <c r="C444" s="1" t="s">
        <v>1</v>
      </c>
      <c r="D444" s="1" t="s">
        <v>7</v>
      </c>
      <c r="E444" s="1" t="s">
        <v>3</v>
      </c>
    </row>
    <row r="445" spans="1:5" x14ac:dyDescent="0.4">
      <c r="A445" s="1">
        <v>444</v>
      </c>
      <c r="B445" s="1" t="s">
        <v>462</v>
      </c>
      <c r="C445" s="1" t="s">
        <v>1</v>
      </c>
      <c r="D445" s="1" t="s">
        <v>7</v>
      </c>
      <c r="E445" s="1" t="s">
        <v>3</v>
      </c>
    </row>
    <row r="446" spans="1:5" x14ac:dyDescent="0.4">
      <c r="A446" s="1">
        <v>445</v>
      </c>
      <c r="B446" s="1" t="s">
        <v>463</v>
      </c>
      <c r="C446" s="1" t="s">
        <v>1</v>
      </c>
      <c r="D446" s="1" t="s">
        <v>7</v>
      </c>
      <c r="E446" s="1" t="s">
        <v>3</v>
      </c>
    </row>
    <row r="447" spans="1:5" x14ac:dyDescent="0.4">
      <c r="A447" s="1">
        <v>446</v>
      </c>
      <c r="B447" s="1" t="s">
        <v>464</v>
      </c>
      <c r="C447" s="1" t="s">
        <v>1</v>
      </c>
      <c r="D447" s="1" t="s">
        <v>25</v>
      </c>
      <c r="E447" s="1" t="s">
        <v>3</v>
      </c>
    </row>
    <row r="448" spans="1:5" x14ac:dyDescent="0.4">
      <c r="A448" s="1">
        <v>447</v>
      </c>
      <c r="B448" s="1" t="s">
        <v>465</v>
      </c>
      <c r="C448" s="1" t="s">
        <v>1</v>
      </c>
      <c r="D448" s="1" t="s">
        <v>12</v>
      </c>
      <c r="E448" s="1" t="s">
        <v>3</v>
      </c>
    </row>
    <row r="449" spans="1:5" x14ac:dyDescent="0.4">
      <c r="A449" s="1">
        <v>448</v>
      </c>
      <c r="B449" s="1" t="s">
        <v>466</v>
      </c>
      <c r="C449" s="1" t="s">
        <v>1</v>
      </c>
      <c r="D449" s="1" t="s">
        <v>5</v>
      </c>
      <c r="E449" s="1" t="s">
        <v>3</v>
      </c>
    </row>
    <row r="450" spans="1:5" x14ac:dyDescent="0.4">
      <c r="A450" s="1">
        <v>449</v>
      </c>
      <c r="B450" s="1" t="s">
        <v>467</v>
      </c>
      <c r="C450" s="1" t="s">
        <v>1</v>
      </c>
      <c r="D450" s="1" t="s">
        <v>318</v>
      </c>
      <c r="E450" s="1" t="s">
        <v>3</v>
      </c>
    </row>
    <row r="451" spans="1:5" x14ac:dyDescent="0.4">
      <c r="A451" s="1">
        <v>450</v>
      </c>
      <c r="B451" s="1" t="s">
        <v>468</v>
      </c>
      <c r="C451" s="1" t="s">
        <v>1</v>
      </c>
      <c r="D451" s="1" t="s">
        <v>54</v>
      </c>
      <c r="E451" s="1" t="s">
        <v>3</v>
      </c>
    </row>
    <row r="452" spans="1:5" x14ac:dyDescent="0.4">
      <c r="A452" s="1">
        <v>451</v>
      </c>
      <c r="B452" s="1" t="s">
        <v>469</v>
      </c>
      <c r="C452" s="1" t="s">
        <v>1</v>
      </c>
      <c r="D452" s="1" t="s">
        <v>16</v>
      </c>
      <c r="E452" s="1" t="s">
        <v>3</v>
      </c>
    </row>
    <row r="453" spans="1:5" x14ac:dyDescent="0.4">
      <c r="A453" s="1">
        <v>452</v>
      </c>
      <c r="B453" s="1" t="s">
        <v>470</v>
      </c>
      <c r="C453" s="1" t="s">
        <v>1</v>
      </c>
      <c r="D453" s="1" t="s">
        <v>25</v>
      </c>
      <c r="E453" s="1" t="s">
        <v>3</v>
      </c>
    </row>
    <row r="454" spans="1:5" x14ac:dyDescent="0.4">
      <c r="A454" s="1">
        <v>453</v>
      </c>
      <c r="B454" s="1" t="s">
        <v>471</v>
      </c>
      <c r="C454" s="1" t="s">
        <v>1</v>
      </c>
      <c r="D454" s="1" t="s">
        <v>7</v>
      </c>
      <c r="E454" s="1" t="s">
        <v>3</v>
      </c>
    </row>
    <row r="455" spans="1:5" x14ac:dyDescent="0.4">
      <c r="A455" s="1">
        <v>454</v>
      </c>
      <c r="B455" s="1" t="s">
        <v>472</v>
      </c>
      <c r="C455" s="1" t="s">
        <v>1</v>
      </c>
      <c r="D455" s="1" t="s">
        <v>25</v>
      </c>
      <c r="E455" s="1" t="s">
        <v>3</v>
      </c>
    </row>
    <row r="456" spans="1:5" x14ac:dyDescent="0.4">
      <c r="A456" s="1">
        <v>455</v>
      </c>
      <c r="B456" s="1" t="s">
        <v>473</v>
      </c>
      <c r="C456" s="1" t="s">
        <v>1</v>
      </c>
      <c r="D456" s="1" t="s">
        <v>7</v>
      </c>
      <c r="E456" s="1" t="s">
        <v>3</v>
      </c>
    </row>
    <row r="457" spans="1:5" x14ac:dyDescent="0.4">
      <c r="A457" s="1">
        <v>456</v>
      </c>
      <c r="B457" s="1" t="s">
        <v>474</v>
      </c>
      <c r="C457" s="1" t="s">
        <v>1</v>
      </c>
      <c r="D457" s="1" t="s">
        <v>23</v>
      </c>
      <c r="E457" s="1" t="s">
        <v>3</v>
      </c>
    </row>
    <row r="458" spans="1:5" x14ac:dyDescent="0.4">
      <c r="A458" s="1">
        <v>457</v>
      </c>
      <c r="B458" s="1" t="s">
        <v>475</v>
      </c>
      <c r="C458" s="1" t="s">
        <v>1</v>
      </c>
      <c r="D458" s="1" t="s">
        <v>5</v>
      </c>
      <c r="E458" s="1" t="s">
        <v>3</v>
      </c>
    </row>
    <row r="459" spans="1:5" x14ac:dyDescent="0.4">
      <c r="A459" s="1">
        <v>458</v>
      </c>
      <c r="B459" s="1" t="s">
        <v>476</v>
      </c>
      <c r="C459" s="1" t="s">
        <v>1</v>
      </c>
      <c r="D459" s="1" t="s">
        <v>12</v>
      </c>
      <c r="E459" s="1" t="s">
        <v>3</v>
      </c>
    </row>
    <row r="460" spans="1:5" x14ac:dyDescent="0.4">
      <c r="A460" s="1">
        <v>459</v>
      </c>
      <c r="B460" s="1" t="s">
        <v>477</v>
      </c>
      <c r="C460" s="1" t="s">
        <v>1</v>
      </c>
      <c r="D460" s="1" t="s">
        <v>7</v>
      </c>
      <c r="E460" s="1" t="s">
        <v>3</v>
      </c>
    </row>
    <row r="461" spans="1:5" x14ac:dyDescent="0.4">
      <c r="A461" s="1">
        <v>460</v>
      </c>
      <c r="B461" s="1" t="s">
        <v>478</v>
      </c>
      <c r="C461" s="1" t="s">
        <v>1</v>
      </c>
      <c r="D461" s="1" t="s">
        <v>7</v>
      </c>
      <c r="E461" s="1" t="s">
        <v>3</v>
      </c>
    </row>
    <row r="462" spans="1:5" x14ac:dyDescent="0.4">
      <c r="A462" s="1">
        <v>461</v>
      </c>
      <c r="B462" s="1" t="s">
        <v>479</v>
      </c>
      <c r="C462" s="1" t="s">
        <v>1</v>
      </c>
      <c r="D462" s="1" t="s">
        <v>5</v>
      </c>
      <c r="E462" s="1" t="s">
        <v>3</v>
      </c>
    </row>
    <row r="463" spans="1:5" x14ac:dyDescent="0.4">
      <c r="A463" s="1">
        <v>462</v>
      </c>
      <c r="B463" s="1" t="s">
        <v>480</v>
      </c>
      <c r="C463" s="1" t="s">
        <v>1</v>
      </c>
      <c r="D463" s="1" t="s">
        <v>10</v>
      </c>
      <c r="E463" s="1" t="s">
        <v>3</v>
      </c>
    </row>
    <row r="464" spans="1:5" x14ac:dyDescent="0.4">
      <c r="A464" s="1">
        <v>463</v>
      </c>
      <c r="B464" s="1" t="s">
        <v>481</v>
      </c>
      <c r="C464" s="1" t="s">
        <v>1</v>
      </c>
      <c r="D464" s="1" t="s">
        <v>5</v>
      </c>
      <c r="E464" s="1" t="s">
        <v>3</v>
      </c>
    </row>
    <row r="465" spans="1:5" x14ac:dyDescent="0.4">
      <c r="A465" s="1">
        <v>464</v>
      </c>
      <c r="B465" s="1" t="s">
        <v>482</v>
      </c>
      <c r="C465" s="1" t="s">
        <v>1</v>
      </c>
      <c r="D465" s="1" t="s">
        <v>35</v>
      </c>
      <c r="E465" s="1" t="s">
        <v>3</v>
      </c>
    </row>
    <row r="466" spans="1:5" x14ac:dyDescent="0.4">
      <c r="A466" s="1">
        <v>465</v>
      </c>
      <c r="B466" s="1" t="s">
        <v>483</v>
      </c>
      <c r="C466" s="1" t="s">
        <v>1</v>
      </c>
      <c r="D466" s="1" t="s">
        <v>7</v>
      </c>
      <c r="E466" s="1" t="s">
        <v>3</v>
      </c>
    </row>
    <row r="467" spans="1:5" x14ac:dyDescent="0.4">
      <c r="A467" s="1">
        <v>466</v>
      </c>
      <c r="B467" s="1" t="s">
        <v>484</v>
      </c>
      <c r="C467" s="1" t="s">
        <v>1</v>
      </c>
      <c r="D467" s="1" t="s">
        <v>5</v>
      </c>
      <c r="E467" s="1" t="s">
        <v>3</v>
      </c>
    </row>
    <row r="468" spans="1:5" x14ac:dyDescent="0.4">
      <c r="A468" s="1">
        <v>467</v>
      </c>
      <c r="B468" s="1" t="s">
        <v>485</v>
      </c>
      <c r="C468" s="1" t="s">
        <v>1</v>
      </c>
      <c r="D468" s="1" t="s">
        <v>2</v>
      </c>
      <c r="E468" s="1" t="s">
        <v>3</v>
      </c>
    </row>
    <row r="469" spans="1:5" x14ac:dyDescent="0.4">
      <c r="A469" s="1">
        <v>468</v>
      </c>
      <c r="B469" s="1" t="s">
        <v>486</v>
      </c>
      <c r="C469" s="1" t="s">
        <v>1</v>
      </c>
      <c r="D469" s="1" t="s">
        <v>25</v>
      </c>
      <c r="E469" s="1" t="s">
        <v>3</v>
      </c>
    </row>
    <row r="470" spans="1:5" x14ac:dyDescent="0.4">
      <c r="A470" s="1">
        <v>469</v>
      </c>
      <c r="B470" s="1" t="s">
        <v>487</v>
      </c>
      <c r="C470" s="1" t="s">
        <v>1</v>
      </c>
      <c r="D470" s="1" t="s">
        <v>5</v>
      </c>
      <c r="E470" s="1" t="s">
        <v>3</v>
      </c>
    </row>
    <row r="471" spans="1:5" x14ac:dyDescent="0.4">
      <c r="A471" s="1">
        <v>470</v>
      </c>
      <c r="B471" s="1" t="s">
        <v>488</v>
      </c>
      <c r="C471" s="1" t="s">
        <v>1</v>
      </c>
      <c r="D471" s="1" t="s">
        <v>16</v>
      </c>
      <c r="E471" s="1" t="s">
        <v>3</v>
      </c>
    </row>
    <row r="472" spans="1:5" x14ac:dyDescent="0.4">
      <c r="A472" s="1">
        <v>471</v>
      </c>
      <c r="B472" s="1" t="s">
        <v>489</v>
      </c>
      <c r="C472" s="1" t="s">
        <v>1</v>
      </c>
      <c r="D472" s="1" t="s">
        <v>25</v>
      </c>
      <c r="E472" s="1" t="s">
        <v>3</v>
      </c>
    </row>
    <row r="473" spans="1:5" x14ac:dyDescent="0.4">
      <c r="A473" s="1">
        <v>472</v>
      </c>
      <c r="B473" s="1" t="s">
        <v>490</v>
      </c>
      <c r="C473" s="1" t="s">
        <v>1</v>
      </c>
      <c r="D473" s="1" t="s">
        <v>51</v>
      </c>
      <c r="E473" s="1" t="s">
        <v>3</v>
      </c>
    </row>
    <row r="474" spans="1:5" x14ac:dyDescent="0.4">
      <c r="A474" s="1">
        <v>473</v>
      </c>
      <c r="B474" s="1" t="s">
        <v>491</v>
      </c>
      <c r="C474" s="1" t="s">
        <v>1</v>
      </c>
      <c r="D474" s="1" t="s">
        <v>16</v>
      </c>
      <c r="E474" s="1" t="s">
        <v>3</v>
      </c>
    </row>
    <row r="475" spans="1:5" x14ac:dyDescent="0.4">
      <c r="A475" s="1">
        <v>474</v>
      </c>
      <c r="B475" s="1" t="s">
        <v>492</v>
      </c>
      <c r="C475" s="1" t="s">
        <v>1</v>
      </c>
      <c r="D475" s="1" t="s">
        <v>12</v>
      </c>
      <c r="E475" s="1" t="s">
        <v>3</v>
      </c>
    </row>
    <row r="476" spans="1:5" x14ac:dyDescent="0.4">
      <c r="A476" s="1">
        <v>475</v>
      </c>
      <c r="B476" s="1" t="s">
        <v>493</v>
      </c>
      <c r="C476" s="1" t="s">
        <v>1</v>
      </c>
      <c r="D476" s="1" t="s">
        <v>7</v>
      </c>
      <c r="E476" s="1" t="s">
        <v>3</v>
      </c>
    </row>
    <row r="477" spans="1:5" x14ac:dyDescent="0.4">
      <c r="A477" s="1">
        <v>476</v>
      </c>
      <c r="B477" s="1" t="s">
        <v>494</v>
      </c>
      <c r="C477" s="1" t="s">
        <v>1</v>
      </c>
      <c r="D477" s="1" t="s">
        <v>25</v>
      </c>
      <c r="E477" s="1" t="s">
        <v>3</v>
      </c>
    </row>
    <row r="478" spans="1:5" x14ac:dyDescent="0.4">
      <c r="A478" s="1">
        <v>477</v>
      </c>
      <c r="B478" s="1" t="s">
        <v>495</v>
      </c>
      <c r="C478" s="1" t="s">
        <v>1</v>
      </c>
      <c r="D478" s="1" t="s">
        <v>2</v>
      </c>
      <c r="E478" s="1" t="s">
        <v>3</v>
      </c>
    </row>
    <row r="479" spans="1:5" x14ac:dyDescent="0.4">
      <c r="A479" s="1">
        <v>478</v>
      </c>
      <c r="B479" s="1" t="s">
        <v>496</v>
      </c>
      <c r="C479" s="1" t="s">
        <v>1</v>
      </c>
      <c r="D479" s="1" t="s">
        <v>7</v>
      </c>
      <c r="E479" s="1" t="s">
        <v>3</v>
      </c>
    </row>
    <row r="480" spans="1:5" x14ac:dyDescent="0.4">
      <c r="A480" s="1">
        <v>479</v>
      </c>
      <c r="B480" s="1" t="s">
        <v>497</v>
      </c>
      <c r="C480" s="1" t="s">
        <v>1</v>
      </c>
      <c r="D480" s="1" t="s">
        <v>7</v>
      </c>
      <c r="E480" s="1" t="s">
        <v>3</v>
      </c>
    </row>
    <row r="481" spans="1:5" x14ac:dyDescent="0.4">
      <c r="A481" s="1">
        <v>480</v>
      </c>
      <c r="B481" s="1" t="s">
        <v>498</v>
      </c>
      <c r="C481" s="1" t="s">
        <v>1</v>
      </c>
      <c r="D481" s="1" t="s">
        <v>12</v>
      </c>
      <c r="E481" s="1" t="s">
        <v>3</v>
      </c>
    </row>
    <row r="482" spans="1:5" x14ac:dyDescent="0.4">
      <c r="A482" s="1">
        <v>481</v>
      </c>
      <c r="B482" s="1" t="s">
        <v>499</v>
      </c>
      <c r="C482" s="1" t="s">
        <v>1</v>
      </c>
      <c r="D482" s="1" t="s">
        <v>16</v>
      </c>
      <c r="E482" s="1" t="s">
        <v>3</v>
      </c>
    </row>
    <row r="483" spans="1:5" x14ac:dyDescent="0.4">
      <c r="A483" s="1">
        <v>482</v>
      </c>
      <c r="B483" s="1" t="s">
        <v>500</v>
      </c>
      <c r="C483" s="1" t="s">
        <v>1</v>
      </c>
      <c r="D483" s="1" t="s">
        <v>12</v>
      </c>
      <c r="E483" s="1" t="s">
        <v>3</v>
      </c>
    </row>
    <row r="484" spans="1:5" x14ac:dyDescent="0.4">
      <c r="A484" s="1">
        <v>483</v>
      </c>
      <c r="B484" s="1" t="s">
        <v>501</v>
      </c>
      <c r="C484" s="1" t="s">
        <v>1</v>
      </c>
      <c r="D484" s="1" t="s">
        <v>51</v>
      </c>
      <c r="E484" s="1" t="s">
        <v>3</v>
      </c>
    </row>
    <row r="485" spans="1:5" x14ac:dyDescent="0.4">
      <c r="A485" s="1">
        <v>484</v>
      </c>
      <c r="B485" s="1" t="s">
        <v>502</v>
      </c>
      <c r="C485" s="1" t="s">
        <v>1</v>
      </c>
      <c r="D485" s="1" t="s">
        <v>7</v>
      </c>
      <c r="E485" s="1" t="s">
        <v>3</v>
      </c>
    </row>
    <row r="486" spans="1:5" x14ac:dyDescent="0.4">
      <c r="A486" s="1">
        <v>485</v>
      </c>
      <c r="B486" s="1" t="s">
        <v>503</v>
      </c>
      <c r="C486" s="1" t="s">
        <v>1</v>
      </c>
      <c r="D486" s="1" t="s">
        <v>54</v>
      </c>
      <c r="E486" s="1" t="s">
        <v>3</v>
      </c>
    </row>
    <row r="487" spans="1:5" x14ac:dyDescent="0.4">
      <c r="A487" s="1">
        <v>486</v>
      </c>
      <c r="B487" s="1" t="s">
        <v>504</v>
      </c>
      <c r="C487" s="1" t="s">
        <v>1</v>
      </c>
      <c r="D487" s="1" t="s">
        <v>23</v>
      </c>
      <c r="E487" s="1" t="s">
        <v>3</v>
      </c>
    </row>
    <row r="488" spans="1:5" x14ac:dyDescent="0.4">
      <c r="A488" s="1">
        <v>487</v>
      </c>
      <c r="B488" s="1" t="s">
        <v>505</v>
      </c>
      <c r="C488" s="1" t="s">
        <v>1</v>
      </c>
      <c r="D488" s="1" t="s">
        <v>51</v>
      </c>
      <c r="E488" s="1" t="s">
        <v>3</v>
      </c>
    </row>
    <row r="489" spans="1:5" x14ac:dyDescent="0.4">
      <c r="A489" s="1">
        <v>488</v>
      </c>
      <c r="B489" s="1" t="s">
        <v>506</v>
      </c>
      <c r="C489" s="1" t="s">
        <v>1</v>
      </c>
      <c r="D489" s="1" t="s">
        <v>25</v>
      </c>
      <c r="E489" s="1" t="s">
        <v>3</v>
      </c>
    </row>
    <row r="490" spans="1:5" x14ac:dyDescent="0.4">
      <c r="A490" s="1">
        <v>489</v>
      </c>
      <c r="B490" s="1" t="s">
        <v>507</v>
      </c>
      <c r="C490" s="1" t="s">
        <v>1</v>
      </c>
      <c r="D490" s="1" t="s">
        <v>16</v>
      </c>
      <c r="E490" s="1" t="s">
        <v>3</v>
      </c>
    </row>
    <row r="491" spans="1:5" x14ac:dyDescent="0.4">
      <c r="A491" s="1">
        <v>490</v>
      </c>
      <c r="B491" s="1" t="s">
        <v>508</v>
      </c>
      <c r="C491" s="1" t="s">
        <v>1</v>
      </c>
      <c r="D491" s="1" t="s">
        <v>16</v>
      </c>
      <c r="E491" s="1" t="s">
        <v>3</v>
      </c>
    </row>
    <row r="492" spans="1:5" x14ac:dyDescent="0.4">
      <c r="A492" s="1">
        <v>491</v>
      </c>
      <c r="B492" s="1" t="s">
        <v>509</v>
      </c>
      <c r="C492" s="1" t="s">
        <v>1</v>
      </c>
      <c r="D492" s="1" t="s">
        <v>25</v>
      </c>
      <c r="E492" s="1" t="s">
        <v>3</v>
      </c>
    </row>
    <row r="493" spans="1:5" x14ac:dyDescent="0.4">
      <c r="A493" s="1">
        <v>492</v>
      </c>
      <c r="B493" s="1" t="s">
        <v>510</v>
      </c>
      <c r="C493" s="1" t="s">
        <v>1</v>
      </c>
      <c r="D493" s="1" t="s">
        <v>7</v>
      </c>
      <c r="E493" s="1" t="s">
        <v>3</v>
      </c>
    </row>
    <row r="494" spans="1:5" x14ac:dyDescent="0.4">
      <c r="A494" s="1">
        <v>493</v>
      </c>
      <c r="B494" s="1" t="s">
        <v>511</v>
      </c>
      <c r="C494" s="1" t="s">
        <v>1</v>
      </c>
      <c r="D494" s="1" t="s">
        <v>7</v>
      </c>
      <c r="E494" s="1" t="s">
        <v>3</v>
      </c>
    </row>
    <row r="495" spans="1:5" x14ac:dyDescent="0.4">
      <c r="A495" s="1">
        <v>494</v>
      </c>
      <c r="B495" s="1" t="s">
        <v>512</v>
      </c>
      <c r="C495" s="1" t="s">
        <v>1</v>
      </c>
      <c r="D495" s="1" t="s">
        <v>25</v>
      </c>
      <c r="E495" s="1" t="s">
        <v>3</v>
      </c>
    </row>
    <row r="496" spans="1:5" x14ac:dyDescent="0.4">
      <c r="A496" s="1">
        <v>495</v>
      </c>
      <c r="B496" s="1" t="s">
        <v>513</v>
      </c>
      <c r="C496" s="1" t="s">
        <v>1</v>
      </c>
      <c r="D496" s="1" t="s">
        <v>5</v>
      </c>
      <c r="E496" s="1" t="s">
        <v>3</v>
      </c>
    </row>
    <row r="497" spans="1:5" x14ac:dyDescent="0.4">
      <c r="A497" s="1">
        <v>496</v>
      </c>
      <c r="B497" s="1" t="s">
        <v>514</v>
      </c>
      <c r="C497" s="1" t="s">
        <v>1</v>
      </c>
      <c r="D497" s="1" t="s">
        <v>7</v>
      </c>
      <c r="E497" s="1" t="s">
        <v>3</v>
      </c>
    </row>
    <row r="498" spans="1:5" x14ac:dyDescent="0.4">
      <c r="A498" s="1">
        <v>497</v>
      </c>
      <c r="B498" s="1" t="s">
        <v>515</v>
      </c>
      <c r="C498" s="1" t="s">
        <v>1</v>
      </c>
      <c r="D498" s="1" t="s">
        <v>25</v>
      </c>
      <c r="E498" s="1" t="s">
        <v>3</v>
      </c>
    </row>
    <row r="499" spans="1:5" x14ac:dyDescent="0.4">
      <c r="A499" s="1">
        <v>498</v>
      </c>
      <c r="B499" s="1" t="s">
        <v>516</v>
      </c>
      <c r="C499" s="1" t="s">
        <v>1</v>
      </c>
      <c r="D499" s="1" t="s">
        <v>5</v>
      </c>
      <c r="E499" s="1" t="s">
        <v>3</v>
      </c>
    </row>
    <row r="500" spans="1:5" x14ac:dyDescent="0.4">
      <c r="A500" s="1">
        <v>499</v>
      </c>
      <c r="B500" s="1" t="s">
        <v>517</v>
      </c>
      <c r="C500" s="1" t="s">
        <v>1</v>
      </c>
      <c r="D500" s="1" t="s">
        <v>7</v>
      </c>
      <c r="E500" s="1" t="s">
        <v>3</v>
      </c>
    </row>
    <row r="501" spans="1:5" x14ac:dyDescent="0.4">
      <c r="A501" s="1">
        <v>500</v>
      </c>
      <c r="B501" s="1" t="s">
        <v>518</v>
      </c>
      <c r="C501" s="1" t="s">
        <v>1</v>
      </c>
      <c r="D501" s="1" t="s">
        <v>12</v>
      </c>
      <c r="E501" s="1" t="s">
        <v>3</v>
      </c>
    </row>
    <row r="502" spans="1:5" x14ac:dyDescent="0.4">
      <c r="A502" s="1">
        <v>501</v>
      </c>
      <c r="B502" s="1" t="s">
        <v>519</v>
      </c>
      <c r="C502" s="1" t="s">
        <v>1</v>
      </c>
      <c r="D502" s="1" t="s">
        <v>7</v>
      </c>
      <c r="E502" s="1" t="s">
        <v>3</v>
      </c>
    </row>
    <row r="503" spans="1:5" x14ac:dyDescent="0.4">
      <c r="A503" s="1">
        <v>502</v>
      </c>
      <c r="B503" s="1" t="s">
        <v>520</v>
      </c>
      <c r="C503" s="1" t="s">
        <v>1</v>
      </c>
      <c r="D503" s="1" t="s">
        <v>12</v>
      </c>
      <c r="E503" s="1" t="s">
        <v>3</v>
      </c>
    </row>
    <row r="504" spans="1:5" x14ac:dyDescent="0.4">
      <c r="A504" s="1">
        <v>503</v>
      </c>
      <c r="B504" s="1" t="s">
        <v>521</v>
      </c>
      <c r="C504" s="1" t="s">
        <v>1</v>
      </c>
      <c r="D504" s="1" t="s">
        <v>16</v>
      </c>
      <c r="E504" s="1" t="s">
        <v>3</v>
      </c>
    </row>
    <row r="505" spans="1:5" x14ac:dyDescent="0.4">
      <c r="A505" s="1">
        <v>504</v>
      </c>
      <c r="B505" s="1" t="s">
        <v>522</v>
      </c>
      <c r="C505" s="1" t="s">
        <v>1</v>
      </c>
      <c r="D505" s="1" t="s">
        <v>23</v>
      </c>
      <c r="E505" s="1" t="s">
        <v>3</v>
      </c>
    </row>
    <row r="506" spans="1:5" x14ac:dyDescent="0.4">
      <c r="A506" s="1">
        <v>505</v>
      </c>
      <c r="B506" s="1" t="s">
        <v>523</v>
      </c>
      <c r="C506" s="1" t="s">
        <v>1</v>
      </c>
      <c r="D506" s="1" t="s">
        <v>7</v>
      </c>
      <c r="E506" s="1" t="s">
        <v>3</v>
      </c>
    </row>
    <row r="507" spans="1:5" x14ac:dyDescent="0.4">
      <c r="A507" s="1">
        <v>506</v>
      </c>
      <c r="B507" s="1" t="s">
        <v>524</v>
      </c>
      <c r="C507" s="1" t="s">
        <v>1</v>
      </c>
      <c r="D507" s="1" t="s">
        <v>7</v>
      </c>
      <c r="E507" s="1" t="s">
        <v>3</v>
      </c>
    </row>
    <row r="508" spans="1:5" x14ac:dyDescent="0.4">
      <c r="A508" s="1">
        <v>507</v>
      </c>
      <c r="B508" s="1" t="s">
        <v>525</v>
      </c>
      <c r="C508" s="1" t="s">
        <v>1</v>
      </c>
      <c r="D508" s="1" t="s">
        <v>5</v>
      </c>
      <c r="E508" s="1" t="s">
        <v>3</v>
      </c>
    </row>
    <row r="509" spans="1:5" x14ac:dyDescent="0.4">
      <c r="A509" s="1">
        <v>508</v>
      </c>
      <c r="B509" s="1" t="s">
        <v>526</v>
      </c>
      <c r="C509" s="1" t="s">
        <v>1</v>
      </c>
      <c r="D509" s="1" t="s">
        <v>35</v>
      </c>
      <c r="E509" s="1" t="s">
        <v>3</v>
      </c>
    </row>
    <row r="510" spans="1:5" x14ac:dyDescent="0.4">
      <c r="A510" s="1">
        <v>509</v>
      </c>
      <c r="B510" s="1" t="s">
        <v>527</v>
      </c>
      <c r="C510" s="1" t="s">
        <v>1</v>
      </c>
      <c r="D510" s="1" t="s">
        <v>7</v>
      </c>
      <c r="E510" s="1" t="s">
        <v>3</v>
      </c>
    </row>
    <row r="511" spans="1:5" x14ac:dyDescent="0.4">
      <c r="A511" s="1">
        <v>510</v>
      </c>
      <c r="B511" s="1" t="s">
        <v>528</v>
      </c>
      <c r="C511" s="1" t="s">
        <v>1</v>
      </c>
      <c r="D511" s="1" t="s">
        <v>2</v>
      </c>
      <c r="E511" s="1" t="s">
        <v>3</v>
      </c>
    </row>
    <row r="512" spans="1:5" x14ac:dyDescent="0.4">
      <c r="A512" s="1">
        <v>511</v>
      </c>
      <c r="B512" s="1" t="s">
        <v>529</v>
      </c>
      <c r="C512" s="1" t="s">
        <v>1</v>
      </c>
      <c r="D512" s="1" t="s">
        <v>94</v>
      </c>
      <c r="E512" s="1" t="s">
        <v>3</v>
      </c>
    </row>
    <row r="513" spans="1:5" x14ac:dyDescent="0.4">
      <c r="A513" s="1">
        <v>512</v>
      </c>
      <c r="B513" s="1" t="s">
        <v>530</v>
      </c>
      <c r="C513" s="1" t="s">
        <v>1</v>
      </c>
      <c r="D513" s="1" t="s">
        <v>51</v>
      </c>
      <c r="E513" s="1" t="s">
        <v>3</v>
      </c>
    </row>
    <row r="514" spans="1:5" x14ac:dyDescent="0.4">
      <c r="A514" s="1">
        <v>513</v>
      </c>
      <c r="B514" s="1" t="s">
        <v>531</v>
      </c>
      <c r="C514" s="1" t="s">
        <v>1</v>
      </c>
      <c r="D514" s="1" t="s">
        <v>35</v>
      </c>
      <c r="E514" s="1" t="s">
        <v>3</v>
      </c>
    </row>
    <row r="515" spans="1:5" x14ac:dyDescent="0.4">
      <c r="A515" s="1">
        <v>514</v>
      </c>
      <c r="B515" s="1" t="s">
        <v>532</v>
      </c>
      <c r="C515" s="1" t="s">
        <v>1</v>
      </c>
      <c r="D515" s="1" t="s">
        <v>7</v>
      </c>
      <c r="E515" s="1" t="s">
        <v>3</v>
      </c>
    </row>
    <row r="516" spans="1:5" x14ac:dyDescent="0.4">
      <c r="A516" s="1">
        <v>515</v>
      </c>
      <c r="B516" s="1" t="s">
        <v>533</v>
      </c>
      <c r="C516" s="1" t="s">
        <v>1</v>
      </c>
      <c r="D516" s="1" t="s">
        <v>35</v>
      </c>
      <c r="E516" s="1" t="s">
        <v>3</v>
      </c>
    </row>
    <row r="517" spans="1:5" x14ac:dyDescent="0.4">
      <c r="A517" s="1">
        <v>516</v>
      </c>
      <c r="B517" s="1" t="s">
        <v>534</v>
      </c>
      <c r="C517" s="1" t="s">
        <v>1</v>
      </c>
      <c r="D517" s="1" t="s">
        <v>7</v>
      </c>
      <c r="E517" s="1" t="s">
        <v>3</v>
      </c>
    </row>
    <row r="518" spans="1:5" x14ac:dyDescent="0.4">
      <c r="A518" s="1">
        <v>517</v>
      </c>
      <c r="B518" s="1" t="s">
        <v>535</v>
      </c>
      <c r="C518" s="1" t="s">
        <v>1</v>
      </c>
      <c r="D518" s="1" t="s">
        <v>2</v>
      </c>
      <c r="E518" s="1" t="s">
        <v>3</v>
      </c>
    </row>
    <row r="519" spans="1:5" x14ac:dyDescent="0.4">
      <c r="A519" s="1">
        <v>518</v>
      </c>
      <c r="B519" s="1" t="s">
        <v>536</v>
      </c>
      <c r="C519" s="1" t="s">
        <v>1</v>
      </c>
      <c r="D519" s="1" t="s">
        <v>5</v>
      </c>
      <c r="E519" s="1" t="s">
        <v>3</v>
      </c>
    </row>
    <row r="520" spans="1:5" x14ac:dyDescent="0.4">
      <c r="A520" s="1">
        <v>519</v>
      </c>
      <c r="B520" s="1" t="s">
        <v>537</v>
      </c>
      <c r="C520" s="1" t="s">
        <v>1</v>
      </c>
      <c r="D520" s="1" t="s">
        <v>12</v>
      </c>
      <c r="E520" s="1" t="s">
        <v>3</v>
      </c>
    </row>
    <row r="521" spans="1:5" x14ac:dyDescent="0.4">
      <c r="A521" s="1">
        <v>520</v>
      </c>
      <c r="B521" s="1" t="s">
        <v>538</v>
      </c>
      <c r="C521" s="1" t="s">
        <v>1</v>
      </c>
      <c r="D521" s="1" t="s">
        <v>7</v>
      </c>
      <c r="E521" s="1" t="s">
        <v>3</v>
      </c>
    </row>
    <row r="522" spans="1:5" x14ac:dyDescent="0.4">
      <c r="A522" s="1">
        <v>521</v>
      </c>
      <c r="B522" s="1" t="s">
        <v>539</v>
      </c>
      <c r="C522" s="1" t="s">
        <v>1</v>
      </c>
      <c r="D522" s="1" t="s">
        <v>16</v>
      </c>
      <c r="E522" s="1" t="s">
        <v>3</v>
      </c>
    </row>
    <row r="523" spans="1:5" x14ac:dyDescent="0.4">
      <c r="A523" s="1">
        <v>522</v>
      </c>
      <c r="B523" s="1" t="s">
        <v>540</v>
      </c>
      <c r="C523" s="1" t="s">
        <v>1</v>
      </c>
      <c r="D523" s="1" t="s">
        <v>12</v>
      </c>
      <c r="E523" s="1" t="s">
        <v>3</v>
      </c>
    </row>
    <row r="524" spans="1:5" x14ac:dyDescent="0.4">
      <c r="A524" s="1">
        <v>523</v>
      </c>
      <c r="B524" s="1" t="s">
        <v>541</v>
      </c>
      <c r="C524" s="1" t="s">
        <v>1</v>
      </c>
      <c r="D524" s="1" t="s">
        <v>5</v>
      </c>
      <c r="E524" s="1" t="s">
        <v>3</v>
      </c>
    </row>
    <row r="525" spans="1:5" x14ac:dyDescent="0.4">
      <c r="A525" s="1">
        <v>524</v>
      </c>
      <c r="B525" s="1" t="s">
        <v>542</v>
      </c>
      <c r="C525" s="1" t="s">
        <v>1</v>
      </c>
      <c r="D525" s="1" t="s">
        <v>94</v>
      </c>
      <c r="E525" s="1" t="s">
        <v>3</v>
      </c>
    </row>
    <row r="526" spans="1:5" x14ac:dyDescent="0.4">
      <c r="A526" s="1">
        <v>525</v>
      </c>
      <c r="B526" s="1" t="s">
        <v>543</v>
      </c>
      <c r="C526" s="1" t="s">
        <v>1</v>
      </c>
      <c r="D526" s="1" t="s">
        <v>25</v>
      </c>
      <c r="E526" s="1" t="s">
        <v>3</v>
      </c>
    </row>
    <row r="527" spans="1:5" x14ac:dyDescent="0.4">
      <c r="A527" s="1">
        <v>526</v>
      </c>
      <c r="B527" s="1" t="s">
        <v>544</v>
      </c>
      <c r="C527" s="1" t="s">
        <v>1</v>
      </c>
      <c r="D527" s="1" t="s">
        <v>2</v>
      </c>
      <c r="E527" s="1" t="s">
        <v>3</v>
      </c>
    </row>
    <row r="528" spans="1:5" x14ac:dyDescent="0.4">
      <c r="A528" s="1">
        <v>527</v>
      </c>
      <c r="B528" s="1" t="s">
        <v>545</v>
      </c>
      <c r="C528" s="1" t="s">
        <v>1</v>
      </c>
      <c r="D528" s="1" t="s">
        <v>7</v>
      </c>
      <c r="E528" s="1" t="s">
        <v>3</v>
      </c>
    </row>
    <row r="529" spans="1:5" x14ac:dyDescent="0.4">
      <c r="A529" s="1">
        <v>528</v>
      </c>
      <c r="B529" s="1" t="s">
        <v>546</v>
      </c>
      <c r="C529" s="1" t="s">
        <v>1</v>
      </c>
      <c r="D529" s="1" t="s">
        <v>7</v>
      </c>
      <c r="E529" s="1" t="s">
        <v>3</v>
      </c>
    </row>
    <row r="530" spans="1:5" x14ac:dyDescent="0.4">
      <c r="A530" s="1">
        <v>529</v>
      </c>
      <c r="B530" s="1" t="s">
        <v>547</v>
      </c>
      <c r="C530" s="1" t="s">
        <v>1</v>
      </c>
      <c r="D530" s="1" t="s">
        <v>7</v>
      </c>
      <c r="E530" s="1" t="s">
        <v>3</v>
      </c>
    </row>
    <row r="531" spans="1:5" x14ac:dyDescent="0.4">
      <c r="A531" s="1">
        <v>530</v>
      </c>
      <c r="B531" s="1" t="s">
        <v>548</v>
      </c>
      <c r="C531" s="1" t="s">
        <v>1</v>
      </c>
      <c r="D531" s="1" t="s">
        <v>7</v>
      </c>
      <c r="E531" s="1" t="s">
        <v>3</v>
      </c>
    </row>
    <row r="532" spans="1:5" x14ac:dyDescent="0.4">
      <c r="A532" s="1">
        <v>531</v>
      </c>
      <c r="B532" s="1" t="s">
        <v>549</v>
      </c>
      <c r="C532" s="1" t="s">
        <v>1</v>
      </c>
      <c r="D532" s="1" t="s">
        <v>25</v>
      </c>
      <c r="E532" s="1" t="s">
        <v>3</v>
      </c>
    </row>
    <row r="533" spans="1:5" x14ac:dyDescent="0.4">
      <c r="A533" s="1">
        <v>532</v>
      </c>
      <c r="B533" s="1" t="s">
        <v>550</v>
      </c>
      <c r="C533" s="1" t="s">
        <v>1</v>
      </c>
      <c r="D533" s="1" t="s">
        <v>16</v>
      </c>
      <c r="E533" s="1" t="s">
        <v>3</v>
      </c>
    </row>
    <row r="534" spans="1:5" x14ac:dyDescent="0.4">
      <c r="A534" s="1">
        <v>533</v>
      </c>
      <c r="B534" s="1" t="s">
        <v>551</v>
      </c>
      <c r="C534" s="1" t="s">
        <v>1</v>
      </c>
      <c r="D534" s="1" t="s">
        <v>7</v>
      </c>
      <c r="E534" s="1" t="s">
        <v>3</v>
      </c>
    </row>
    <row r="535" spans="1:5" x14ac:dyDescent="0.4">
      <c r="A535" s="1">
        <v>534</v>
      </c>
      <c r="B535" s="1" t="s">
        <v>552</v>
      </c>
      <c r="C535" s="1" t="s">
        <v>1</v>
      </c>
      <c r="D535" s="1" t="s">
        <v>5</v>
      </c>
      <c r="E535" s="1" t="s">
        <v>3</v>
      </c>
    </row>
    <row r="536" spans="1:5" x14ac:dyDescent="0.4">
      <c r="A536" s="1">
        <v>535</v>
      </c>
      <c r="B536" s="1" t="s">
        <v>553</v>
      </c>
      <c r="C536" s="1" t="s">
        <v>1</v>
      </c>
      <c r="D536" s="1" t="s">
        <v>25</v>
      </c>
      <c r="E536" s="1" t="s">
        <v>3</v>
      </c>
    </row>
    <row r="537" spans="1:5" x14ac:dyDescent="0.4">
      <c r="A537" s="1">
        <v>536</v>
      </c>
      <c r="B537" s="1" t="s">
        <v>554</v>
      </c>
      <c r="C537" s="1" t="s">
        <v>1</v>
      </c>
      <c r="D537" s="1" t="s">
        <v>16</v>
      </c>
      <c r="E537" s="1" t="s">
        <v>3</v>
      </c>
    </row>
    <row r="538" spans="1:5" x14ac:dyDescent="0.4">
      <c r="A538" s="1">
        <v>537</v>
      </c>
      <c r="B538" s="1" t="s">
        <v>555</v>
      </c>
      <c r="C538" s="1" t="s">
        <v>1</v>
      </c>
      <c r="D538" s="1" t="s">
        <v>25</v>
      </c>
      <c r="E538" s="1" t="s">
        <v>3</v>
      </c>
    </row>
    <row r="539" spans="1:5" x14ac:dyDescent="0.4">
      <c r="A539" s="1">
        <v>538</v>
      </c>
      <c r="B539" s="1" t="s">
        <v>556</v>
      </c>
      <c r="C539" s="1" t="s">
        <v>1</v>
      </c>
      <c r="D539" s="1" t="s">
        <v>7</v>
      </c>
      <c r="E539" s="1" t="s">
        <v>3</v>
      </c>
    </row>
    <row r="540" spans="1:5" x14ac:dyDescent="0.4">
      <c r="A540" s="1">
        <v>539</v>
      </c>
      <c r="B540" s="1" t="s">
        <v>557</v>
      </c>
      <c r="C540" s="1" t="s">
        <v>1</v>
      </c>
      <c r="D540" s="1" t="s">
        <v>5</v>
      </c>
      <c r="E540" s="1" t="s">
        <v>3</v>
      </c>
    </row>
    <row r="541" spans="1:5" x14ac:dyDescent="0.4">
      <c r="A541" s="1">
        <v>540</v>
      </c>
      <c r="B541" s="1" t="s">
        <v>558</v>
      </c>
      <c r="C541" s="1" t="s">
        <v>1</v>
      </c>
      <c r="D541" s="1" t="s">
        <v>16</v>
      </c>
      <c r="E541" s="1" t="s">
        <v>3</v>
      </c>
    </row>
    <row r="542" spans="1:5" x14ac:dyDescent="0.4">
      <c r="A542" s="1">
        <v>541</v>
      </c>
      <c r="B542" s="1" t="s">
        <v>559</v>
      </c>
      <c r="C542" s="1" t="s">
        <v>1</v>
      </c>
      <c r="D542" s="1" t="s">
        <v>2</v>
      </c>
      <c r="E542" s="1" t="s">
        <v>3</v>
      </c>
    </row>
    <row r="543" spans="1:5" x14ac:dyDescent="0.4">
      <c r="A543" s="1">
        <v>542</v>
      </c>
      <c r="B543" s="1" t="s">
        <v>560</v>
      </c>
      <c r="C543" s="1" t="s">
        <v>1</v>
      </c>
      <c r="D543" s="1" t="s">
        <v>23</v>
      </c>
      <c r="E543" s="1" t="s">
        <v>3</v>
      </c>
    </row>
    <row r="544" spans="1:5" x14ac:dyDescent="0.4">
      <c r="A544" s="1">
        <v>543</v>
      </c>
      <c r="B544" s="1" t="s">
        <v>561</v>
      </c>
      <c r="C544" s="1" t="s">
        <v>1</v>
      </c>
      <c r="D544" s="1" t="s">
        <v>16</v>
      </c>
      <c r="E544" s="1" t="s">
        <v>3</v>
      </c>
    </row>
    <row r="545" spans="1:5" x14ac:dyDescent="0.4">
      <c r="A545" s="1">
        <v>544</v>
      </c>
      <c r="B545" s="1" t="s">
        <v>562</v>
      </c>
      <c r="C545" s="1" t="s">
        <v>1</v>
      </c>
      <c r="D545" s="1" t="s">
        <v>7</v>
      </c>
      <c r="E545" s="1" t="s">
        <v>3</v>
      </c>
    </row>
    <row r="546" spans="1:5" x14ac:dyDescent="0.4">
      <c r="A546" s="1">
        <v>545</v>
      </c>
      <c r="B546" s="1" t="s">
        <v>563</v>
      </c>
      <c r="C546" s="1" t="s">
        <v>1</v>
      </c>
      <c r="D546" s="1" t="s">
        <v>7</v>
      </c>
      <c r="E546" s="1" t="s">
        <v>3</v>
      </c>
    </row>
    <row r="547" spans="1:5" x14ac:dyDescent="0.4">
      <c r="A547" s="1">
        <v>546</v>
      </c>
      <c r="B547" s="1" t="s">
        <v>564</v>
      </c>
      <c r="C547" s="1" t="s">
        <v>1</v>
      </c>
      <c r="D547" s="1" t="s">
        <v>7</v>
      </c>
      <c r="E547" s="1" t="s">
        <v>3</v>
      </c>
    </row>
    <row r="548" spans="1:5" x14ac:dyDescent="0.4">
      <c r="A548" s="1">
        <v>547</v>
      </c>
      <c r="B548" s="1" t="s">
        <v>565</v>
      </c>
      <c r="C548" s="1" t="s">
        <v>1</v>
      </c>
      <c r="D548" s="1" t="s">
        <v>35</v>
      </c>
      <c r="E548" s="1" t="s">
        <v>3</v>
      </c>
    </row>
    <row r="549" spans="1:5" x14ac:dyDescent="0.4">
      <c r="A549" s="1">
        <v>548</v>
      </c>
      <c r="B549" s="1" t="s">
        <v>566</v>
      </c>
      <c r="C549" s="1" t="s">
        <v>1</v>
      </c>
      <c r="D549" s="1" t="s">
        <v>35</v>
      </c>
      <c r="E549" s="1" t="s">
        <v>3</v>
      </c>
    </row>
    <row r="550" spans="1:5" x14ac:dyDescent="0.4">
      <c r="A550" s="1">
        <v>549</v>
      </c>
      <c r="B550" s="1" t="s">
        <v>567</v>
      </c>
      <c r="C550" s="1" t="s">
        <v>1</v>
      </c>
      <c r="D550" s="1" t="s">
        <v>7</v>
      </c>
      <c r="E550" s="1" t="s">
        <v>3</v>
      </c>
    </row>
    <row r="551" spans="1:5" x14ac:dyDescent="0.4">
      <c r="A551" s="1">
        <v>550</v>
      </c>
      <c r="B551" s="1" t="s">
        <v>568</v>
      </c>
      <c r="C551" s="1" t="s">
        <v>1</v>
      </c>
      <c r="D551" s="1" t="s">
        <v>7</v>
      </c>
      <c r="E551" s="1" t="s">
        <v>3</v>
      </c>
    </row>
    <row r="552" spans="1:5" x14ac:dyDescent="0.4">
      <c r="A552" s="1">
        <v>551</v>
      </c>
      <c r="B552" s="1" t="s">
        <v>569</v>
      </c>
      <c r="C552" s="1" t="s">
        <v>1</v>
      </c>
      <c r="D552" s="1" t="s">
        <v>7</v>
      </c>
      <c r="E552" s="1" t="s">
        <v>3</v>
      </c>
    </row>
    <row r="553" spans="1:5" x14ac:dyDescent="0.4">
      <c r="A553" s="1">
        <v>552</v>
      </c>
      <c r="B553" s="1" t="s">
        <v>570</v>
      </c>
      <c r="C553" s="1" t="s">
        <v>1</v>
      </c>
      <c r="D553" s="1" t="s">
        <v>33</v>
      </c>
      <c r="E553" s="1" t="s">
        <v>3</v>
      </c>
    </row>
    <row r="554" spans="1:5" x14ac:dyDescent="0.4">
      <c r="A554" s="1">
        <v>553</v>
      </c>
      <c r="B554" s="1" t="s">
        <v>571</v>
      </c>
      <c r="C554" s="1" t="s">
        <v>1</v>
      </c>
      <c r="D554" s="1" t="s">
        <v>7</v>
      </c>
      <c r="E554" s="1" t="s">
        <v>3</v>
      </c>
    </row>
    <row r="555" spans="1:5" x14ac:dyDescent="0.4">
      <c r="A555" s="1">
        <v>554</v>
      </c>
      <c r="B555" s="1" t="s">
        <v>572</v>
      </c>
      <c r="C555" s="1" t="s">
        <v>1</v>
      </c>
      <c r="D555" s="1" t="s">
        <v>7</v>
      </c>
      <c r="E555" s="1" t="s">
        <v>3</v>
      </c>
    </row>
    <row r="556" spans="1:5" x14ac:dyDescent="0.4">
      <c r="A556" s="1">
        <v>555</v>
      </c>
      <c r="B556" s="1" t="s">
        <v>573</v>
      </c>
      <c r="C556" s="1" t="s">
        <v>1</v>
      </c>
      <c r="D556" s="1" t="s">
        <v>25</v>
      </c>
      <c r="E556" s="1" t="s">
        <v>3</v>
      </c>
    </row>
    <row r="557" spans="1:5" x14ac:dyDescent="0.4">
      <c r="A557" s="1">
        <v>556</v>
      </c>
      <c r="B557" s="1" t="s">
        <v>574</v>
      </c>
      <c r="C557" s="1" t="s">
        <v>1</v>
      </c>
      <c r="D557" s="1" t="s">
        <v>5</v>
      </c>
      <c r="E557" s="1" t="s">
        <v>3</v>
      </c>
    </row>
    <row r="558" spans="1:5" x14ac:dyDescent="0.4">
      <c r="A558" s="1">
        <v>557</v>
      </c>
      <c r="B558" s="1" t="s">
        <v>575</v>
      </c>
      <c r="C558" s="1" t="s">
        <v>1</v>
      </c>
      <c r="D558" s="1" t="s">
        <v>35</v>
      </c>
      <c r="E558" s="1" t="s">
        <v>3</v>
      </c>
    </row>
    <row r="559" spans="1:5" x14ac:dyDescent="0.4">
      <c r="A559" s="1">
        <v>558</v>
      </c>
      <c r="B559" s="1" t="s">
        <v>576</v>
      </c>
      <c r="C559" s="1" t="s">
        <v>1</v>
      </c>
      <c r="D559" s="1" t="s">
        <v>7</v>
      </c>
      <c r="E559" s="1" t="s">
        <v>3</v>
      </c>
    </row>
    <row r="560" spans="1:5" x14ac:dyDescent="0.4">
      <c r="A560" s="1">
        <v>559</v>
      </c>
      <c r="B560" s="1" t="s">
        <v>577</v>
      </c>
      <c r="C560" s="1" t="s">
        <v>1</v>
      </c>
      <c r="D560" s="1" t="s">
        <v>7</v>
      </c>
      <c r="E560" s="1" t="s">
        <v>3</v>
      </c>
    </row>
    <row r="561" spans="1:5" x14ac:dyDescent="0.4">
      <c r="A561" s="1">
        <v>560</v>
      </c>
      <c r="B561" s="1" t="s">
        <v>578</v>
      </c>
      <c r="C561" s="1" t="s">
        <v>1</v>
      </c>
      <c r="D561" s="1" t="s">
        <v>7</v>
      </c>
      <c r="E561" s="1" t="s">
        <v>3</v>
      </c>
    </row>
    <row r="562" spans="1:5" x14ac:dyDescent="0.4">
      <c r="A562" s="1">
        <v>561</v>
      </c>
      <c r="B562" s="1" t="s">
        <v>579</v>
      </c>
      <c r="C562" s="1" t="s">
        <v>1</v>
      </c>
      <c r="D562" s="1" t="s">
        <v>5</v>
      </c>
      <c r="E562" s="1" t="s">
        <v>3</v>
      </c>
    </row>
    <row r="563" spans="1:5" x14ac:dyDescent="0.4">
      <c r="A563" s="1">
        <v>562</v>
      </c>
      <c r="B563" s="1" t="s">
        <v>580</v>
      </c>
      <c r="C563" s="1" t="s">
        <v>1</v>
      </c>
      <c r="D563" s="1" t="s">
        <v>35</v>
      </c>
      <c r="E563" s="1" t="s">
        <v>3</v>
      </c>
    </row>
    <row r="564" spans="1:5" x14ac:dyDescent="0.4">
      <c r="A564" s="1">
        <v>563</v>
      </c>
      <c r="B564" s="1" t="s">
        <v>581</v>
      </c>
      <c r="C564" s="1" t="s">
        <v>1</v>
      </c>
      <c r="D564" s="1" t="s">
        <v>5</v>
      </c>
      <c r="E564" s="1" t="s">
        <v>3</v>
      </c>
    </row>
    <row r="565" spans="1:5" x14ac:dyDescent="0.4">
      <c r="A565" s="1">
        <v>564</v>
      </c>
      <c r="B565" s="1" t="s">
        <v>582</v>
      </c>
      <c r="C565" s="1" t="s">
        <v>1</v>
      </c>
      <c r="D565" s="1" t="s">
        <v>7</v>
      </c>
      <c r="E565" s="1" t="s">
        <v>3</v>
      </c>
    </row>
    <row r="566" spans="1:5" x14ac:dyDescent="0.4">
      <c r="A566" s="1">
        <v>565</v>
      </c>
      <c r="B566" s="1" t="s">
        <v>583</v>
      </c>
      <c r="C566" s="1" t="s">
        <v>1</v>
      </c>
      <c r="D566" s="1" t="s">
        <v>25</v>
      </c>
      <c r="E566" s="1" t="s">
        <v>3</v>
      </c>
    </row>
    <row r="567" spans="1:5" x14ac:dyDescent="0.4">
      <c r="A567" s="1">
        <v>566</v>
      </c>
      <c r="B567" s="1" t="s">
        <v>584</v>
      </c>
      <c r="C567" s="1" t="s">
        <v>1</v>
      </c>
      <c r="D567" s="1" t="s">
        <v>7</v>
      </c>
      <c r="E567" s="1" t="s">
        <v>3</v>
      </c>
    </row>
    <row r="568" spans="1:5" x14ac:dyDescent="0.4">
      <c r="A568" s="1">
        <v>567</v>
      </c>
      <c r="B568" s="1" t="s">
        <v>585</v>
      </c>
      <c r="C568" s="1" t="s">
        <v>1</v>
      </c>
      <c r="D568" s="1" t="s">
        <v>7</v>
      </c>
      <c r="E568" s="1" t="s">
        <v>3</v>
      </c>
    </row>
    <row r="569" spans="1:5" x14ac:dyDescent="0.4">
      <c r="A569" s="1">
        <v>568</v>
      </c>
      <c r="B569" s="1" t="s">
        <v>586</v>
      </c>
      <c r="C569" s="1" t="s">
        <v>1</v>
      </c>
      <c r="D569" s="1" t="s">
        <v>94</v>
      </c>
      <c r="E569" s="1" t="s">
        <v>3</v>
      </c>
    </row>
    <row r="570" spans="1:5" x14ac:dyDescent="0.4">
      <c r="A570" s="1">
        <v>569</v>
      </c>
      <c r="B570" s="1" t="s">
        <v>587</v>
      </c>
      <c r="C570" s="1" t="s">
        <v>1</v>
      </c>
      <c r="D570" s="1" t="s">
        <v>5</v>
      </c>
      <c r="E570" s="1" t="s">
        <v>3</v>
      </c>
    </row>
    <row r="571" spans="1:5" x14ac:dyDescent="0.4">
      <c r="A571" s="1">
        <v>570</v>
      </c>
      <c r="B571" s="1" t="s">
        <v>588</v>
      </c>
      <c r="C571" s="1" t="s">
        <v>1</v>
      </c>
      <c r="D571" s="1" t="s">
        <v>12</v>
      </c>
      <c r="E571" s="1" t="s">
        <v>3</v>
      </c>
    </row>
    <row r="572" spans="1:5" x14ac:dyDescent="0.4">
      <c r="A572" s="1">
        <v>571</v>
      </c>
      <c r="B572" s="1" t="s">
        <v>589</v>
      </c>
      <c r="C572" s="1" t="s">
        <v>1</v>
      </c>
      <c r="D572" s="1" t="s">
        <v>12</v>
      </c>
      <c r="E572" s="1" t="s">
        <v>3</v>
      </c>
    </row>
    <row r="573" spans="1:5" x14ac:dyDescent="0.4">
      <c r="A573" s="1">
        <v>572</v>
      </c>
      <c r="B573" s="1" t="s">
        <v>590</v>
      </c>
      <c r="C573" s="1" t="s">
        <v>1</v>
      </c>
      <c r="D573" s="1" t="s">
        <v>7</v>
      </c>
      <c r="E573" s="1" t="s">
        <v>3</v>
      </c>
    </row>
    <row r="574" spans="1:5" x14ac:dyDescent="0.4">
      <c r="A574" s="1">
        <v>573</v>
      </c>
      <c r="B574" s="1" t="s">
        <v>591</v>
      </c>
      <c r="C574" s="1" t="s">
        <v>1</v>
      </c>
      <c r="D574" s="1" t="s">
        <v>16</v>
      </c>
      <c r="E574" s="1" t="s">
        <v>3</v>
      </c>
    </row>
    <row r="575" spans="1:5" x14ac:dyDescent="0.4">
      <c r="A575" s="1">
        <v>574</v>
      </c>
      <c r="B575" s="1" t="s">
        <v>592</v>
      </c>
      <c r="C575" s="1" t="s">
        <v>1</v>
      </c>
      <c r="D575" s="1" t="s">
        <v>5</v>
      </c>
      <c r="E575" s="1" t="s">
        <v>3</v>
      </c>
    </row>
    <row r="576" spans="1:5" x14ac:dyDescent="0.4">
      <c r="A576" s="1">
        <v>575</v>
      </c>
      <c r="B576" s="1" t="s">
        <v>593</v>
      </c>
      <c r="C576" s="1" t="s">
        <v>1</v>
      </c>
      <c r="D576" s="1" t="s">
        <v>5</v>
      </c>
      <c r="E576" s="1" t="s">
        <v>3</v>
      </c>
    </row>
    <row r="577" spans="1:5" x14ac:dyDescent="0.4">
      <c r="A577" s="1">
        <v>576</v>
      </c>
      <c r="B577" s="1" t="s">
        <v>594</v>
      </c>
      <c r="C577" s="1" t="s">
        <v>1</v>
      </c>
      <c r="D577" s="1" t="s">
        <v>5</v>
      </c>
      <c r="E577" s="1" t="s">
        <v>3</v>
      </c>
    </row>
    <row r="578" spans="1:5" x14ac:dyDescent="0.4">
      <c r="A578" s="1">
        <v>577</v>
      </c>
      <c r="B578" s="1" t="s">
        <v>595</v>
      </c>
      <c r="C578" s="1" t="s">
        <v>1</v>
      </c>
      <c r="D578" s="1" t="s">
        <v>16</v>
      </c>
      <c r="E578" s="1" t="s">
        <v>3</v>
      </c>
    </row>
    <row r="579" spans="1:5" x14ac:dyDescent="0.4">
      <c r="A579" s="1">
        <v>578</v>
      </c>
      <c r="B579" s="1" t="s">
        <v>596</v>
      </c>
      <c r="C579" s="1" t="s">
        <v>1</v>
      </c>
      <c r="D579" s="1" t="s">
        <v>7</v>
      </c>
      <c r="E579" s="1" t="s">
        <v>3</v>
      </c>
    </row>
    <row r="580" spans="1:5" x14ac:dyDescent="0.4">
      <c r="A580" s="1">
        <v>579</v>
      </c>
      <c r="B580" s="1" t="s">
        <v>597</v>
      </c>
      <c r="C580" s="1" t="s">
        <v>1</v>
      </c>
      <c r="D580" s="1" t="s">
        <v>35</v>
      </c>
      <c r="E580" s="1" t="s">
        <v>3</v>
      </c>
    </row>
    <row r="581" spans="1:5" x14ac:dyDescent="0.4">
      <c r="A581" s="1">
        <v>580</v>
      </c>
      <c r="B581" s="1" t="s">
        <v>598</v>
      </c>
      <c r="C581" s="1" t="s">
        <v>1</v>
      </c>
      <c r="D581" s="1" t="s">
        <v>7</v>
      </c>
      <c r="E581" s="1" t="s">
        <v>3</v>
      </c>
    </row>
    <row r="582" spans="1:5" x14ac:dyDescent="0.4">
      <c r="A582" s="1">
        <v>581</v>
      </c>
      <c r="B582" s="1" t="s">
        <v>599</v>
      </c>
      <c r="C582" s="1" t="s">
        <v>1</v>
      </c>
      <c r="D582" s="1" t="s">
        <v>7</v>
      </c>
      <c r="E582" s="1" t="s">
        <v>3</v>
      </c>
    </row>
    <row r="583" spans="1:5" x14ac:dyDescent="0.4">
      <c r="A583" s="1">
        <v>582</v>
      </c>
      <c r="B583" s="1" t="s">
        <v>600</v>
      </c>
      <c r="C583" s="1" t="s">
        <v>1</v>
      </c>
      <c r="D583" s="1" t="s">
        <v>51</v>
      </c>
      <c r="E583" s="1" t="s">
        <v>3</v>
      </c>
    </row>
    <row r="584" spans="1:5" x14ac:dyDescent="0.4">
      <c r="A584" s="1">
        <v>583</v>
      </c>
      <c r="B584" s="1" t="s">
        <v>601</v>
      </c>
      <c r="C584" s="1" t="s">
        <v>1</v>
      </c>
      <c r="D584" s="1" t="s">
        <v>16</v>
      </c>
      <c r="E584" s="1" t="s">
        <v>3</v>
      </c>
    </row>
    <row r="585" spans="1:5" x14ac:dyDescent="0.4">
      <c r="A585" s="1">
        <v>584</v>
      </c>
      <c r="B585" s="1" t="s">
        <v>602</v>
      </c>
      <c r="C585" s="1" t="s">
        <v>1</v>
      </c>
      <c r="D585" s="1" t="s">
        <v>2</v>
      </c>
      <c r="E585" s="1" t="s">
        <v>3</v>
      </c>
    </row>
    <row r="586" spans="1:5" x14ac:dyDescent="0.4">
      <c r="A586" s="1">
        <v>585</v>
      </c>
      <c r="B586" s="1" t="s">
        <v>603</v>
      </c>
      <c r="C586" s="1" t="s">
        <v>1</v>
      </c>
      <c r="D586" s="1" t="s">
        <v>5</v>
      </c>
      <c r="E586" s="1" t="s">
        <v>3</v>
      </c>
    </row>
    <row r="587" spans="1:5" x14ac:dyDescent="0.4">
      <c r="A587" s="1">
        <v>586</v>
      </c>
      <c r="B587" s="1" t="s">
        <v>604</v>
      </c>
      <c r="C587" s="1" t="s">
        <v>1</v>
      </c>
      <c r="D587" s="1" t="s">
        <v>7</v>
      </c>
      <c r="E587" s="1" t="s">
        <v>3</v>
      </c>
    </row>
    <row r="588" spans="1:5" x14ac:dyDescent="0.4">
      <c r="A588" s="1">
        <v>587</v>
      </c>
      <c r="B588" s="1" t="s">
        <v>605</v>
      </c>
      <c r="C588" s="1" t="s">
        <v>1</v>
      </c>
      <c r="D588" s="1" t="s">
        <v>23</v>
      </c>
      <c r="E588" s="1" t="s">
        <v>3</v>
      </c>
    </row>
    <row r="589" spans="1:5" x14ac:dyDescent="0.4">
      <c r="A589" s="1">
        <v>588</v>
      </c>
      <c r="B589" s="1" t="s">
        <v>606</v>
      </c>
      <c r="C589" s="1" t="s">
        <v>1</v>
      </c>
      <c r="D589" s="1" t="s">
        <v>7</v>
      </c>
      <c r="E589" s="1" t="s">
        <v>3</v>
      </c>
    </row>
    <row r="590" spans="1:5" x14ac:dyDescent="0.4">
      <c r="A590" s="1">
        <v>589</v>
      </c>
      <c r="B590" s="1" t="s">
        <v>607</v>
      </c>
      <c r="C590" s="1" t="s">
        <v>1</v>
      </c>
      <c r="D590" s="1" t="s">
        <v>5</v>
      </c>
      <c r="E590" s="1" t="s">
        <v>3</v>
      </c>
    </row>
    <row r="591" spans="1:5" x14ac:dyDescent="0.4">
      <c r="A591" s="1">
        <v>590</v>
      </c>
      <c r="B591" s="1" t="s">
        <v>608</v>
      </c>
      <c r="C591" s="1" t="s">
        <v>1</v>
      </c>
      <c r="D591" s="1" t="s">
        <v>7</v>
      </c>
      <c r="E591" s="1" t="s">
        <v>3</v>
      </c>
    </row>
    <row r="592" spans="1:5" x14ac:dyDescent="0.4">
      <c r="A592" s="1">
        <v>591</v>
      </c>
      <c r="B592" s="1" t="s">
        <v>609</v>
      </c>
      <c r="C592" s="1" t="s">
        <v>1</v>
      </c>
      <c r="D592" s="1" t="s">
        <v>7</v>
      </c>
      <c r="E592" s="1" t="s">
        <v>3</v>
      </c>
    </row>
    <row r="593" spans="1:5" x14ac:dyDescent="0.4">
      <c r="A593" s="1">
        <v>592</v>
      </c>
      <c r="B593" s="1" t="s">
        <v>610</v>
      </c>
      <c r="C593" s="1" t="s">
        <v>1</v>
      </c>
      <c r="D593" s="1" t="s">
        <v>10</v>
      </c>
      <c r="E593" s="1" t="s">
        <v>3</v>
      </c>
    </row>
    <row r="594" spans="1:5" x14ac:dyDescent="0.4">
      <c r="A594" s="1">
        <v>593</v>
      </c>
      <c r="B594" s="1" t="s">
        <v>611</v>
      </c>
      <c r="C594" s="1" t="s">
        <v>1</v>
      </c>
      <c r="D594" s="1" t="s">
        <v>25</v>
      </c>
      <c r="E594" s="1" t="s">
        <v>3</v>
      </c>
    </row>
    <row r="595" spans="1:5" x14ac:dyDescent="0.4">
      <c r="A595" s="1">
        <v>594</v>
      </c>
      <c r="B595" s="1" t="s">
        <v>612</v>
      </c>
      <c r="C595" s="1" t="s">
        <v>1</v>
      </c>
      <c r="D595" s="1" t="s">
        <v>7</v>
      </c>
      <c r="E595" s="1" t="s">
        <v>3</v>
      </c>
    </row>
    <row r="596" spans="1:5" x14ac:dyDescent="0.4">
      <c r="A596" s="1">
        <v>595</v>
      </c>
      <c r="B596" s="1" t="s">
        <v>613</v>
      </c>
      <c r="C596" s="1" t="s">
        <v>1</v>
      </c>
      <c r="D596" s="1" t="s">
        <v>5</v>
      </c>
      <c r="E596" s="1" t="s">
        <v>3</v>
      </c>
    </row>
    <row r="597" spans="1:5" x14ac:dyDescent="0.4">
      <c r="A597" s="1">
        <v>596</v>
      </c>
      <c r="B597" s="1" t="s">
        <v>614</v>
      </c>
      <c r="C597" s="1" t="s">
        <v>1</v>
      </c>
      <c r="D597" s="1" t="s">
        <v>5</v>
      </c>
      <c r="E597" s="1" t="s">
        <v>3</v>
      </c>
    </row>
    <row r="598" spans="1:5" x14ac:dyDescent="0.4">
      <c r="A598" s="1">
        <v>597</v>
      </c>
      <c r="B598" s="1" t="s">
        <v>615</v>
      </c>
      <c r="C598" s="1" t="s">
        <v>1</v>
      </c>
      <c r="D598" s="1" t="s">
        <v>5</v>
      </c>
      <c r="E598" s="1" t="s">
        <v>3</v>
      </c>
    </row>
    <row r="599" spans="1:5" x14ac:dyDescent="0.4">
      <c r="A599" s="1">
        <v>598</v>
      </c>
      <c r="B599" s="1" t="s">
        <v>616</v>
      </c>
      <c r="C599" s="1" t="s">
        <v>1</v>
      </c>
      <c r="D599" s="1" t="s">
        <v>5</v>
      </c>
      <c r="E599" s="1" t="s">
        <v>3</v>
      </c>
    </row>
    <row r="600" spans="1:5" x14ac:dyDescent="0.4">
      <c r="A600" s="1">
        <v>599</v>
      </c>
      <c r="B600" s="1" t="s">
        <v>617</v>
      </c>
      <c r="C600" s="1" t="s">
        <v>1</v>
      </c>
      <c r="D600" s="1" t="s">
        <v>7</v>
      </c>
      <c r="E600" s="1" t="s">
        <v>3</v>
      </c>
    </row>
    <row r="601" spans="1:5" x14ac:dyDescent="0.4">
      <c r="A601" s="1">
        <v>600</v>
      </c>
      <c r="B601" s="1" t="s">
        <v>618</v>
      </c>
      <c r="C601" s="1" t="s">
        <v>1</v>
      </c>
      <c r="D601" s="1" t="s">
        <v>16</v>
      </c>
      <c r="E601" s="1" t="s">
        <v>3</v>
      </c>
    </row>
    <row r="602" spans="1:5" x14ac:dyDescent="0.4">
      <c r="A602" s="1">
        <v>601</v>
      </c>
      <c r="B602" s="1" t="s">
        <v>619</v>
      </c>
      <c r="C602" s="1" t="s">
        <v>1</v>
      </c>
      <c r="D602" s="1" t="s">
        <v>16</v>
      </c>
      <c r="E602" s="1" t="s">
        <v>3</v>
      </c>
    </row>
    <row r="603" spans="1:5" x14ac:dyDescent="0.4">
      <c r="A603" s="1">
        <v>602</v>
      </c>
      <c r="B603" s="1" t="s">
        <v>620</v>
      </c>
      <c r="C603" s="1" t="s">
        <v>1</v>
      </c>
      <c r="D603" s="1" t="s">
        <v>7</v>
      </c>
      <c r="E603" s="1" t="s">
        <v>3</v>
      </c>
    </row>
    <row r="604" spans="1:5" x14ac:dyDescent="0.4">
      <c r="A604" s="1">
        <v>603</v>
      </c>
      <c r="B604" s="1" t="s">
        <v>621</v>
      </c>
      <c r="C604" s="1" t="s">
        <v>1</v>
      </c>
      <c r="D604" s="1" t="s">
        <v>7</v>
      </c>
      <c r="E604" s="1" t="s">
        <v>3</v>
      </c>
    </row>
    <row r="605" spans="1:5" x14ac:dyDescent="0.4">
      <c r="A605" s="1">
        <v>604</v>
      </c>
      <c r="B605" s="1" t="s">
        <v>622</v>
      </c>
      <c r="C605" s="1" t="s">
        <v>1</v>
      </c>
      <c r="D605" s="1" t="s">
        <v>94</v>
      </c>
      <c r="E605" s="1" t="s">
        <v>3</v>
      </c>
    </row>
    <row r="606" spans="1:5" x14ac:dyDescent="0.4">
      <c r="A606" s="1">
        <v>605</v>
      </c>
      <c r="B606" s="1" t="s">
        <v>623</v>
      </c>
      <c r="C606" s="1" t="s">
        <v>1</v>
      </c>
      <c r="D606" s="1" t="s">
        <v>25</v>
      </c>
      <c r="E606" s="1" t="s">
        <v>3</v>
      </c>
    </row>
    <row r="607" spans="1:5" x14ac:dyDescent="0.4">
      <c r="A607" s="1">
        <v>606</v>
      </c>
      <c r="B607" s="1" t="s">
        <v>624</v>
      </c>
      <c r="C607" s="1" t="s">
        <v>1</v>
      </c>
      <c r="D607" s="1" t="s">
        <v>10</v>
      </c>
      <c r="E607" s="1" t="s">
        <v>3</v>
      </c>
    </row>
    <row r="608" spans="1:5" x14ac:dyDescent="0.4">
      <c r="A608" s="1">
        <v>607</v>
      </c>
      <c r="B608" s="1" t="s">
        <v>625</v>
      </c>
      <c r="C608" s="1" t="s">
        <v>1</v>
      </c>
      <c r="D608" s="1" t="s">
        <v>35</v>
      </c>
      <c r="E608" s="1" t="s">
        <v>3</v>
      </c>
    </row>
    <row r="609" spans="1:5" x14ac:dyDescent="0.4">
      <c r="A609" s="1">
        <v>608</v>
      </c>
      <c r="B609" s="1" t="s">
        <v>626</v>
      </c>
      <c r="C609" s="1" t="s">
        <v>1</v>
      </c>
      <c r="D609" s="1" t="s">
        <v>12</v>
      </c>
      <c r="E609" s="1" t="s">
        <v>3</v>
      </c>
    </row>
    <row r="610" spans="1:5" x14ac:dyDescent="0.4">
      <c r="A610" s="1">
        <v>609</v>
      </c>
      <c r="B610" s="1" t="s">
        <v>627</v>
      </c>
      <c r="C610" s="1" t="s">
        <v>1</v>
      </c>
      <c r="D610" s="1" t="s">
        <v>2</v>
      </c>
      <c r="E610" s="1" t="s">
        <v>3</v>
      </c>
    </row>
    <row r="611" spans="1:5" x14ac:dyDescent="0.4">
      <c r="A611" s="1">
        <v>610</v>
      </c>
      <c r="B611" s="1" t="s">
        <v>628</v>
      </c>
      <c r="C611" s="1" t="s">
        <v>1</v>
      </c>
      <c r="D611" s="1" t="s">
        <v>16</v>
      </c>
      <c r="E611" s="1" t="s">
        <v>3</v>
      </c>
    </row>
    <row r="612" spans="1:5" x14ac:dyDescent="0.4">
      <c r="A612" s="1">
        <v>611</v>
      </c>
      <c r="B612" s="1" t="s">
        <v>629</v>
      </c>
      <c r="C612" s="1" t="s">
        <v>1</v>
      </c>
      <c r="D612" s="1" t="s">
        <v>7</v>
      </c>
      <c r="E612" s="1" t="s">
        <v>3</v>
      </c>
    </row>
    <row r="613" spans="1:5" x14ac:dyDescent="0.4">
      <c r="A613" s="1">
        <v>612</v>
      </c>
      <c r="B613" s="1" t="s">
        <v>630</v>
      </c>
      <c r="C613" s="1" t="s">
        <v>1</v>
      </c>
      <c r="D613" s="1" t="s">
        <v>7</v>
      </c>
      <c r="E613" s="1" t="s">
        <v>3</v>
      </c>
    </row>
    <row r="614" spans="1:5" x14ac:dyDescent="0.4">
      <c r="A614" s="1">
        <v>613</v>
      </c>
      <c r="B614" s="1" t="s">
        <v>631</v>
      </c>
      <c r="C614" s="1" t="s">
        <v>1</v>
      </c>
      <c r="D614" s="1" t="s">
        <v>7</v>
      </c>
      <c r="E614" s="1" t="s">
        <v>3</v>
      </c>
    </row>
    <row r="615" spans="1:5" x14ac:dyDescent="0.4">
      <c r="A615" s="1">
        <v>614</v>
      </c>
      <c r="B615" s="1" t="s">
        <v>632</v>
      </c>
      <c r="C615" s="1" t="s">
        <v>1</v>
      </c>
      <c r="D615" s="1" t="s">
        <v>10</v>
      </c>
      <c r="E615" s="1" t="s">
        <v>3</v>
      </c>
    </row>
    <row r="616" spans="1:5" x14ac:dyDescent="0.4">
      <c r="A616" s="1">
        <v>615</v>
      </c>
      <c r="B616" s="1" t="s">
        <v>633</v>
      </c>
      <c r="C616" s="1" t="s">
        <v>1</v>
      </c>
      <c r="D616" s="1" t="s">
        <v>25</v>
      </c>
      <c r="E616" s="1" t="s">
        <v>3</v>
      </c>
    </row>
    <row r="617" spans="1:5" x14ac:dyDescent="0.4">
      <c r="A617" s="1">
        <v>616</v>
      </c>
      <c r="B617" s="1" t="s">
        <v>634</v>
      </c>
      <c r="C617" s="1" t="s">
        <v>1</v>
      </c>
      <c r="D617" s="1" t="s">
        <v>12</v>
      </c>
      <c r="E617" s="1" t="s">
        <v>3</v>
      </c>
    </row>
    <row r="618" spans="1:5" x14ac:dyDescent="0.4">
      <c r="A618" s="1">
        <v>617</v>
      </c>
      <c r="B618" s="1" t="s">
        <v>635</v>
      </c>
      <c r="C618" s="1" t="s">
        <v>1</v>
      </c>
      <c r="D618" s="1" t="s">
        <v>7</v>
      </c>
      <c r="E618" s="1" t="s">
        <v>3</v>
      </c>
    </row>
    <row r="619" spans="1:5" x14ac:dyDescent="0.4">
      <c r="A619" s="1">
        <v>618</v>
      </c>
      <c r="B619" s="1" t="s">
        <v>636</v>
      </c>
      <c r="C619" s="1" t="s">
        <v>1</v>
      </c>
      <c r="D619" s="1" t="s">
        <v>7</v>
      </c>
      <c r="E619" s="1" t="s">
        <v>3</v>
      </c>
    </row>
    <row r="620" spans="1:5" x14ac:dyDescent="0.4">
      <c r="A620" s="1">
        <v>619</v>
      </c>
      <c r="B620" s="1" t="s">
        <v>637</v>
      </c>
      <c r="C620" s="1" t="s">
        <v>1</v>
      </c>
      <c r="D620" s="1" t="s">
        <v>7</v>
      </c>
      <c r="E620" s="1" t="s">
        <v>3</v>
      </c>
    </row>
    <row r="621" spans="1:5" x14ac:dyDescent="0.4">
      <c r="A621" s="1">
        <v>620</v>
      </c>
      <c r="B621" s="1" t="s">
        <v>638</v>
      </c>
      <c r="C621" s="1" t="s">
        <v>1</v>
      </c>
      <c r="D621" s="1" t="s">
        <v>7</v>
      </c>
      <c r="E621" s="1" t="s">
        <v>3</v>
      </c>
    </row>
    <row r="622" spans="1:5" x14ac:dyDescent="0.4">
      <c r="A622" s="1">
        <v>621</v>
      </c>
      <c r="B622" s="1" t="s">
        <v>639</v>
      </c>
      <c r="C622" s="1" t="s">
        <v>1</v>
      </c>
      <c r="D622" s="1" t="s">
        <v>2</v>
      </c>
      <c r="E622" s="1" t="s">
        <v>3</v>
      </c>
    </row>
    <row r="623" spans="1:5" x14ac:dyDescent="0.4">
      <c r="A623" s="1">
        <v>622</v>
      </c>
      <c r="B623" s="1" t="s">
        <v>640</v>
      </c>
      <c r="C623" s="1" t="s">
        <v>1</v>
      </c>
      <c r="D623" s="1" t="s">
        <v>7</v>
      </c>
      <c r="E623" s="1" t="s">
        <v>3</v>
      </c>
    </row>
    <row r="624" spans="1:5" x14ac:dyDescent="0.4">
      <c r="A624" s="1">
        <v>623</v>
      </c>
      <c r="B624" s="1" t="s">
        <v>641</v>
      </c>
      <c r="C624" s="1" t="s">
        <v>1</v>
      </c>
      <c r="D624" s="1" t="s">
        <v>7</v>
      </c>
      <c r="E624" s="1" t="s">
        <v>3</v>
      </c>
    </row>
    <row r="625" spans="1:5" x14ac:dyDescent="0.4">
      <c r="A625" s="1">
        <v>624</v>
      </c>
      <c r="B625" s="1" t="s">
        <v>642</v>
      </c>
      <c r="C625" s="1" t="s">
        <v>1</v>
      </c>
      <c r="D625" s="1" t="s">
        <v>7</v>
      </c>
      <c r="E625" s="1" t="s">
        <v>3</v>
      </c>
    </row>
    <row r="626" spans="1:5" x14ac:dyDescent="0.4">
      <c r="A626" s="1">
        <v>625</v>
      </c>
      <c r="B626" s="1" t="s">
        <v>643</v>
      </c>
      <c r="C626" s="1" t="s">
        <v>1</v>
      </c>
      <c r="D626" s="1" t="s">
        <v>7</v>
      </c>
      <c r="E626" s="1" t="s">
        <v>3</v>
      </c>
    </row>
    <row r="627" spans="1:5" x14ac:dyDescent="0.4">
      <c r="A627" s="1">
        <v>626</v>
      </c>
      <c r="B627" s="1" t="s">
        <v>644</v>
      </c>
      <c r="C627" s="1" t="s">
        <v>1</v>
      </c>
      <c r="D627" s="1" t="s">
        <v>5</v>
      </c>
      <c r="E627" s="1" t="s">
        <v>3</v>
      </c>
    </row>
    <row r="628" spans="1:5" x14ac:dyDescent="0.4">
      <c r="A628" s="1">
        <v>627</v>
      </c>
      <c r="B628" s="1" t="s">
        <v>645</v>
      </c>
      <c r="C628" s="1" t="s">
        <v>1</v>
      </c>
      <c r="D628" s="1" t="s">
        <v>7</v>
      </c>
      <c r="E628" s="1" t="s">
        <v>3</v>
      </c>
    </row>
    <row r="629" spans="1:5" x14ac:dyDescent="0.4">
      <c r="A629" s="1">
        <v>628</v>
      </c>
      <c r="B629" s="1" t="s">
        <v>646</v>
      </c>
      <c r="C629" s="1" t="s">
        <v>1</v>
      </c>
      <c r="D629" s="1" t="s">
        <v>5</v>
      </c>
      <c r="E629" s="1" t="s">
        <v>3</v>
      </c>
    </row>
    <row r="630" spans="1:5" x14ac:dyDescent="0.4">
      <c r="A630" s="1">
        <v>629</v>
      </c>
      <c r="B630" s="1" t="s">
        <v>647</v>
      </c>
      <c r="C630" s="1" t="s">
        <v>1</v>
      </c>
      <c r="D630" s="1" t="s">
        <v>5</v>
      </c>
      <c r="E630" s="1" t="s">
        <v>3</v>
      </c>
    </row>
    <row r="631" spans="1:5" x14ac:dyDescent="0.4">
      <c r="A631" s="1">
        <v>630</v>
      </c>
      <c r="B631" s="1" t="s">
        <v>648</v>
      </c>
      <c r="C631" s="1" t="s">
        <v>1</v>
      </c>
      <c r="D631" s="1" t="s">
        <v>7</v>
      </c>
      <c r="E631" s="1" t="s">
        <v>3</v>
      </c>
    </row>
    <row r="632" spans="1:5" x14ac:dyDescent="0.4">
      <c r="A632" s="1">
        <v>631</v>
      </c>
      <c r="B632" s="1" t="s">
        <v>649</v>
      </c>
      <c r="C632" s="1" t="s">
        <v>1</v>
      </c>
      <c r="D632" s="1" t="s">
        <v>35</v>
      </c>
      <c r="E632" s="1" t="s">
        <v>3</v>
      </c>
    </row>
    <row r="633" spans="1:5" x14ac:dyDescent="0.4">
      <c r="A633" s="1">
        <v>632</v>
      </c>
      <c r="B633" s="1" t="s">
        <v>650</v>
      </c>
      <c r="C633" s="1" t="s">
        <v>1</v>
      </c>
      <c r="D633" s="1" t="s">
        <v>16</v>
      </c>
      <c r="E633" s="1" t="s">
        <v>3</v>
      </c>
    </row>
    <row r="634" spans="1:5" x14ac:dyDescent="0.4">
      <c r="A634" s="1">
        <v>633</v>
      </c>
      <c r="B634" s="1" t="s">
        <v>651</v>
      </c>
      <c r="C634" s="1" t="s">
        <v>1</v>
      </c>
      <c r="D634" s="1" t="s">
        <v>35</v>
      </c>
      <c r="E634" s="1" t="s">
        <v>3</v>
      </c>
    </row>
    <row r="635" spans="1:5" x14ac:dyDescent="0.4">
      <c r="A635" s="1">
        <v>634</v>
      </c>
      <c r="B635" s="1" t="s">
        <v>652</v>
      </c>
      <c r="C635" s="1" t="s">
        <v>1</v>
      </c>
      <c r="D635" s="1" t="s">
        <v>5</v>
      </c>
      <c r="E635" s="1" t="s">
        <v>3</v>
      </c>
    </row>
    <row r="636" spans="1:5" x14ac:dyDescent="0.4">
      <c r="A636" s="1">
        <v>635</v>
      </c>
      <c r="B636" s="1" t="s">
        <v>653</v>
      </c>
      <c r="C636" s="1" t="s">
        <v>1</v>
      </c>
      <c r="D636" s="1" t="s">
        <v>94</v>
      </c>
      <c r="E636" s="1" t="s">
        <v>3</v>
      </c>
    </row>
    <row r="637" spans="1:5" x14ac:dyDescent="0.4">
      <c r="A637" s="1">
        <v>636</v>
      </c>
      <c r="B637" s="1" t="s">
        <v>654</v>
      </c>
      <c r="C637" s="1" t="s">
        <v>1</v>
      </c>
      <c r="D637" s="1" t="s">
        <v>7</v>
      </c>
      <c r="E637" s="1" t="s">
        <v>3</v>
      </c>
    </row>
    <row r="638" spans="1:5" x14ac:dyDescent="0.4">
      <c r="A638" s="1">
        <v>637</v>
      </c>
      <c r="B638" s="1" t="s">
        <v>655</v>
      </c>
      <c r="C638" s="1" t="s">
        <v>1</v>
      </c>
      <c r="D638" s="1" t="s">
        <v>7</v>
      </c>
      <c r="E638" s="1" t="s">
        <v>3</v>
      </c>
    </row>
    <row r="639" spans="1:5" x14ac:dyDescent="0.4">
      <c r="A639" s="1">
        <v>638</v>
      </c>
      <c r="B639" s="1" t="s">
        <v>656</v>
      </c>
      <c r="C639" s="1" t="s">
        <v>1</v>
      </c>
      <c r="D639" s="1" t="s">
        <v>35</v>
      </c>
      <c r="E639" s="1" t="s">
        <v>3</v>
      </c>
    </row>
    <row r="640" spans="1:5" x14ac:dyDescent="0.4">
      <c r="A640" s="1">
        <v>639</v>
      </c>
      <c r="B640" s="1" t="s">
        <v>657</v>
      </c>
      <c r="C640" s="1" t="s">
        <v>1</v>
      </c>
      <c r="D640" s="1" t="s">
        <v>35</v>
      </c>
      <c r="E640" s="1" t="s">
        <v>3</v>
      </c>
    </row>
    <row r="641" spans="1:5" x14ac:dyDescent="0.4">
      <c r="A641" s="1">
        <v>640</v>
      </c>
      <c r="B641" s="1" t="s">
        <v>658</v>
      </c>
      <c r="C641" s="1" t="s">
        <v>1</v>
      </c>
      <c r="D641" s="1" t="s">
        <v>23</v>
      </c>
      <c r="E641" s="1" t="s">
        <v>3</v>
      </c>
    </row>
    <row r="642" spans="1:5" x14ac:dyDescent="0.4">
      <c r="A642" s="1">
        <v>641</v>
      </c>
      <c r="B642" s="1" t="s">
        <v>659</v>
      </c>
      <c r="C642" s="1" t="s">
        <v>1</v>
      </c>
      <c r="D642" s="1" t="s">
        <v>16</v>
      </c>
      <c r="E642" s="1" t="s">
        <v>3</v>
      </c>
    </row>
    <row r="643" spans="1:5" x14ac:dyDescent="0.4">
      <c r="A643" s="1">
        <v>642</v>
      </c>
      <c r="B643" s="1" t="s">
        <v>660</v>
      </c>
      <c r="C643" s="1" t="s">
        <v>1</v>
      </c>
      <c r="D643" s="1" t="s">
        <v>2</v>
      </c>
      <c r="E643" s="1" t="s">
        <v>3</v>
      </c>
    </row>
    <row r="644" spans="1:5" x14ac:dyDescent="0.4">
      <c r="A644" s="1">
        <v>643</v>
      </c>
      <c r="B644" s="1" t="s">
        <v>661</v>
      </c>
      <c r="C644" s="1" t="s">
        <v>1</v>
      </c>
      <c r="D644" s="1" t="s">
        <v>35</v>
      </c>
      <c r="E644" s="1" t="s">
        <v>3</v>
      </c>
    </row>
    <row r="645" spans="1:5" x14ac:dyDescent="0.4">
      <c r="A645" s="1">
        <v>644</v>
      </c>
      <c r="B645" s="1" t="s">
        <v>662</v>
      </c>
      <c r="C645" s="1" t="s">
        <v>1</v>
      </c>
      <c r="D645" s="1" t="s">
        <v>2</v>
      </c>
      <c r="E645" s="1" t="s">
        <v>3</v>
      </c>
    </row>
    <row r="646" spans="1:5" x14ac:dyDescent="0.4">
      <c r="A646" s="1">
        <v>645</v>
      </c>
      <c r="B646" s="1" t="s">
        <v>663</v>
      </c>
      <c r="C646" s="1" t="s">
        <v>1</v>
      </c>
      <c r="D646" s="1" t="s">
        <v>12</v>
      </c>
      <c r="E646" s="1" t="s">
        <v>3</v>
      </c>
    </row>
    <row r="647" spans="1:5" x14ac:dyDescent="0.4">
      <c r="A647" s="1">
        <v>646</v>
      </c>
      <c r="B647" s="1" t="s">
        <v>664</v>
      </c>
      <c r="C647" s="1" t="s">
        <v>1</v>
      </c>
      <c r="D647" s="1" t="s">
        <v>16</v>
      </c>
      <c r="E647" s="1" t="s">
        <v>3</v>
      </c>
    </row>
    <row r="648" spans="1:5" x14ac:dyDescent="0.4">
      <c r="A648" s="1">
        <v>647</v>
      </c>
      <c r="B648" s="1" t="s">
        <v>665</v>
      </c>
      <c r="C648" s="1" t="s">
        <v>1</v>
      </c>
      <c r="D648" s="1" t="s">
        <v>5</v>
      </c>
      <c r="E648" s="1" t="s">
        <v>3</v>
      </c>
    </row>
    <row r="649" spans="1:5" x14ac:dyDescent="0.4">
      <c r="A649" s="1">
        <v>648</v>
      </c>
      <c r="B649" s="1" t="s">
        <v>666</v>
      </c>
      <c r="C649" s="1" t="s">
        <v>1</v>
      </c>
      <c r="D649" s="1" t="s">
        <v>25</v>
      </c>
      <c r="E649" s="1" t="s">
        <v>3</v>
      </c>
    </row>
    <row r="650" spans="1:5" x14ac:dyDescent="0.4">
      <c r="A650" s="1">
        <v>649</v>
      </c>
      <c r="B650" s="1" t="s">
        <v>667</v>
      </c>
      <c r="C650" s="1" t="s">
        <v>1</v>
      </c>
      <c r="D650" s="1" t="s">
        <v>7</v>
      </c>
      <c r="E650" s="1" t="s">
        <v>3</v>
      </c>
    </row>
    <row r="651" spans="1:5" x14ac:dyDescent="0.4">
      <c r="A651" s="1">
        <v>650</v>
      </c>
      <c r="B651" s="1" t="s">
        <v>668</v>
      </c>
      <c r="C651" s="1" t="s">
        <v>1</v>
      </c>
      <c r="D651" s="1" t="s">
        <v>5</v>
      </c>
      <c r="E651" s="1" t="s">
        <v>3</v>
      </c>
    </row>
    <row r="652" spans="1:5" x14ac:dyDescent="0.4">
      <c r="A652" s="1">
        <v>651</v>
      </c>
      <c r="B652" s="1" t="s">
        <v>669</v>
      </c>
      <c r="C652" s="1" t="s">
        <v>1</v>
      </c>
      <c r="D652" s="1" t="s">
        <v>2</v>
      </c>
      <c r="E652" s="1" t="s">
        <v>3</v>
      </c>
    </row>
    <row r="653" spans="1:5" x14ac:dyDescent="0.4">
      <c r="A653" s="1">
        <v>652</v>
      </c>
      <c r="B653" s="1" t="s">
        <v>670</v>
      </c>
      <c r="C653" s="1" t="s">
        <v>1</v>
      </c>
      <c r="D653" s="1" t="s">
        <v>7</v>
      </c>
      <c r="E653" s="1" t="s">
        <v>3</v>
      </c>
    </row>
    <row r="654" spans="1:5" x14ac:dyDescent="0.4">
      <c r="A654" s="1">
        <v>653</v>
      </c>
      <c r="B654" s="1" t="s">
        <v>671</v>
      </c>
      <c r="C654" s="1" t="s">
        <v>1</v>
      </c>
      <c r="D654" s="1" t="s">
        <v>5</v>
      </c>
      <c r="E654" s="1" t="s">
        <v>3</v>
      </c>
    </row>
    <row r="655" spans="1:5" x14ac:dyDescent="0.4">
      <c r="A655" s="1">
        <v>654</v>
      </c>
      <c r="B655" s="1" t="s">
        <v>672</v>
      </c>
      <c r="C655" s="1" t="s">
        <v>1</v>
      </c>
      <c r="D655" s="1" t="s">
        <v>2</v>
      </c>
      <c r="E655" s="1" t="s">
        <v>3</v>
      </c>
    </row>
    <row r="656" spans="1:5" x14ac:dyDescent="0.4">
      <c r="A656" s="1">
        <v>655</v>
      </c>
      <c r="B656" s="1" t="s">
        <v>673</v>
      </c>
      <c r="C656" s="1" t="s">
        <v>1</v>
      </c>
      <c r="D656" s="1" t="s">
        <v>16</v>
      </c>
      <c r="E656" s="1" t="s">
        <v>3</v>
      </c>
    </row>
    <row r="657" spans="1:5" x14ac:dyDescent="0.4">
      <c r="A657" s="1">
        <v>656</v>
      </c>
      <c r="B657" s="1" t="s">
        <v>674</v>
      </c>
      <c r="C657" s="1" t="s">
        <v>1</v>
      </c>
      <c r="D657" s="1" t="s">
        <v>2</v>
      </c>
      <c r="E657" s="1" t="s">
        <v>3</v>
      </c>
    </row>
    <row r="658" spans="1:5" x14ac:dyDescent="0.4">
      <c r="A658" s="1">
        <v>657</v>
      </c>
      <c r="B658" s="1" t="s">
        <v>675</v>
      </c>
      <c r="C658" s="1" t="s">
        <v>1</v>
      </c>
      <c r="D658" s="1" t="s">
        <v>94</v>
      </c>
      <c r="E658" s="1" t="s">
        <v>3</v>
      </c>
    </row>
    <row r="659" spans="1:5" x14ac:dyDescent="0.4">
      <c r="A659" s="1">
        <v>658</v>
      </c>
      <c r="B659" s="1" t="s">
        <v>676</v>
      </c>
      <c r="C659" s="1" t="s">
        <v>1</v>
      </c>
      <c r="D659" s="1" t="s">
        <v>5</v>
      </c>
      <c r="E659" s="1" t="s">
        <v>3</v>
      </c>
    </row>
    <row r="660" spans="1:5" x14ac:dyDescent="0.4">
      <c r="A660" s="1">
        <v>659</v>
      </c>
      <c r="B660" s="1" t="s">
        <v>677</v>
      </c>
      <c r="C660" s="1" t="s">
        <v>1</v>
      </c>
      <c r="D660" s="1" t="s">
        <v>7</v>
      </c>
      <c r="E660" s="1" t="s">
        <v>3</v>
      </c>
    </row>
    <row r="661" spans="1:5" x14ac:dyDescent="0.4">
      <c r="A661" s="1">
        <v>660</v>
      </c>
      <c r="B661" s="1" t="s">
        <v>678</v>
      </c>
      <c r="C661" s="1" t="s">
        <v>1</v>
      </c>
      <c r="D661" s="1" t="s">
        <v>5</v>
      </c>
      <c r="E661" s="1" t="s">
        <v>3</v>
      </c>
    </row>
    <row r="662" spans="1:5" x14ac:dyDescent="0.4">
      <c r="A662" s="1">
        <v>661</v>
      </c>
      <c r="B662" s="1" t="s">
        <v>679</v>
      </c>
      <c r="C662" s="1" t="s">
        <v>1</v>
      </c>
      <c r="D662" s="1" t="s">
        <v>7</v>
      </c>
      <c r="E662" s="1" t="s">
        <v>3</v>
      </c>
    </row>
    <row r="663" spans="1:5" x14ac:dyDescent="0.4">
      <c r="A663" s="1">
        <v>662</v>
      </c>
      <c r="B663" s="1" t="s">
        <v>680</v>
      </c>
      <c r="C663" s="1" t="s">
        <v>1</v>
      </c>
      <c r="D663" s="1" t="s">
        <v>25</v>
      </c>
      <c r="E663" s="1" t="s">
        <v>3</v>
      </c>
    </row>
    <row r="664" spans="1:5" x14ac:dyDescent="0.4">
      <c r="A664" s="1">
        <v>663</v>
      </c>
      <c r="B664" s="1" t="s">
        <v>681</v>
      </c>
      <c r="C664" s="1" t="s">
        <v>1</v>
      </c>
      <c r="D664" s="1" t="s">
        <v>25</v>
      </c>
      <c r="E664" s="1" t="s">
        <v>3</v>
      </c>
    </row>
    <row r="665" spans="1:5" x14ac:dyDescent="0.4">
      <c r="A665" s="1">
        <v>664</v>
      </c>
      <c r="B665" s="1" t="s">
        <v>682</v>
      </c>
      <c r="C665" s="1" t="s">
        <v>1</v>
      </c>
      <c r="D665" s="1" t="s">
        <v>35</v>
      </c>
      <c r="E665" s="1" t="s">
        <v>3</v>
      </c>
    </row>
    <row r="666" spans="1:5" x14ac:dyDescent="0.4">
      <c r="A666" s="1">
        <v>665</v>
      </c>
      <c r="B666" s="1" t="s">
        <v>683</v>
      </c>
      <c r="C666" s="1" t="s">
        <v>1</v>
      </c>
      <c r="D666" s="1" t="s">
        <v>25</v>
      </c>
      <c r="E666" s="1" t="s">
        <v>3</v>
      </c>
    </row>
    <row r="667" spans="1:5" x14ac:dyDescent="0.4">
      <c r="A667" s="1">
        <v>666</v>
      </c>
      <c r="B667" s="1" t="s">
        <v>684</v>
      </c>
      <c r="C667" s="1" t="s">
        <v>1</v>
      </c>
      <c r="D667" s="1" t="s">
        <v>7</v>
      </c>
      <c r="E667" s="1" t="s">
        <v>3</v>
      </c>
    </row>
    <row r="668" spans="1:5" x14ac:dyDescent="0.4">
      <c r="A668" s="1">
        <v>667</v>
      </c>
      <c r="B668" s="1" t="s">
        <v>685</v>
      </c>
      <c r="C668" s="1" t="s">
        <v>1</v>
      </c>
      <c r="D668" s="1" t="s">
        <v>12</v>
      </c>
      <c r="E668" s="1" t="s">
        <v>3</v>
      </c>
    </row>
    <row r="669" spans="1:5" x14ac:dyDescent="0.4">
      <c r="A669" s="1">
        <v>668</v>
      </c>
      <c r="B669" s="1" t="s">
        <v>686</v>
      </c>
      <c r="C669" s="1" t="s">
        <v>1</v>
      </c>
      <c r="D669" s="1" t="s">
        <v>7</v>
      </c>
      <c r="E669" s="1" t="s">
        <v>3</v>
      </c>
    </row>
    <row r="670" spans="1:5" x14ac:dyDescent="0.4">
      <c r="A670" s="1">
        <v>669</v>
      </c>
      <c r="B670" s="1" t="s">
        <v>687</v>
      </c>
      <c r="C670" s="1" t="s">
        <v>1</v>
      </c>
      <c r="D670" s="1" t="s">
        <v>5</v>
      </c>
      <c r="E670" s="1" t="s">
        <v>3</v>
      </c>
    </row>
    <row r="671" spans="1:5" x14ac:dyDescent="0.4">
      <c r="A671" s="1">
        <v>670</v>
      </c>
      <c r="B671" s="1" t="s">
        <v>688</v>
      </c>
      <c r="C671" s="1" t="s">
        <v>1</v>
      </c>
      <c r="D671" s="1" t="s">
        <v>7</v>
      </c>
      <c r="E671" s="1" t="s">
        <v>3</v>
      </c>
    </row>
    <row r="672" spans="1:5" x14ac:dyDescent="0.4">
      <c r="A672" s="1">
        <v>671</v>
      </c>
      <c r="B672" s="1" t="s">
        <v>689</v>
      </c>
      <c r="C672" s="1" t="s">
        <v>1</v>
      </c>
      <c r="D672" s="1" t="s">
        <v>23</v>
      </c>
      <c r="E672" s="1" t="s">
        <v>3</v>
      </c>
    </row>
    <row r="673" spans="1:5" x14ac:dyDescent="0.4">
      <c r="A673" s="1">
        <v>672</v>
      </c>
      <c r="B673" s="1" t="s">
        <v>690</v>
      </c>
      <c r="C673" s="1" t="s">
        <v>1</v>
      </c>
      <c r="D673" s="1" t="s">
        <v>5</v>
      </c>
      <c r="E673" s="1" t="s">
        <v>3</v>
      </c>
    </row>
    <row r="674" spans="1:5" x14ac:dyDescent="0.4">
      <c r="A674" s="1">
        <v>673</v>
      </c>
      <c r="B674" s="1" t="s">
        <v>691</v>
      </c>
      <c r="C674" s="1" t="s">
        <v>1</v>
      </c>
      <c r="D674" s="1" t="s">
        <v>5</v>
      </c>
      <c r="E674" s="1" t="s">
        <v>3</v>
      </c>
    </row>
    <row r="675" spans="1:5" x14ac:dyDescent="0.4">
      <c r="A675" s="1">
        <v>674</v>
      </c>
      <c r="B675" s="1" t="s">
        <v>692</v>
      </c>
      <c r="C675" s="1" t="s">
        <v>1</v>
      </c>
      <c r="D675" s="1" t="s">
        <v>7</v>
      </c>
      <c r="E675" s="1" t="s">
        <v>3</v>
      </c>
    </row>
    <row r="676" spans="1:5" x14ac:dyDescent="0.4">
      <c r="A676" s="1">
        <v>675</v>
      </c>
      <c r="B676" s="1" t="s">
        <v>693</v>
      </c>
      <c r="C676" s="1" t="s">
        <v>1</v>
      </c>
      <c r="D676" s="1" t="s">
        <v>7</v>
      </c>
      <c r="E676" s="1" t="s">
        <v>3</v>
      </c>
    </row>
    <row r="677" spans="1:5" x14ac:dyDescent="0.4">
      <c r="A677" s="1">
        <v>676</v>
      </c>
      <c r="B677" s="1" t="s">
        <v>694</v>
      </c>
      <c r="C677" s="1" t="s">
        <v>1</v>
      </c>
      <c r="D677" s="1" t="s">
        <v>7</v>
      </c>
      <c r="E677" s="1" t="s">
        <v>3</v>
      </c>
    </row>
    <row r="678" spans="1:5" x14ac:dyDescent="0.4">
      <c r="A678" s="1">
        <v>677</v>
      </c>
      <c r="B678" s="1" t="s">
        <v>695</v>
      </c>
      <c r="C678" s="1" t="s">
        <v>1</v>
      </c>
      <c r="D678" s="1" t="s">
        <v>7</v>
      </c>
      <c r="E678" s="1" t="s">
        <v>3</v>
      </c>
    </row>
    <row r="679" spans="1:5" x14ac:dyDescent="0.4">
      <c r="A679" s="1">
        <v>678</v>
      </c>
      <c r="B679" s="1" t="s">
        <v>696</v>
      </c>
      <c r="C679" s="1" t="s">
        <v>1</v>
      </c>
      <c r="D679" s="1" t="s">
        <v>7</v>
      </c>
      <c r="E679" s="1" t="s">
        <v>3</v>
      </c>
    </row>
    <row r="680" spans="1:5" x14ac:dyDescent="0.4">
      <c r="A680" s="1">
        <v>679</v>
      </c>
      <c r="B680" s="1" t="s">
        <v>697</v>
      </c>
      <c r="C680" s="1" t="s">
        <v>1</v>
      </c>
      <c r="D680" s="1" t="s">
        <v>25</v>
      </c>
      <c r="E680" s="1" t="s">
        <v>3</v>
      </c>
    </row>
    <row r="681" spans="1:5" x14ac:dyDescent="0.4">
      <c r="A681" s="1">
        <v>680</v>
      </c>
      <c r="B681" s="1" t="s">
        <v>698</v>
      </c>
      <c r="C681" s="1" t="s">
        <v>1</v>
      </c>
      <c r="D681" s="1" t="s">
        <v>5</v>
      </c>
      <c r="E681" s="1" t="s">
        <v>3</v>
      </c>
    </row>
    <row r="682" spans="1:5" x14ac:dyDescent="0.4">
      <c r="A682" s="1">
        <v>681</v>
      </c>
      <c r="B682" s="1" t="s">
        <v>699</v>
      </c>
      <c r="C682" s="1" t="s">
        <v>1</v>
      </c>
      <c r="D682" s="1" t="s">
        <v>2</v>
      </c>
      <c r="E682" s="1" t="s">
        <v>3</v>
      </c>
    </row>
    <row r="683" spans="1:5" x14ac:dyDescent="0.4">
      <c r="A683" s="1">
        <v>682</v>
      </c>
      <c r="B683" s="1" t="s">
        <v>700</v>
      </c>
      <c r="C683" s="1" t="s">
        <v>1</v>
      </c>
      <c r="D683" s="1" t="s">
        <v>7</v>
      </c>
      <c r="E683" s="1" t="s">
        <v>3</v>
      </c>
    </row>
    <row r="684" spans="1:5" x14ac:dyDescent="0.4">
      <c r="A684" s="1">
        <v>683</v>
      </c>
      <c r="B684" s="1" t="s">
        <v>701</v>
      </c>
      <c r="C684" s="1" t="s">
        <v>1</v>
      </c>
      <c r="D684" s="1" t="s">
        <v>7</v>
      </c>
      <c r="E684" s="1" t="s">
        <v>3</v>
      </c>
    </row>
    <row r="685" spans="1:5" x14ac:dyDescent="0.4">
      <c r="A685" s="1">
        <v>684</v>
      </c>
      <c r="B685" s="1" t="s">
        <v>702</v>
      </c>
      <c r="C685" s="1" t="s">
        <v>1</v>
      </c>
      <c r="D685" s="1" t="s">
        <v>5</v>
      </c>
      <c r="E685" s="1" t="s">
        <v>3</v>
      </c>
    </row>
    <row r="686" spans="1:5" x14ac:dyDescent="0.4">
      <c r="A686" s="1">
        <v>685</v>
      </c>
      <c r="B686" s="1" t="s">
        <v>703</v>
      </c>
      <c r="C686" s="1" t="s">
        <v>1</v>
      </c>
      <c r="D686" s="1" t="s">
        <v>7</v>
      </c>
      <c r="E686" s="1" t="s">
        <v>3</v>
      </c>
    </row>
    <row r="687" spans="1:5" x14ac:dyDescent="0.4">
      <c r="A687" s="1">
        <v>686</v>
      </c>
      <c r="B687" s="1" t="s">
        <v>704</v>
      </c>
      <c r="C687" s="1" t="s">
        <v>1</v>
      </c>
      <c r="D687" s="1" t="s">
        <v>7</v>
      </c>
      <c r="E687" s="1" t="s">
        <v>3</v>
      </c>
    </row>
    <row r="688" spans="1:5" x14ac:dyDescent="0.4">
      <c r="A688" s="1">
        <v>687</v>
      </c>
      <c r="B688" s="1" t="s">
        <v>705</v>
      </c>
      <c r="C688" s="1" t="s">
        <v>1</v>
      </c>
      <c r="D688" s="1" t="s">
        <v>25</v>
      </c>
      <c r="E688" s="1" t="s">
        <v>3</v>
      </c>
    </row>
    <row r="689" spans="1:5" x14ac:dyDescent="0.4">
      <c r="A689" s="1">
        <v>688</v>
      </c>
      <c r="B689" s="1" t="s">
        <v>706</v>
      </c>
      <c r="C689" s="1" t="s">
        <v>1</v>
      </c>
      <c r="D689" s="1" t="s">
        <v>5</v>
      </c>
      <c r="E689" s="1" t="s">
        <v>3</v>
      </c>
    </row>
    <row r="690" spans="1:5" x14ac:dyDescent="0.4">
      <c r="A690" s="1">
        <v>689</v>
      </c>
      <c r="B690" s="1" t="s">
        <v>707</v>
      </c>
      <c r="C690" s="1" t="s">
        <v>1</v>
      </c>
      <c r="D690" s="1" t="s">
        <v>7</v>
      </c>
      <c r="E690" s="1" t="s">
        <v>3</v>
      </c>
    </row>
    <row r="691" spans="1:5" x14ac:dyDescent="0.4">
      <c r="A691" s="1">
        <v>690</v>
      </c>
      <c r="B691" s="1" t="s">
        <v>708</v>
      </c>
      <c r="C691" s="1" t="s">
        <v>1</v>
      </c>
      <c r="D691" s="1" t="s">
        <v>54</v>
      </c>
      <c r="E691" s="1" t="s">
        <v>3</v>
      </c>
    </row>
    <row r="692" spans="1:5" x14ac:dyDescent="0.4">
      <c r="A692" s="1">
        <v>691</v>
      </c>
      <c r="B692" s="1" t="s">
        <v>709</v>
      </c>
      <c r="C692" s="1" t="s">
        <v>1</v>
      </c>
      <c r="D692" s="1" t="s">
        <v>5</v>
      </c>
      <c r="E692" s="1" t="s">
        <v>3</v>
      </c>
    </row>
    <row r="693" spans="1:5" x14ac:dyDescent="0.4">
      <c r="A693" s="1">
        <v>692</v>
      </c>
      <c r="B693" s="1" t="s">
        <v>710</v>
      </c>
      <c r="C693" s="1" t="s">
        <v>1</v>
      </c>
      <c r="D693" s="1" t="s">
        <v>12</v>
      </c>
      <c r="E693" s="1" t="s">
        <v>3</v>
      </c>
    </row>
    <row r="694" spans="1:5" x14ac:dyDescent="0.4">
      <c r="A694" s="1">
        <v>693</v>
      </c>
      <c r="B694" s="1" t="s">
        <v>711</v>
      </c>
      <c r="C694" s="1" t="s">
        <v>1</v>
      </c>
      <c r="D694" s="1" t="s">
        <v>7</v>
      </c>
      <c r="E694" s="1" t="s">
        <v>3</v>
      </c>
    </row>
    <row r="695" spans="1:5" x14ac:dyDescent="0.4">
      <c r="A695" s="1">
        <v>694</v>
      </c>
      <c r="B695" s="1" t="s">
        <v>712</v>
      </c>
      <c r="C695" s="1" t="s">
        <v>1</v>
      </c>
      <c r="D695" s="1" t="s">
        <v>25</v>
      </c>
      <c r="E695" s="1" t="s">
        <v>3</v>
      </c>
    </row>
    <row r="696" spans="1:5" x14ac:dyDescent="0.4">
      <c r="A696" s="1">
        <v>695</v>
      </c>
      <c r="B696" s="1" t="s">
        <v>713</v>
      </c>
      <c r="C696" s="1" t="s">
        <v>1</v>
      </c>
      <c r="D696" s="1" t="s">
        <v>12</v>
      </c>
      <c r="E696" s="1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2019-01-14T01:57:02Z</dcterms:created>
  <dcterms:modified xsi:type="dcterms:W3CDTF">2019-01-15T09:22:21Z</dcterms:modified>
</cp:coreProperties>
</file>