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ython code\OSL_Scruntiny\package\"/>
    </mc:Choice>
  </mc:AlternateContent>
  <xr:revisionPtr revIDLastSave="0" documentId="13_ncr:1_{C413F1BC-97B1-436D-A1DD-7D98F8C9B57B}" xr6:coauthVersionLast="47" xr6:coauthVersionMax="47" xr10:uidLastSave="{00000000-0000-0000-0000-000000000000}"/>
  <bookViews>
    <workbookView xWindow="-110" yWindow="-110" windowWidth="19420" windowHeight="10300" xr2:uid="{00000000-000D-0000-FFFF-FFFF00000000}"/>
  </bookViews>
  <sheets>
    <sheet name="license_lib" sheetId="1" r:id="rId1"/>
  </sheets>
  <definedNames>
    <definedName name="_xlnm._FilterDatabase" localSheetId="0" hidden="1">license_lib!$A$1:$F$10</definedName>
    <definedName name="section0" localSheetId="0">license_lib!$D$11</definedName>
    <definedName name="section1" localSheetId="0">license_lib!$D$18</definedName>
    <definedName name="section2" localSheetId="0">license_lib!$D$20</definedName>
    <definedName name="section3" localSheetId="0">license_lib!$D$24</definedName>
    <definedName name="section4" localSheetId="0">license_lib!$D$28</definedName>
    <definedName name="section5" localSheetId="0">license_lib!$D$37</definedName>
    <definedName name="section6" localSheetId="0">license_lib!$D$41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<sst xmlns="http://schemas.openxmlformats.org/spreadsheetml/2006/main" count="59" uniqueCount="43">
  <si>
    <t>name</t>
  </si>
  <si>
    <t>abbr</t>
  </si>
  <si>
    <t>key_word</t>
  </si>
  <si>
    <t>license_head</t>
  </si>
  <si>
    <t>license_fulltext</t>
  </si>
  <si>
    <t>category</t>
  </si>
  <si>
    <t>GNU General Public License</t>
  </si>
  <si>
    <t>&lt;one line to give the program's name and a brief idea of what it does.&gt;_x000D_
    Copyright (C) &lt;year&gt;  &lt;name of author&gt;_x000D_
_x000D_
    This program is free software: you can redistribute it and/or modify_x000D_
    it under the terms of the GNU General Public License as published by_x000D_
    the Free Software Foundation, either version 3 of the License, or_x000D_
    (at your option) any later version._x000D_
_x000D_
    This program is distributed in the hope that it will be useful,_x000D_
    but WITHOUT ANY WARRANTY; without even the implied warranty of_x000D_
    MERCHANTABILITY or FITNESS FOR A PARTICULAR PURPOSE.  See the_x000D_
    GNU General Public License for more details._x000D_
_x000D_
    You should have received a copy of the GNU General Public License_x000D_
    along with this program.  If not, see &lt;http://www.gnu.org/licenses/&gt;.</t>
  </si>
  <si>
    <t>Preamble_x000D_
_x000D_
The GNU General Public License is a free, copyleft license for software and other kinds of works._x000D_
_x000D_
The licenses for most software and other practical works are designed to take away your freedom to share and change the works. By contrast, the GNU General Public License is intended to guarantee your freedom to share and change all versions of a program--to make sure it remains free software for all its users. We, the Free Software Foundation, use the GNU General Public License for most of our software; it applies also to any other work released this way by its authors. You can apply it to your programs, too._x000D_
_x000D_
When we speak of free software, we are referring to freedom, not price. Our General Public Licenses are designed to make sure that you have the freedom to distribute copies of free software (and charge for them if you wish), that you receive source code or can get it if you want it, that you can change the software or use pieces of it in new free programs, and that you know you can do these things._x000D_
_x000D_
To protect your rights, we need to prevent others from denying you these rights or asking you to surrender the rights. Therefore, you have certain responsibilities if you distribute copies of the software, or if you modify it: responsibilities to respect the freedom of others._x000D_
_x000D_
For example, if you distribute copies of such a program, whether gratis or for a fee, you must pass on to the recipients the same freedoms that you received. You must make sure that they, too, receive or can get the source code. And you must show them these terms so they know their rights._x000D_
_x000D_
Developers that use the GNU GPL protect your rights with two steps: (1) assert copyright on the software, and (2) offer you this License giving you legal permission to copy, distribute and/or modify it._x000D_
_x000D_
For the developers' and authors' protection, the GPL clearly explains that there is no warranty for this free software. For both users' and authors' sake, the GPL requires that modified versions be marked as changed, so that their problems will not be attributed erroneously to authors of previous versions._x000D_
_x000D_
Some devices are designed to deny users access to install or run modified versions of the software inside them, although the manufacturer can do so. This is fundamentally incompatible with the aim of protecting users' freedom to change the software. The systematic pattern of such abuse occurs in the area of products for individuals to use, which is precisely where it is most unacceptable. Therefore, we have designed this version of the GPL to prohibit the practice for those products. If such problems arise substantially in other domains, we stand ready to extend this provision to those domains in future versions of the GPL, as needed to protect the freedom of users._x000D_
_x000D_
Finally, every program is threatened constantly by software patents. States should not allow patents to restrict development and use of software on general-purpose computers, but in those that do, we wish to avoid the special danger that patents applied to a free program could make it effectively proprietary. To prevent this, the GPL assures that patents cannot be used to render the program non-free._x000D_
_x000D_
The precise terms and conditions for copying, distribution and modification follow._x000D_
_x000D_
TERMS AND CONDITIONS_x000D_
0. Definitions._x000D_
_x000D_
鈥淭his License鈥?refers to version 3 of the GNU General Public License._x000D_
_x000D_
鈥淐opyright鈥?also means copyright-like laws that apply to other kinds of works, such as semiconductor masks._x000D_
_x000D_
鈥淭he Program鈥?refers to any copyrightable work licensed under this License. Each licensee is addressed as 鈥測ou鈥? 鈥淟icensees鈥?and 鈥渞ecipients鈥?may be individuals or organizations._x000D_
_x000D_
To 鈥渕odify鈥?a work means to copy from or adapt all or part of the work in a fashion requiring copyright permission, other than the making of an exact copy. The resulting work is called a 鈥渕odified version鈥?of the earlier work or a work 鈥渂ased on鈥?the earlier work._x000D_
_x000D_
A 鈥渃overed work鈥?means either the unmodified Program or a work based on the Program._x000D_
_x000D_
To 鈥減ropagate鈥?a work means to do anything with it that, without permission, would make you directly or secondarily liable for infringement under applicable copyright law, except executing it on a computer or modifying a private copy. Propagation includes copying, distribution (with or without modification), making available to the public, and in some countries other activities as well._x000D_
_x000D_
To 鈥渃onvey鈥?a work means any kind of propagation that enables other parties to make or receive copies. Mere interaction with a user through a computer network, with no transfer of a copy, is not conveying._x000D_
_x000D_
An interactive user interface displays 鈥淎ppropriate Legal Notices鈥?to the extent that it includes a convenient and prominently visible feature that (1) displays an appropriate copyright notice, and (2) tells the user that there is no warranty for the work (except to the extent that warranties are provided), that licensees may convey the work under this License, and how to view a copy of this License. If the interface presents a list of user commands or options, such as a menu, a prominent item in the list meets this criterion._x000D_
_x000D_
1. Source Code._x000D_
_x000D_
The 鈥渟ource code鈥?for a work means the preferred form of the work for making modifications to it. 鈥淥bject code鈥?means any non-source form of a work._x000D_
_x000D_
A 鈥淪tandard Interface鈥?means an interface that either is an official standard defined by a recognized standards body, or, in the case of interfaces specified for a particular programming language, one that is widely used among developers working in that language._x000D_
_x000D_
The 鈥淪ystem Libraries鈥?of an executable work include anything, other than the work as a whole, that (a) is included in the normal form of packaging a Major Component, but which is not part of that Major Component, and (b) serves only to enable use of the work with that Major Component, or to implement a Standard Interface for which an implementation is available to the public in source code form. A 鈥淢ajor Component鈥? in this context, means a major essential component (kernel, window system, and so on) of the specific operating system (if any) on which the executable work runs, or a compiler used to produce the work, or an object code interpreter used to run it._x000D_
_x000D_
The 鈥淐orresponding Source鈥?for a work in object code form means all the source code needed to generate, install, and (for an executable work) run the object code and to modify the work, including scripts to control those activities. However, it does not include the work's System Libraries, or general-purpose tools or generally available free programs which are used unmodified in performing those activities but which are not part of the work. For example, Corresponding Source includes interface definition files associated with source files for the work, and the source code for shared libraries and dynamically linked subprograms that the work is specifically designed to require, such as by intimate data communication or control flow between those subprograms and other parts of the work._x000D_
_x000D_
The Corresponding Source need not include anything that users can regenerate automatically from other parts of the Corresponding Source._x000D_
_x000D_
The Corresponding Source for a work in source code form is that same work._x000D_
_x000D_
2. Basic Permissions._x000D_
_x000D_
All rights granted under this License are granted for the term of copyright on the Program, and are irrevocable provided the stated conditions are met. This License explicitly affirms your unlimited permission to run the unmodified Program. The output from running a covered work is covered by this License only if the output, given its content, constitutes a covered work. This License acknowledges your rights of fair use or other equivalent, as provided by copyright law._x000D_
_x000D_
You may make, run and propagate covered works that you do not convey, without conditions so long as your license otherwise remains in force. You may convey covered works to others for the sole purpose of having them make modifications exclusively for you, or provide you with facilities for running those works, provided that you comply with the terms of this License in conveying all material for which you do not control copyright. Those thus making or running the covered works for you must do so exclusively on your behalf, under your direction and control, on terms that prohibit them from making any copies of your copyrighted material outside their relationship with you._x000D_
_x000D_
Conveying under any other circumstances is permitted solely under the conditions stated below. Sublicensing is not allowed; section 10 makes it unnecessary._x000D_
_x000D_
3. Protecting Users' Legal Rights From Anti-Circumvention Law._x000D_
_x000D_
No covered work shall be deemed part of an effective technological measure under any applicable law fulfilling obligations under article 11 of the WIPO copyright treaty adopted on 20 December 1996, or similar laws prohibiting or restricting circumvention of such measures._x000D_
_x000D_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measures._x000D_
_x000D_
4. Conveying Verbatim Copies._x000D_
_x000D_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Program._x000D_
_x000D_
You may charge any price or no price for each copy that you convey, and you may offer support or warranty protection for a fee._x000D_
_x000D_
5. Conveying Modified Source Versions._x000D_
_x000D_
You may convey a work based on the Program, or the modifications to produce it from the Program, in the form of source code under the terms of section 4, provided that you also meet all of these conditions:_x000D_
_x000D_
a) The work must carry prominent notices stating that you modified it, and giving a relevant date._x000D_
b) The work must carry prominent notices stating that it is released under this License and any conditions added under section 7. This requirement modifies the requirement in section 4 to 鈥渒eep intact all notices鈥?_x000D_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it._x000D_
d) If the work has interactive user interfaces, each must display Appropriate Legal Notices; however, if the Program has interactive interfaces that do not display Appropriate Legal Notices, your work need not make them do so._x000D_
A compilation of a covered work with other separate and independent works, which are not by their nature extensions of the covered work, and which are not combined with it such as to form a larger program, in or on a volume of a storage or distribution medium, is called an 鈥渁ggregate鈥?if the compilation and its resulting copyright are not used to limit the access or legal rights of the compilation's users beyond what the individual works permit. Inclusion of a covered work in an aggregate does not cause this License to apply to the other parts of the aggregate._x000D_
_x000D_
6. Conveying Non-Source Forms._x000D_
_x000D_
You may convey a covered work in object code form under the terms of sections 4 and 5, provided that you also convey the machine-readable Corresponding Source under the terms of this License, in one of these ways:_x000D_
_x000D_
a) Convey the object code in, or embodied in, a physical product (including a physical distribution medium), accompanied by the Corresponding Source fixed on a durable physical medium customarily used for software interchange._x000D_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charge._x000D_
c) Convey individual copies of the object code with a copy of the written offer to provide the Corresponding Source. This alternative is allowed only occasionally and noncommercially, and only if you received the object code with such an offer, in accord with subsection 6b._x000D_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requirements._x000D_
e) Convey the object code using peer-to-peer transmission, provided you inform other peers where the object code and Corresponding Source of the work are being offered to the general public at no charge under subsection 6d._x000D_
A separable portion of the object code, whose source code is excluded from the Corresponding Source as a System Library, need not be included in conveying the object code work._x000D_
_x000D_
A 鈥淯ser Product鈥?is either (1) a 鈥渃onsumer product鈥?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鈥渘ormally used鈥?refers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product._x000D_
_x000D_
鈥淚nstallation Information鈥?for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made._x000D_
_x000D_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ROM)._x000D_
_x000D_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network._x000D_
_x000D_
Corresponding Source conveyed, and Installation Information provided, in accord with this section must be in a format that is publicly documented (and with an implementation available to the public in source code form), and must require no special password or key for unpacking, reading or copying._x000D_
_x000D_
7. Additional Terms._x000D_
_x000D_
鈥淎dditional permissions鈥?are terms that supplement the terms of this License by making exceptions from one or more of its conditions. Additional permissions that are applicable to the entire Program shall be treated as though they were included in this License, to the extent that they are valid under applicable law. If additional permissions apply only to part of the Program, that part may be used separately under those permissions, but the entire Program remains governed by this License without regard to the additional permissions._x000D_
_x000D_
When you convey a copy of a covered work, you may at your option remove any additional permissions from that copy, or from any part of it. (Additional permissions may be written to require their own removal in certain cases when you modify the work.) You may place additional permissions on material, added by you to a covered work, for which you have or can give appropriate copyright permission._x000D_
_x000D_
Notwithstanding any other provision of this License, for material you add to a covered work, you may (if authorized by the copyright holders of that material) supplement the terms of this License with terms:_x000D_
_x000D_
a) Disclaiming warranty or limiting liability differently from the terms of sections 15 and 16 of this License; or_x000D_
b) Requiring preservation of specified reasonable legal notices or author attributions in that material or in the Appropriate Legal Notices displayed by works containing it; or_x000D_
c) Prohibiting misrepresentation of the origin of that material, or requiring that modified versions of such material be marked in reasonable ways as different from the original version; or_x000D_
d) Limiting the use for publicity purposes of names of licensors or authors of the material; or_x000D_
e) Declining to grant rights under trademark law for use of some trade names, trademarks, or service marks; or_x000D_
f) Requiring indemnification of licensors and authors of that material by anyone who conveys the material (or modified versions of it) with contractual assumptions of liability to the recipient, for any liability that these contractual assumptions directly impose on those licensors and authors._x000D_
All other non-permissive additional terms are considered 鈥渇urther restrictions鈥?within the meaning of section 10. If the Program as you received it, or any part of it, contains a notice stating that it is governed by this License along with a term that is a further restriction, you may remove that term. If a license document contains a further restriction but permits relicensing or conveying under this License, you may add to a covered work material governed by the terms of that license document, provided that the further restriction does not survive such relicensing or conveying._x000D_
_x000D_
If you add terms to a covered work in accord with this section, you must place, in the relevant source files, a statement of the additional terms that apply to those files, or a notice indicating where to find the applicable terms._x000D_
_x000D_
Additional terms, permissive or non-permissive, may be stated in the form of a separately written license, or stated as exceptions; the above requirements apply either way._x000D_
_x000D_
8. Termination._x000D_
_x000D_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11)._x000D_
_x000D_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cessation._x000D_
_x000D_
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notice._x000D_
_x000D_
Termination of your rights under this section does not terminate the licenses of parties who have received copies or rights from you under this License. If your rights have been terminated and not permanently reinstated, you do not qualify to receive new licenses for the same material under section 10._x000D_
_x000D_
9. Acceptance Not Required for Having Copies._x000D_
_x000D_
You are not required to accept this License in order to receive or run a copy of the Program. Ancillary propagation of a covered work occurring solely as a consequence of using peer-to-peer transmission to receive a copy likewise does not require acceptance. However, nothing other than this License grants you permission to propagate or modify any covered work. These actions infringe copyright if you do not accept this License. Therefore, by modifying or propagating a covered work, you indicate your acceptance of this License to do so._x000D_
_x000D_
10. Automatic Licensing of Downstream Recipients._x000D_
_x000D_
Each time you convey a covered work, the recipient automatically receives a license from the original licensors, to run, modify and propagate that work, subject to this License. You are not responsible for enforcing compliance by third parties with this License._x000D_
_x000D_
An 鈥渆ntity transaction鈥?is a transaction transferring control of an organization, or substantially all assets of one, or subdividing an organization, or merging organizations. If propagation of a covered work results from an entity transaction, each party to that transaction who receives a copy of the work also receives whatever licenses to the work the party's predecessor in interest had or could give under the previous paragraph, plus a right to possession of the Corresponding Source of the work from the predecessor in interest, if the predecessor has it or can get it with reasonable efforts._x000D_
_x000D_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it._x000D_
_x000D_
11. Patents._x000D_
_x000D_
A 鈥渃ontributor鈥?is a copyright holder who authorizes use under this License of the Program or a work on which the Program is based. The work thus licensed is called the contributor's 鈥渃ontributor version鈥?_x000D_
_x000D_
A contributor's 鈥渆ssential patent claims鈥?are all patent claims owned or controlled by the contributor, whether already acquired or hereafter acquired, that would be infringed by some manner, permitted by this License, of making, using, or selling its contributor version, but do not include claims that would be infringed only as a consequence of further modification of the contributor version. For purposes of this definition, 鈥渃ontrol鈥?includes the right to grant patent sublicenses in a manner consistent with the requirements of this License._x000D_
_x000D_
Each contributor grants you a non-exclusive, worldwide, royalty-free patent license under the contributor's essential patent claims, to make, use, sell, offer for sale, import and otherwise run, modify and propagate the contents of its contributor version._x000D_
_x000D_
In the following three paragraphs, a 鈥減atent license鈥?is any express agreement or commitment, however denominated, not to enforce a patent (such as an express permission to practice a patent or covenant not to sue for patent infringement). To 鈥済rant鈥?such a patent license to a party means to make such an agreement or commitment not to enforce a patent against the party._x000D_
_x000D_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鈥淜nowingly relying鈥?means you have actual knowledge that, but for the patent license, your conveying the covered work in a country, or your recipient's use of the covered work in a country, would infringe one or more identifiable patents in that country that you have reason to believe are valid._x000D_
_x000D_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it._x000D_
_x000D_
A patent license is 鈥渄iscriminatory鈥?if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2007._x000D_
_x000D_
Nothing in this License shall be construed as excluding or limiting any implied license or other defenses to infringement that may otherwise be available to you under applicable patent law._x000D_
_x000D_
12. No Surrender of Others' Freedom._x000D_
_x000D_
If conditions are imposed on you (whether by court order, agreement or otherwise) that contradict the conditions of this License, they do not excuse you from the conditions of this License. If you cannot convey a covered work so as to satisfy simultaneously your obligations under this License and any other pertinent obligations, then as a consequence you may not convey it at all. For example, if you agree to terms that obligate you to collect a royalty for further conveying from those to whom you convey the Program, the only way you could satisfy both those terms and this License would be to refrain entirely from conveying the Program._x000D_
_x000D_
13. Use with the GNU Affero General Public License._x000D_
_x000D_
Notwithstanding any other provision of this License, you have permission to link or combine any covered work with a work licensed under version 3 of the GNU Affero General Public License into a single combined work, and to convey the resulting work. The terms of this License will continue to apply to the part which is the covered work, but the special requirements of the GNU Affero General Public License, section 13, concerning interaction through a network will apply to the combination as such._x000D_
_x000D_
14. Revised Versions of this License._x000D_
_x000D_
The Free Software Foundation may publish revised and/or new versions of the GNU General Public License from time to time. Such new versions will be similar in spirit to the present version, but may differ in detail to address new problems or concerns._x000D_
_x000D_
Each version is given a distinguishing version number. If the Program specifies that a certain numbered version of the GNU General Public License 鈥渙r any later version鈥?applies to it, you have the option of following the terms and conditions either of that numbered version or of any later version published by the Free Software Foundation. If the Program does not specify a version number of the GNU General Public License, you may choose any version ever published by the Free Software Foundation._x000D_
_x000D_
If the Program specifies that a proxy can decide which future versions of the GNU General Public License can be used, that proxy's public statement of acceptance of a version permanently authorizes you to choose that version for the Program._x000D_
_x000D_
Later license versions may give you additional or different permissions. However, no additional obligations are imposed on any author or copyright holder as a result of your choosing to follow a later version._x000D_
_x000D_
15. Disclaimer of Warranty._x000D_
_x000D_
THERE IS NO WARRANTY FOR THE PROGRAM, TO THE EXTENT PERMITTED BY APPLICABLE LAW. EXCEPT WHEN OTHERWISE STATED IN WRITING THE COPYRIGHT HOLDERS AND/OR OTHER PARTIES PROVIDE THE PROGRAM 鈥淎S IS鈥?WITHOUT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CORRECTION._x000D_
_x000D_
16. Limitation of Liability._x000D_
_x000D_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DAMAGES._x000D_
_x000D_
17. Interpretation of Sections 15 and 16._x000D_
_x000D_
If the disclaimer of warranty and limitation of liability provided above cannot be given local legal effect according to their terms, reviewing courts shall apply local law that most closely approximates an absolute waiver of all civil liability in connection with the Program, unless a warranty or assumption of liability accompanies a copy of the Program in return for a fee._x000D_
_x000D_
END OF TERMS AND CONDITIONS_x000D_
_x000D_
How to Apply These Terms to Your New Programs_x000D_
_x000D_
If you develop a new program, and you want it to be of the greatest possible use to the public, the best way to achieve this is to make it free software which everyone can redistribute and change under these terms._x000D_
_x000D_
To do so, attach the following notices to the program. It is safest to attach them to the start of each source file to most effectively state the exclusion of warranty; and each file should have at least the 鈥渃opyright鈥?line and a pointer to where the full notice is found.</t>
  </si>
  <si>
    <t>GNU General Public License</t>
    <phoneticPr fontId="18" type="noConversion"/>
  </si>
  <si>
    <t>Microsoft Public License</t>
  </si>
  <si>
    <t>Ms-PL</t>
  </si>
  <si>
    <t>Microsoft Public License (Ms-PL)
This license governs use of the accompanying software. If you use the
software, you accept this license. If you do not accept the license,
do not use the software.
 1. Definitions
    The terms "reproduce," "reproduction," "derivative works," and
    "distribution" have the same meaning here as under U.S. copyright
    law.
    A "contribution" is the original software, or any additions or
    changes to the software.
    A "contributor" is any person that distributes its contribution
    under this license.
    "Licensed patents" are a contributor's patent claims that read
    directly on its contribution.
 2. Grant of Rights
    (A) Copyright Grant- Subject to the terms of this license,
    including the license conditions and limitations in section 3,
    each contributor grants you a non-exclusive, worldwide,
    royalty-free copyright license to reproduce its contribution,
    prepare derivative works of its contribution, and distribute its
    contribution or any derivative works that you create.
    (B) Patent Grant- Subject to the terms of this license, including
    the license conditions and limitations in section 3, each
    contributor grants you a non-exclusive, worldwide, royalty-free
    license under its licensed patents to make, have made, use, sell,
    offer for sale, import, and/or otherwise dispose of its
    contribution in the software or derivative works of the
    contribution in the software.
 3. Conditions and Limitations
    (A) No Trademark License- This license does not grant you rights
    to use any contributors' name, logo, or trademarks.
    (B) If you bring a patent claim against any contributor over
    patents that you claim are infringed by the software, your patent
    license from such contributor to the software ends automatically.
    (C) If you distribute any portion of the software, you must retain
    all copyright, patent, trademark, and attribution notices that are
    present in the software.
    (D) If you distribute any portion of the software in source code
    form, you may do so only under this license by including a
    complete copy of this license with your distribution. If you
    distribute any portion of the software in compiled or object code
    form, you may only do so under a license that complies with this
    license.  
    (E) The software is licensed "as-is." You bear the risk of using
    it. The contributors give no express warranties, guarantees, or
    conditions. You may have additional consumer rights under your
    local laws which this license cannot change. To the extent
    permitted under your local laws, the contributors exclude the
    implied warranties of merchantability, fitness for a particular
    purpose and non-infringement.</t>
    <phoneticPr fontId="18" type="noConversion"/>
  </si>
  <si>
    <t>GNU Affero General Public License</t>
  </si>
  <si>
    <t>&lt;one line to give the program's name and a brief idea of what it does.&gt;
    Copyright (C) &lt;year&gt;  &lt;name of author&gt;
    This program is free software: you can redistribute it and/or modify
    it under the terms of the GNU Affero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Affero General Public License for more details.
    You should have received a copy of the GNU Affero General Public License
    along with this program.  If not, see &lt;http://www.gnu.org/licenses/&gt;.</t>
    <phoneticPr fontId="18" type="noConversion"/>
  </si>
  <si>
    <t>Copyright (C) 2007 Free Software Foundation, Inc. &lt;http://fsf.org/&gt;
Everyone is permitted to copy and distribute verbatim copies of this license document, but changing it is not allowed.
Preamble
The GNU Affero General Public License is a free, copyleft license for software and other kinds of works, specifically designed to ensure cooperation with the community in the case of network server software.
The licenses for most software and other practical works are designed to take away your freedom to share and change the works. By contrast, our General Public Licenses are intended to guarantee your freedom to share and change all versions of a program--to make sure it remains free software for all its users.
When we speak of free software, we are referring to freedom, not price. Our General Public Licenses are designed to make sure that you have the freedom to distribute copies of free software (and charge for them if you wish), that you receive source code or can get it if you want it, that you can change the software or use pieces of it in new free programs, and that you know you can do these things.
Developers that use our General Public Licenses protect your rights with two steps: (1) assert copyright on the software, and (2) offer you this License which gives you legal permission to copy, distribute and/or modify the software.
A secondary benefit of defending all users' freedom is that improvements made in alternate versions of the program, if they receive widespread use, become available for other developers to incorporate. Many developers of free software are heartened and encouraged by the resulting cooperation. However, in the case of software used on network servers, this result may fail to come about. The GNU General Public License permits making a modified version and letting the public access it on a server without ever releasing its source code to the public.
The GNU Affero General Public License is designed specifically to ensure that, in such cases, the modified source code becomes available to the community. It requires the operator of a network server to provide the source code of the modified version running there to the users of that server. Therefore, public use of a modified version, on a publicly accessible server, gives the public access to the source code of the modified version.
An older license, called the Affero General Public License and published by Affero, was designed to accomplish similar goals. This is a different license, not a version of the Affero GPL, but Affero has released a new version of the Affero GPL which permits relicensing under this license.
The precise terms and conditions for copying, distribution and modification follow.
TERMS AND CONDITIONS
0. Definitions.
"This License" refers to version 3 of the GNU Affero General Public License.
"Copyright" also means copyright-like laws that apply to other kinds of works, such as semiconductor masks.
"The Program" refers to any copyrightable work licensed under this License. Each licensee is addressed as "you". "Licensees" and "recipients" may be individuals or organizations.
To "modify" a work means to copy from or adapt all or part of the work in a fashion requiring copyright permission, other than the making of an exact copy. The resulting work is called a "modified version" of the earlier work or a work "based on" the earlier work.
A "covered work" means either the unmodified Program or a work based on the Program.
To "propagate" a work means to do anything with it that, without permission, would make you directly or secondarily liable for infringement under applicable copyright law, except executing it on a computer or modifying a private copy. Propagation includes copying, distribution (with or without modification), making available to the public, and in some countries other activities as well.
To "convey" a work means any kind of propagation that enables other parties to make or receive copies. Mere interaction with a user through a computer network, with no transfer of a copy, is not conveying.
An interactive user interface displays "Appropriate Legal Notices" to the extent that it includes a convenient and prominently visible feature that (1) displays an appropriate copyright notice, and (2) tells the user that there is no warranty for the work (except to the extent that warranties are provided), that licensees may convey the work under this License, and how to view a copy of this License. If the interface presents a list of user commands or options, such as a menu, a prominent item in the list meets this criterion.
1. Source Code.
The "source code" for a work means the preferred form of the work for making modifications to it. "Object code" means any non-source form of a work.
A "Standard Interface" means an interface that either is an official standard defined by a recognized standards body, or, in the case of interfaces specified for a particular programming language, one that is widely used among developers working in that language.
The "System Libraries" of an executable work include anything, other than the work as a whole, that (a) is included in the normal form of packaging a Major Component, but which is not part of that Major Component, and (b) serves only to enable use of the work with that Major Component, or to implement a Standard Interface for which an implementation is available to the public in source code form. A "Major Component", in this context, means a major essential component (kernel, window system, and so on) of the specific operating system (if any) on which the executable work runs, or a compiler used to produce the work, or an object code interpreter used to run it.
The "Corresponding Source" for a work in object code form means all the source code needed to generate, install, and (for an executable work) run the object code and to modify the work, including scripts to control those activities. However, it does not include the work's System Libraries, or general-purpose tools or generally available free programs which are used unmodified in performing those activities but which are not part of the work. For example, Corresponding Source includes interface definition files associated with source files for the work, and the source code for shared libraries and dynamically linked subprograms that the work is specifically designed to require, such as by intimate data communication or control flow between those subprograms and other parts of the work.
The Corresponding Source need not include anything that users can regenerate automatically from other parts of the Corresponding Source.
The Corresponding Source for a work in source code form is that same work.
2. Basic Permissions.
All rights granted under this License are granted for the term of copyright on the Program, and are irrevocable provided the stated conditions are met. This License explicitly affirms your unlimited permission to run the unmodified Program. The output from running a covered work is covered by this License only if the output, given its content, constitutes a covered work. This License acknowledges your rights of fair use or other equivalent, as provided by copyright law.
You may make, run and propagate covered works that you do not convey, without conditions so long as your license otherwise remains in force. You may convey covered works to others for the sole purpose of having them make modifications exclusively for you, or provide you with facilities for running those works, provided that you comply with the terms of this License in conveying all material for which you do not control copyright. Those thus making or running the covered works for you must do so exclusively on your behalf, under your direction and control, on terms that prohibit them from making any copies of your copyrighted material outside their relationship with you.
Conveying under any other circumstances is permitted solely under the conditions stated below. Sublicensing is not allowed; section 10 makes it unnecessary.
3. Protecting Users' Legal Rights From Anti-Circumvention Law.
No covered work shall be deemed part of an effective technological measure under any applicable law fulfilling obligations under article 11 of the WIPO copyright treaty adopted on 20 December 1996, or similar laws prohibiting or restricting circumvention of such measures.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
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Also add information on how to contact you by electronic and paper mail.
If your software can interact with users remotely through a computer network, you should also make sure that it provides a way for users to get its source. For example, if your program is a web application, its interface could display a "Source" link that leads users to an archive of the code. There are many ways you could offer source, and different solutions will be better for different programs; see section 13 for the specific requirements.
You should also get your employer (if you work as a programme
You may charge any price or no price for each copy that you convey, and you may offer support or warranty protection for a fee.
5. Conveying Modified Source Versions.
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b) The work must carry prominent notices stating that it is released under this License and any conditions added under section 7. This requirement modifies the requirement in section 4 to "keep intact all notices".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d) If the work has interactive user interfaces, each must display Appropriate Legal Notices; however, if the Program has interactive interfaces that do not display Appropriate Legal Notices, your work need not make them do so.
A compilation of a covered work with other separate and independent works, which are not by their nature extensions of the covered work, and which are not combined with it such as to form a larger program, in or on a volume of a storage or distribution medium, is called an "aggregate" if the compilation and its resulting copyright are not used to limit the access or legal rights of the compilation's users beyond what the individual works permit. Inclusion of a covered work in an aggregate does not cause this License to apply to the other parts of the aggregate.
6. Conveying Non-Source Forms.
You may convey a covered work in object code form under the terms of sections 4 and 5, provided that you also convey the machine-readable Corresponding Source under the terms of this License, in one of these ways:
a) Convey the object code in, or embodied in, a physical product (including a physical distribution medium), accompanied by the Corresponding Source fixed on a durable physical medium customarily used for software interchange.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
c) Convey individual copies of the object code with a copy of the written offer to provide the Corresponding Source. This alternative is allowed only occasionally and noncommercially, and only if you received the object code with such an offer, in accord with subsection 6b.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
e) Convey the object code using peer-to-peer transmission, provided you inform other peers where the object code and Corresponding Source of the work are being offered to the general public at no charge under subsection 6d.
A separable portion of the object code, whose source code is excluded from the Corresponding Source as a System Library, need not be included in conveying the object code work.
A "User Product" is either (1) a "consumer product",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"normally used" 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
"Installation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network.
Corresponding Source conveyed, and Installation Information provided, in accord with this section must be in a format that is publicly documented (and with an implementation available to the public in source code form), and must require no special password or key for unpacking, reading or copying.
7. Additional Terms.
"Additional permissions" are terms that supplement the terms of this License by making exceptions from one or more of its conditions. Additional permissions that are applicable to the entire Program shall be treated as though they were included in this License, to the extent that they are valid under applicable law. If additional permissions apply only to part of the Program, that part may be used separately under those permissions, but the entire Program remains governed by this License without regard to the additional permissions.
When you convey a copy of a covered work, you may at your option remove any additional permissions from that copy, or from any part of it. (Additional permissions may be written to require their own removal in certain cases when you modify the work.) You may place additional permissions on material, added by you to a covered work, for which you have or can give appropriate copyright permission.
Notwithstanding any other provision of this License, for material you add to a covered work, you may (if authorized by the copyright holders of that material) supplement the terms of this License with terms:
a) Disclaiming warranty or limiting liability differently from the terms of sections 15 and 16 of this License; or
b) Requiring preservation of specified reasonable legal notices or author attributions in that material or in the Appropriate Legal Notices displayed by works containing it; or
c) Prohibiting misrepresentation of the origin of that material, or requiring that modified versions of such material be marked in reasonable ways as different from the original version; or
d) Limiting the use for publicity purposes of names of licensors or authors of the material; or
e) Declining to grant rights under trademark law for use of some trade names, trademarks, or service marks; or
f) Requiring indemnification of licensors and authors of that material by anyone who conveys the material (or modified versions of it) with contractual assumptions of liability to the recipient, for any liability that these contractual assumptions directly impose on those licensors and authors.
All other non-permissive additional terms are considered "further restrictions" within the meaning of section 10. If the Program as you received it, or any part of it, contains a notice stating that it is governed by this License along with a term that is a further restriction, you may remove that term. If a license document contains a further restriction but permits relicensing or conveying under this License, you may add to a covered work material governed by the terms of that license document, provided that the further restriction does not survive such relicensing or conveying.
If you add terms to a covered work in accord with this section, you must place, in the relevant source files, a statement of the additional terms that apply to those files, or a notice indicating where to find the applicable terms.
Additional terms, permissive or non-permissive, may be stated in the form of a separately written license, or stated as exceptions; the above requirements apply either way.
8. Termination.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
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
Termination of your rights under this section does not terminate the licenses of parties who have received copies or rights from you under this License. If your rights have been terminated and not permanently reinstated, you do not qualify to receive new licenses for the same material under section 10.
9. Acceptance Not Required for Having Copies.
You are not required to accept this License in order to receive or run a copy of the Program. Ancillary propagation of a covered work occurring solely as a consequence of using peer-to-peer transmission to receive a copy likewise does not require acceptance. However, nothing other than this License grants you permission to propagate or modify any covered work. These actions infringe copyright if you do not accept this License. Therefore, by modifying or propagating a covered work, you indicate your acceptance of this License to do so.
10. Automatic Licensing of Downstream Recipients.
Each time you convey a covered work, the recipient automatically receives a license from the original licensors, to run, modify and propagate that work, subject to this License. You are not responsible for enforcing compliance by third parties with this License.
An "entity transaction" is a transaction transferring control of an organization, or substantially all assets of one, or subdividing an organization, or merging organizations. If propagation of a covered work results from an entity transaction, each party to that transaction who receives a copy of the work also receives whatever licenses to the work the party's predecessor in interest had or could give under the previous paragraph, plus a right to possession of the Corresponding Source of the work from the predecessor in interest, if the predecessor has it or can get it with reasonable efforts.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
11. Patents.
A "contributor" is a copyright holder who authorizes use under this License of the Program or a work on which the Program is based. The work thus licensed is called the contributor's "contributor version".
A contributor's "essential patent claims" are all patent claims owned or controlled by the contributor, whether already acquired or hereafter acquired, that would be infringed by some manner, permitted by this License, of making, using, or selling its contributor version, but do not include claims that would be infringed only as a consequence of further modification of the contributor version. For purposes of this definition, "control" includes the right to grant patent sublicenses in a manner consistent with the requirements of this License.
Each contributor grants you a non-exclusive, worldwide, royalty-free patent license under the contributor's essential patent claims, to make, use, sell, offer for sale, import and otherwise run, modify and propagate the contents of its contributor version.
In the following three paragraphs, a "patent license" is any express agreement or commitment, however denominated, not to enforce a patent (such as an express permission to practice a patent or covenant not to sue for patent infringement). To "grant" such a patent license to a party means to make such an agreement or commitment not to enforce a patent against the party.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"Knowingly relying" means you have actual knowledge that, but for the patent license, your conveying the covered work in a country, or your recipient's use of the covered work in a country, would infringe one or more identifiable patents in that country that you have reason to believe are valid.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
A patent license is "discriminatory" 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
Nothing in this License shall be construed as excluding or limiting any implied license or other defenses to infringement that may otherwise be available to you under applicable patent law.
12. No Surrender of Others' Freedom.
If conditions are imposed on you (whether by court order, agreement or otherwise) that contradict the conditions of this License, they do not excuse you from the conditions of this License. If you cannot convey a covered work so as to satisfy simultaneously your obligations under this License and any other pertinent obligations, then as a consequence you may not convey it at all. For example, if you agree to terms that obligate you to collect a royalty for further conveying from those to whom you convey the Program, the only way you could satisfy both those terms and this License would be to refrain entirely from conveying the Program.
13. Remote Network Interaction; Use with the GNU General Public License.
Notwithstanding any other provision of this License, if you modify the Program, your modified version must prominently offer all users interacting with it remotely through a computer network (if your version supports such interaction) an opportunity to receive the Corresponding Source of your version by providing access to the Corresponding Source from a network server at no charge, through some standard or customary means of facilitating copying of software. This Corresponding Source shall include the Corresponding Source for any work covered by version 3 of the GNU General Public License that is incorporated pursuant to the following paragraph.
Notwithstanding any other provision of this License, you have permission to link or combine any covered work with a work licensed under version 3 of the GNU General Public License into a single combined work, and to convey the resulting work. The terms of this License will continue to apply to the part which is the covered work, but the work with which it is combined will remain governed by version 3 of the GNU General Public License.
14. Revised Versions of this License.
The Free Software Foundation may publish revised and/or new versions of the GNU Affero General Public License from time to time. Such new versions will be similar in spirit to the present version, but may differ in detail to address new problems or concerns.
Each version is given a distinguishing version number. If the Program specifies that a certain numbered version of the GNU Affero General Public License "or any later version" applies to it, you have the option of following the terms and conditions either of that numbered version or of any later version published by the Free Software Foundation. If the Program does not specify a version number of the GNU Affero General Public License, you may choose any version ever published by the Free Software Foundation.
If the Program specifies that a proxy can decide which future versions of the GNU Affero General Public License can be used, that proxy's public statement of acceptance of a version permanently authorizes you to choose that version for the Program.
Later license versions may give you additional or different permissions. However, no additional obligations are imposed on any author or copyright holder as a result of your choosing to follow a later version.
15. Disclaimer of Warranty.
THERE IS NO WARRANTY FOR THE PROGRAM, TO THE EXTENT PERMITTED BY APPLICABLE LAW. EXCEPT WHEN OTHERWISE STATED IN WRITING THE COPYRIGHT HOLDERS AND/OR OTHER PARTIES PROVIDE THE PROGRAM "AS IS"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17. Interpretation of Sections 15 and 16.
If the disclaimer of warranty and limitation of liability provided above cannot be given local legal effect according to their terms, reviewing courts shall apply local law that most closely approximates an absolute waiver of all civil liability in connection with the Program, unless a warranty or assumption of liability accompanies a copy of the Program in return for a fee.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attach the following notices to the program. It is safest to attach them to the start of each source file to most effectively state the exclusion of warranty; and each file should have at least the "copyright" line and a pointer to where the full notice is found.</t>
    <phoneticPr fontId="18" type="noConversion"/>
  </si>
  <si>
    <t>Copyright (c) [Year] [name of copyright holder]
[Software Name] is licensed under Mulan PubL v2.
You can use this software according to the terms and conditions of the Mulan PubL v2.
You may obtain a copy of Mulan PubL v2 at:
         http://license.coscl.org.cn/MulanPubL-2.0
THIS SOFTWARE IS PROVIDED ON AN "AS IS" BASIS, WITHOUT WARRANTIES OF ANY KIND,
EITHER EXPRESS OR IMPLIED, INCLUDING BUT NOT LIMITED TO NON-INFRINGEMENT,
MERCHANTABILITY OR FIT FOR A PARTICULAR PURPOSE.
See the Mulan PubL v2 for more details.</t>
    <phoneticPr fontId="18" type="noConversion"/>
  </si>
  <si>
    <t>Mulan PubL v2</t>
    <phoneticPr fontId="18" type="noConversion"/>
  </si>
  <si>
    <t>Mulan Public License，Version 2
Mulan Public License，Version 2 (Mulan PubL v2)
May 2021 http://license.coscl.org.cn/MulanPubL-2.0
Your reproduction, use, modification and Distribution of the Contribution shall be subject to Mulan Public License, Version 2 (this License) with following terms and conditions:
0. Definition
Contribution means the copyrightable work licensed by a particular Contributor under this License, including the work licensed by the initial Contributor under this License and its Derivative Work licensed by any subsequent Contributor under this License.
Contributor means the Individual or Legal Entity who licenses its copyrightable work under this License.
Legal Entity means the entity making a Contribution and all its Affiliates.
Affiliates mmeans entities that control, are controlled by, or are under common control with the acting entity under this License, ‘control’ means direct or indirect ownership of at least fifty percent (50%) of the voting power, capital or other securities of controlled or commonly controlled entity.
Derivative Work means works created based on Contribution, specifically including works formed by modifying, rewriting, translating, annotating, combining or linking to all or part of Contribution (including dynamic linking or static linking). Works which only communicate with Contribution through inter-process communication or system call, are independent works, rather than Derivative Work.
Corresponding Source Code means all the source code needed to generate, install, and (for an executable work) run the object code including the interface definition files associated with source files for the work, and scripts to control those activities, excluding of compilation environment and compilation tools, cloud services platform (if any).
Distribute (or Distribution) means the act of making the Contribution or Derivative Work available to others through any medium, and using the Contribution or Derivative Work to provide online services to users, such as the act of providing online services through a cloud service platform built using Contributions or Derivative Works.
1. Grant of Copyright License
Subject to the terms and conditions of this License, each Contributor hereby grants to you a perpetual, worldwide, royalty-free, non-exclusive, irrevocable copyright license to reproduce, use, modify, or Distribute its Contribution or Derivative Work, with modification or not.
2. Grant of Patent License
Subject to the terms and conditions of this License, each Contributor hereby grants to you a perpetual, worldwide, royalty-free, non-exclusive, irrevocable (except for revocation under this Section) patent license to use, make, have made, sell, offer for sale, import or otherwise transfer its Contribution, where such patent license is only limited to the patent claims owned or controlled by such Contributor now or in future which will be necessarily infringed by its Contribution alone, excluding of any patent claims solely be infringed by your modification. If you or your Affiliates directly or indirectly institute patent litigation (including a cross claim or counterclaim in a litigation) or other patent enforcement activities against any individual or entity by alleging that any Contribution infringes patents, then any patent license granted to you under this License for the Contribution shall terminate as of the date such litigation or activity is filed or taken.
3. No Trademark License
No trademark license is granted to use the trade names, trademarks, service marks, or product names of Contributor, except as required to fulfill notice requirements in Section 4.
4. Distribution Restriction
You may Distribute the Contribution you received or your Derivative Work, whether in source or executable forms, provided that you meet the following conditions:
1) You must provide recipients with a copy of this License and retain copyright, trademark, patent and disclaimer statements in the Contribution; and,
2) If you Distribute the Contribution you received, you must provide copies of the Contribution’s source code under this License;
If you Distribute your Derivative Work, you have to:
(i) accompanying the Derivative work, provide recipients with Corresponding Source Code of your Derivative Work under this License. If you provide the Corresponding Source Code through a download link, you should place such link address prominently in the Derivative Work or its accompanying documents, and be valid no less than three years from your Distribution of the particular Derivative Work, and ensure that the recipients can acquire the Corresponding Source Code through the link; or,
(ii) accompanying the Derivative Work, provide recipients with a written offer indicating your willingness to provide the Corresponding Source Code of the Derivative Work licensed under this License. Such written offer shall be placed prominently in the Derivative Work or its accompanying documents. Without reasonable excuse, the recipient shall be able to acquire the Corresponding Source code of the Derivative work for no more than three months from your receipt of a valid request, and be valid no less than three years from your Distribution of the particular Derivative Work.
5. Breach and Termination
If you breach this License, any Contributor has the right to notify you in writing to terminate its license granted to you under this License. The license granted to you by such Contributor terminates upon your receipt of such notice of termination. Notwithstanding the foregoing, your license will not be terminated even if you receive a notice of termination from Contributor, provided that:
1) you have cured all the breaches prior to receiving such notice of termination; or,
2) it’s your first time to receive a notice of termination from such Contributor pursuant to this License, and you have cured all the breaches within 30 days of receipt of such notice.
Termination of your license under this License shall not affect the downstream recipient's rights under this License, provided that the downstream recipient complies with this License.
6. Exceptions
If you combine Contribution or your Derivative Work with a work licensed under the GNU AFFERO GENERAL PUBLIC LICENSE Version 3 (hereinafter referred to as “AGPLv3”) or its subsequent versions, and according to the AGPLv3 or its subsequent versions, you have an obligation to make the combined work to be licensed under the corresponding license, you can license such combined work under the license, provided that when you Distribute the combined work, you also provide a copy of this License to the recipients, and retain copyright, trademarks, patents, and disclaimer statements in the Contribution. No Contributor will grant additional rights to the recipients of the combined work for your license under AGPLv3 or its subsequent versions.
7. Disclaimer of Warranty and Limitation of liability
CONTRIBUTION ARE PROVIDED WITHOUT WARRANTIES OF ANY KIND, EITHER EXPRESS OR IMPLIED. IN NO EVENT SHALL ANY CONTRIBUTOR OR COPYRIGHT HOLDER BE LIABLE TO YOU FOR ANY DAMAGES, INCLUDING, BUT NOT LIMITED TO ANY DIRECT, OR INDIRECT, SPECIAL OR CONSEQUENTIAL DAMAGES ARISING FROM YOUR USE OR INABILITY TO USE THE CONTRIBUTION, NO MATTER HOW IT’S CAUSED OR BASED ON WHICH LEGAL THEORY, EVEN IF ADVISED OF THE POSSIBILITY OF SUCH DAMAGES.
8. Language
THIS LICENSE IS WRITTEN IN BOTH CHINESE AND ENGLISH, AND THE CHINESE VERSION AND ENGLISH VERSION SHALL HAVE THE SAME LEGAL EFFECT. IN THE CASE OF DIVERGENCE BETWEEN THE CHINESE AND ENGLISH VERSIONS, THE CHINESE VERSION SHALL PREVAIL.
END OF THE TERMS AND CONDITIONS
How to apply the Mulan Public License，Version 2 (Mulan PubL v2), to your software
To apply the Mulan Public License，Version 2 to your work, for easy identification by recipients, you are suggested to complete following three steps:
Fill in the blanks in following statement, including insert your software name, the year of the first publication of your software, and your name identified as the copyright owner;
Create a file named “LICENSE” which contains the whole context of this License in the first directory of your software package;
Attach the statement to the appropriate annotated syntax at the beginning of each source file.</t>
    <phoneticPr fontId="18" type="noConversion"/>
  </si>
  <si>
    <t>强copyleft</t>
    <phoneticPr fontId="18" type="noConversion"/>
  </si>
  <si>
    <t>GNU LESSER GENERAL PUBLIC LICENSE
Version 3, 29 June 2007
Copyright (C) 2007 Free Software Foundation, Inc. &lt;http://fsf.org/&gt;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phoneticPr fontId="18" type="noConversion"/>
  </si>
  <si>
    <t>Mozilla Public License</t>
  </si>
  <si>
    <t>This Source Code Form is subject to the terms of the Mozilla Public License, v. 2.0. If a copy of the MPL was not distributed with this file, You can obtain one at https://mozilla.org/MPL/2.0/</t>
    <phoneticPr fontId="18" type="noConversion"/>
  </si>
  <si>
    <t>1. Definitions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that the initial Contributor has attached the notice described in Exhibit B to the Covered Software; or
that the Covered Software was made available under the terms of version 1.1 or earlier of the License, but not also under the terms of a Secondary License.
1.6. “Executable Form”
means any form of the work other than Source Code Form.
1.7. “Larger Work”
means a work that combines Covered Software with other material, in a separate file or files, that is not Covered Software.
1.8. “License”
means this document.
1.9. “Licensable”
means having the right to grant, to the maximum extent possible, whether at the time of the initial grant or subsequently, any and all of the rights conveyed by this License.
1.10. “Modifications”
means any of the following:
any file in Source Code Form that results from an addition to, deletion from, or modification of the contents of Covered Software; or
any new file in Source Code Form that contains any Covered Software.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
1.12. “Secondary License”
means either the GNU General Public License, Version 2.0, the GNU Lesser General Public License, Version 2.1, the GNU Affero General Public License, Version 3.0, or any later versions of those licenses.
1.13. “Source Code Form”
means the form of the work preferred for making modifications.
1.14. “You” (or “Your”)
means an individual or a legal entity exercising rights under this License. For legal entities, “You” includes any entity that controls, is controlled by, or is under common control with You. For purposes of this definition, “control” means (a) the power, direct or indirect, to cause the direction or management of such entity, whether by contract or otherwise, or (b) ownership of more than fifty percent (50%) of the outstanding shares or beneficial ownership of such entity.
2. License Grants and Conditions
2.1. Grants
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
under Patent Claims of such Contributor to make, use, sell, offer for sale, have made, import, and otherwise transfer either its Contributions or its Contributor Version.
2.2. Effective Date
The licenses granted in Section 2.1 with respect to any Contribution become effective for each Contribution on the date the Contributor first distributes such Contribution.
2.3. Limitations on Grant Scope
The licenses granted in this Section 2 are the only rights granted under this License. No additional rights or licenses will be implied from the distribution or licensing of Covered Software under this License. Notwithstanding Section 2.1(b) above, no patent license is granted by a Contributor:
for any code that a Contributor has removed from Covered Software; or
for infringements caused by: (i) Your and any other third party’s modifications of Covered Software, or (ii) the combination of its Contributions with other software (except as part of its Contributor Version); or
under Patent Claims infringed by Covered Software in the absence of its Contributions.
This License does not grant any rights in the trademarks, service marks, or logos of any Contributor (except as may be necessary to comply with the notice requirements in Section 3.4).
2.4. Subsequent Licenses
No Contributor makes additional grants as a result of Your choice to distribute the Covered Software under a subsequent version of this License (see Section 10.2) or under the terms of a Secondary License (if permitted under the terms of Section 3.3).
2.5. Representation
Each Contributor represents that the Contributor believes its Contributions are its original creation(s) or it has sufficient rights to grant the rights to its Contributions conveyed by this License.
2.6. Fair Use
This License is not intended to limit any rights You have under applicable copyright doctrines of fair use, fair dealing, or other equivalents.
2.7. Conditions
Sections 3.1, 3.2, 3.3, and 3.4 are conditions of the licenses granted in Section 2.1.
3. Responsibilities
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
3.2. Distribution of Executable Form
If You distribute Covered Software in Executable Form then: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
You may distribute such Executable Form under the terms of this License, or sublicense it under different terms, provided that the license for the Executable Form does not attempt to limit or alter the recipients’ rights in the Source Code Form under this License.
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
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
3.5. Application of Additional Terms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
4. Inability to Comply Due to Statute or Regulation
If it is impossible for You to comply with any of the terms of this License with respect to some or all of the Covered Software due to statute, judicial order, or regulation then You must: (a) comply with the terms of this License to the maximum extent possible; and (b) describe the limitations and the code they affect. Such description must be placed in a text file included with all distributions of the Covered Software under this License. Except to the extent prohibited by statute or regulation, such description must be sufficiently detailed for a recipient of ordinary skill to be able to understand it.
5. Termination
5.1. The rights granted under this License will terminate automatically if You fail to comply with any of its terms. However, if You become compliant, then the rights granted under this License from a particular Contributor are reinstated (a) provisionally, unless and until such Contributor explicitly and finally terminates Your grants, and (b) on an ongoing basis, if such Contributor fails to notify You of the non-compliance by some reasonable means prior to 60 days after You have come back into compliance. Moreover, Your grants from a particular Contributor are reinstated on an ongoing basis if such Contributor notifies You of the non-compliance by some reasonable means, this is the first time You have received notice of non-compliance with this License from such Contributor, and You become compliant prior to 30 days after Your receipt of the notice.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
5.3. In the event of termination under Sections 5.1 or 5.2 above, all end user license agreements (excluding distributors and resellers) which have been validly granted by You or Your distributors under this License prior to termination shall survive termination.
6. Disclaimer of Warranty
Covered Software is provided under this License on an “as is” basis, without warranty of any kind, either expressed, implied, or statutory, including, without limitation, warranties that the Covered Software is free of defects, merchantable, fit for a particular purpose or non-infringing. The entire risk as to the quality and performance of the Covered Software is with You. Should any Covered Software prove defective in any respect, You (not any Contributor) assume the cost of any necessary servicing, repair, or correction. This disclaimer of warranty constitutes an essential part of this License. No use of any Covered Software is authorized under this License except under this disclaimer.
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
8. Litigation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
9. Miscellaneous
This License represents the complete agreement concerning the subject matter hereof. If any provision of this License is held to be unenforceable, such provision shall be reformed only to the extent necessary to make it enforceable. Any law or regulation which provides that the language of a contract shall be construed against the drafter shall not be used to construe this License against a Contributor.
10. Versions of the License
10.1. New Versions
Mozilla Foundation is the license steward. Except as provided in Section 10.3, no one other than the license steward has the right to modify or publish new versions of this License. Each version will be given a distinguishing version number.
10.2. Effect of New Versions
You may distribute the Covered Software under the terms of the version of the License under which You originally received the Covered Software, or under the terms of any subsequent version published by the license steward.
10.3. Modified Versions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
10.4. Distributing Source Code Form that is Incompatible With Secondary Licenses
If You choose to distribute Source Code Form that is Incompatible With Secondary Licenses under the terms of this version of the License, the notice described in Exhibit B of this License must be attached.
Exhibit A - Source Code Form License Notice
This Source Code Form is subject to the terms of the Mozilla Public License, v. 2.0. If a copy of the MPL was not distributed with this file, You can obtain one at https://mozilla.org/MPL/2.0/.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
Exhibit B - “Incompatible With Secondary Licenses” Notice
This Source Code Form is “Incompatible With Secondary Licenses”, as defined by the Mozilla Public License, v. 2.0.</t>
    <phoneticPr fontId="18" type="noConversion"/>
  </si>
  <si>
    <t>This Source Code may also be made available under the following Secondary Licenses when the conditions for such availability set forth in the Eclipse Public License, v. 2.0 are satisfied: {name license(s), version(s), and exceptions or additional permissions here}</t>
    <phoneticPr fontId="18" type="noConversion"/>
  </si>
  <si>
    <t>Eclipse Public License</t>
    <phoneticPr fontId="18" type="noConversion"/>
  </si>
  <si>
    <t>模块级弱copyleft</t>
    <phoneticPr fontId="18" type="noConversion"/>
  </si>
  <si>
    <t>文件级弱copyleft</t>
    <phoneticPr fontId="18" type="noConversion"/>
  </si>
  <si>
    <t>Eclipse Public License - v 2.0
THE ACCOMPANYING PROGRAM IS PROVIDED UNDER THE TERMS OF THIS ECLIPSE PUBLIC LICENSE (“AGREEMENT”). ANY USE, REPRODUCTION OR DISTRIBUTION OF THE PROGRAM CONSTITUTES RECIPIENT'S ACCEPTANCE OF THIS AGREEMENT.
1. DEFINITIONS
“Contribution” means:
a) in the case of the initial Contributor, the initial content Distributed under this Agreement, and
b) in the case of each subsequent Contributor:
i) changes to the Program, and
ii) additions to the Program;
where such changes and/or additions to the Program originate from and are Distributed by that particular Contributor. A Contribution “originates” from a Contributor if it was added to the Program by such Contributor itself or anyone acting on such Contributor's behalf. Contributions do not include changes or additions to the Program that are not Modified Works.
“Contributor” means any person or entity that Distributes the Program.
“Licensed Patents” mean patent claims licensable by a Contributor which are necessarily infringed by the use or sale of its Contribution alone or when combined with the Program.
“Program” means the Contributions Distributed in accordance with this Agreement.
“Recipient” means anyone who receives the Program under this Agreement or any Secondary License (as applicable), including Contributors.
“Derivative Works” shall mean any work, whether in Source Code or other form, that is based on (or derived from) the Program and for which the editorial revisions, annotations, elaborations, or other modifications represent, as a whole, an original work of authorship.
“Modified Works” shall mean any work in Source Code or other form that results from an addition to, deletion from, or modification of the contents of the Program, including, for purposes of clarity any new file in Source Code form that contains any contents of the Program. Modified Works shall not include works that contain only declarations, interfaces, types, classes, structures, or files of the Program solely in each case in order to link to, bind by name, or subclass the Program or Modified Works thereof.
“Distribute” means the acts of a) distributing or b) making available in any manner that enables the transfer of a copy.
“Source Code” means the form of a Program preferred for making modifications, including but not limited to software source code, documentation source, and configuration files.
“Secondary License” means either the GNU General Public License, Version 2.0, or any later versions of that license, including any exceptions or additional permissions as identified by the initial Contributor.
2. GRANT OF RIGHTS
a) Subject to the terms of this Agreement, each Contributor hereby grants Recipient a non-exclusive, worldwide, royalty-free copyright license to reproduce, prepare Derivative Works of, publicly display, publicly perform, Distribute and sublicense the Contribution of such Contributor, if any, and such Derivative Works.
b) Subject to the terms of this Agreement, each Contributor hereby grants Recipient a non-exclusive, worldwide, royalty-free patent license under Licensed Patents to make, use, sell, offer to sell, import and otherwise transfer the Contribution of such Contributor, if any, in Source Code or other form. This patent license shall apply to the combination of the Contribution and the Program if, at the time the Contribution is added by the Contributor, such addition of the Contribution causes such combination to be covered by the Licensed Patents. The patent license shall not apply to any other combinations which include the Contribution. No hardware per se is licensed hereunder.
c) Recipient understands that although each Contributor grants the licenses to its Contributions set forth herein, no assurances are provided by any Contributor that the Program does not infringe the patent or other intellectual property rights of any other entity. Each Contributor disclaims any liability to Recipient for claims brought by any other entity based on infringement of intellectual property rights or otherwise. As a condition to exercising the rights and licenses granted hereunder, each Recipient hereby assumes sole responsibility to secure any other intellectual property rights needed, if any. For example, if a third party patent license is required to allow Recipient to Distribute the Program, it is Recipient's responsibility to acquire that license before distributing the Program.
d) Each Contributor represents that to its knowledge it has sufficient copyright rights in its Contribution, if any, to grant the copyright license set forth in this Agreement.
e) Notwithstanding the terms of any Secondary License, no Contributor makes additional grants to any Recipient (other than those set forth in this Agreement) as a result of such Recipient's receipt of the Program under the terms of a Secondary License (if permitted under the terms of Section 3).
3. REQUIREMENTS
3.1 If a Contributor Distributes the Program in any form, then:
a) the Program must also be made available as Source Code, in accordance with section 3.2, and the Contributor must accompany the Program with a statement that the Source Code for the Program is available under this Agreement, and informs Recipients how to obtain it in a reasonable manner on or through a medium customarily used for software exchange; and
b) the Contributor may Distribute the Program under a license different than this Agreement, provided that such license:
i) effectively disclaims on behalf of all other Contributors all warranties and conditions, express and implied, including warranties or conditions of title and non-infringement, and implied warranties or conditions of merchantability and fitness for a particular purpose;
ii) effectively excludes on behalf of all other Contributors all liability for damages, including direct, indirect, special, incidental and consequential damages, such as lost profits;
iii) does not attempt to limit or alter the recipients' rights in the Source Code under section 3.2; and
iv) requires any subsequent distribution of the Program by any party to be under a license that satisfies the requirements of this section 3.
3.2 When the Program is Distributed as Source Code:
a) it must be made available under this Agreement, or if the Program (i) is combined with other material in a separate file or files made available under a Secondary License, and (ii) the initial Contributor attached to the Source Code the notice described in Exhibit A of this Agreement, then the Program may be made available under the terms of such Secondary Licenses, and
b) a copy of this Agreement must be included with each copy of the Program.
3.3 Contributors may not remove or alter any copyright, patent, trademark, attribution notices, disclaimers of warranty, or limitations of liability (‘notices’) contained within the Program from any copy of the Program which they Distribute, provided that Contributors may add their own appropriate notices.
4. COMMERCIAL DISTRIBUTION
Commercial distributors of software may accept certain responsibilities with respect to end users, business partners and the like. While this license is intended to facilitate the commercial use of the Program, the Contributor who includes the Program in a commercial product offering should do so in a manner which does not create potential liability for other Contributors. Therefore, if a Contributor includes the Program in a commercial product offering, such Contributor (“Commercial Contributor”) hereby agrees to defend and indemnify every other Contributor (“Indemnified Contributor”) against any losses, damages and costs (collectively “Losses”) arising from claims, lawsuits and other legal actions brought by a third party against the Indemnified Contributor to the extent caused by the acts or omissions of such Commercial Contributor in connection with its distribution of the Program in a commercial product offering. The obligations in this section do not apply to any claims or Losses relating to any actual or alleged intellectual property infringement. In order to qualify, an Indemnified Contributor must: a) promptly notify the Commercial Contributor in writing of such claim, and b) allow the Commercial Contributor to control, and cooperate with the Commercial Contributor in, the defense and any related settlement negotiations. The Indemnified Contributor may participate in any such claim at its own expense.
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against the other Contributors related to those performance claims and warranties, and if a court requires any other Contributor to pay any damages as a result, the Commercial Contributor must pay those damages.
5. NO WARRANTY
EXCEPT AS EXPRESSLY SET FORTH IN THIS AGREEMENT, AND TO THE EXTENT PERMITTED BY APPLICABLE LAW, THE PROGRAM IS PROVIDED ON AN “AS IS” BASIS, WITHOUT WARRANTIES OR CONDITIONS OF ANY KIND, EITHER EXPRESS OR IMPLIED INCLUDING, WITHOUT LIMITATION, ANY WARRANTIES OR CONDITIONS OF TITLE, NON-INFRINGEMENT, MERCHANTABILITY OR FITNESS FOR A PARTICULAR PURPOSE. Each Recipient is solely responsible for determining the appropriateness of using and distributing the Program and assumes all risks associated with its exercise of rights under this Agreement, including but not limited to the risks and costs of program errors, compliance with applicable laws, damage to or loss of data, programs or equipment, and unavailability or interruption of operations.
6. DISCLAIMER OF LIABILITY
EXCEPT AS EXPRESSLY SET FORTH IN THIS AGREEMENT, AND TO THE EXTENT PERMITTED BY APPLICABLE LAW,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
7. GENERAL
If any provision of this Agreement is invalid or unenforceable under applicable law, it shall not affect the validity or enforceability of the remainder of the terms of this Agreement, and without further action by the parties hereto, such provision shall be reformed to the minimum extent necessary to make such provision valid and enforceable.
If Recipient institutes patent litigation against any entity (including a cross-claim or counterclaim in a lawsuit) alleging that the Program itself (excluding combinations of the Program with other software or hardware) infringes such Recipient's patent(s), then such Recipient's rights granted under Section 2(b) shall terminate as of the date such litigation is filed.
All Recipient's rights under this Agreement shall terminate if it fails to comply with any of the material terms or conditions of this Agreement and does not cure such failure in a reasonable period of time after becoming aware of such noncompliance. If all Recipient's rights under this Agreement terminate, Recipient agrees to cease use and distribution of the Program as soon as reasonably practicable. However, Recipient's obligations under this Agreement and any licenses granted by Recipient relating to the Program shall continue and survive.
Everyone is permitted to copy and distribute copies of this Agreement, but in order to avoid inconsistency the Agreement is copyrighted and may only be modified in the following manner. The Agreement Steward reserves the right to publish new versions (including revisions) of this Agreement from time to time. No one other than the Agreement Steward has the right to modify this Agreement. The Eclipse Foundation is the initial Agreement Steward. The Eclipse Foundation may assign the responsibility to serve as the Agreement Steward to a suitable separate entity. Each new version of the Agreement will be given a distinguishing version number. The Program (including Contributions) may always be Distributed subject to the version of the Agreement under which it was received. In addition, after a new version of the Agreement is published, Contributor may elect to Distribute the Program (including its Contributions) under the new version.
Except as expressly stated in Sections 2(a) and 2(b) above, Recipient receives no rights or licenses to the intellectual property of any Contributor under this Agreement, whether expressly, by implication, estoppel or otherwise. All rights in the Program not expressly granted under this Agreement are reserved. Nothing in this Agreement is intended to be enforceable by any entity that is not a Contributor or Recipient. No third-party beneficiary rights are created under this Agreement.
Exhibit A – Form of Secondary Licenses Notice
“This Source Code may also be made available under the following Secondary Licenses when the conditions for such availability set forth in the Eclipse Public License, v. 2.0 are satisfied: {name license(s), version(s), and exceptions or additional permissions here}.”
Simply including a copy of this Agreement, including this Exhibit A is not sufficient to license the Source Code under Secondary Licenses.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t>
    <phoneticPr fontId="18" type="noConversion"/>
  </si>
  <si>
    <t>接口级弱copyleft</t>
    <phoneticPr fontId="18" type="noConversion"/>
  </si>
  <si>
    <t>EPL Open-Source License</t>
  </si>
  <si>
    <t>EPL License</t>
    <phoneticPr fontId="18" type="noConversion"/>
  </si>
  <si>
    <t>Eclipse Public License version</t>
    <phoneticPr fontId="18" type="noConversion"/>
  </si>
  <si>
    <t>EPL</t>
    <phoneticPr fontId="18" type="noConversion"/>
  </si>
  <si>
    <t>Mozilla Public License</t>
    <phoneticPr fontId="18" type="noConversion"/>
  </si>
  <si>
    <t>MPL</t>
    <phoneticPr fontId="18" type="noConversion"/>
  </si>
  <si>
    <t>GNU Lesser General Public License</t>
    <phoneticPr fontId="18" type="noConversion"/>
  </si>
  <si>
    <t>LGPL</t>
    <phoneticPr fontId="18" type="noConversion"/>
  </si>
  <si>
    <t>Mulan Public License</t>
    <phoneticPr fontId="18" type="noConversion"/>
  </si>
  <si>
    <t>Mulan PubL</t>
    <phoneticPr fontId="18" type="noConversion"/>
  </si>
  <si>
    <t>GNU Affero General Public License</t>
    <phoneticPr fontId="18" type="noConversion"/>
  </si>
  <si>
    <t>AGPL</t>
    <phoneticPr fontId="18" type="noConversion"/>
  </si>
  <si>
    <t>GPL</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</si>
</sst>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8"/>
      <color rgb="FF24292F"/>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19"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tabSelected="1" workbookViewId="0">
      <pane ySplit="1" topLeftCell="A8" activePane="bottomLeft" state="frozen"/>
      <selection pane="bottomLeft" activeCell="B8" sqref="B8"/>
    </sheetView>
  </sheetViews>
  <sheetFormatPr defaultRowHeight="14" x14ac:dyDescent="0.3"/>
  <cols>
    <col min="1" max="2" width="8.6640625" style="1"/>
    <col min="3" max="3" width="19.25" style="1" customWidth="1"/>
    <col min="4" max="4" width="31.4140625" style="1" bestFit="1" customWidth="1"/>
    <col min="5" max="6" width="8.6640625" style="1"/>
  </cols>
  <sheetData>
    <row r="1" spans="1:6" ht="28" x14ac:dyDescent="0.3">
      <c r="A1" s="1" t="s">
        <v>0</v>
      </c>
      <c r="B1" s="1" t="s">
        <v>1</v>
      </c>
      <c r="C1" s="1" t="s">
        <v>2</v>
      </c>
      <c r="D1" s="1" t="s">
        <v>3</v>
      </c>
      <c r="E1" s="1" t="s">
        <v>4</v>
      </c>
      <c r="F1" s="1" t="s">
        <v>5</v>
      </c>
    </row>
    <row r="2" spans="1:6" ht="409.5" x14ac:dyDescent="0.3">
      <c r="A2" s="1" t="s">
        <v>9</v>
      </c>
      <c r="B2" s="1" t="s">
        <v>42</v>
      </c>
      <c r="C2" s="1" t="s">
        <v>6</v>
      </c>
      <c r="D2" s="1" t="s">
        <v>7</v>
      </c>
      <c r="E2" s="1" t="s">
        <v>8</v>
      </c>
      <c r="F2" s="1" t="s">
        <v>19</v>
      </c>
    </row>
    <row r="3" spans="1:6" ht="409.5" x14ac:dyDescent="0.3">
      <c r="A3" s="1" t="s">
        <v>10</v>
      </c>
      <c r="B3" s="1" t="s">
        <v>11</v>
      </c>
      <c r="C3" s="1" t="s">
        <v>10</v>
      </c>
      <c r="D3" s="1" t="s">
        <v>12</v>
      </c>
      <c r="E3" s="1" t="s">
        <v>12</v>
      </c>
      <c r="F3" s="1" t="s">
        <v>19</v>
      </c>
    </row>
    <row r="4" spans="1:6" ht="409.5" x14ac:dyDescent="0.3">
      <c r="A4" s="1" t="s">
        <v>40</v>
      </c>
      <c r="B4" s="1" t="s">
        <v>41</v>
      </c>
      <c r="C4" s="1" t="s">
        <v>13</v>
      </c>
      <c r="D4" s="1" t="s">
        <v>14</v>
      </c>
      <c r="E4" s="1" t="s">
        <v>15</v>
      </c>
      <c r="F4" s="1" t="s">
        <v>19</v>
      </c>
    </row>
    <row r="5" spans="1:6" ht="409.5" x14ac:dyDescent="0.3">
      <c r="A5" s="1" t="s">
        <v>38</v>
      </c>
      <c r="B5" s="1" t="s">
        <v>39</v>
      </c>
      <c r="C5" s="1" t="s">
        <v>17</v>
      </c>
      <c r="D5" s="1" t="s">
        <v>16</v>
      </c>
      <c r="E5" s="1" t="s">
        <v>18</v>
      </c>
      <c r="F5" s="1" t="s">
        <v>19</v>
      </c>
    </row>
    <row r="6" spans="1:6" ht="409.5" x14ac:dyDescent="0.3">
      <c r="A6" s="1" t="s">
        <v>36</v>
      </c>
      <c r="B6" s="1" t="s">
        <v>37</v>
      </c>
      <c r="C6" s="1" t="str">
        <f>A6</f>
        <v>GNU Lesser General Public License</v>
      </c>
      <c r="D6" s="1" t="s">
        <v>20</v>
      </c>
      <c r="E6" s="1" t="s">
        <v>20</v>
      </c>
      <c r="F6" s="1" t="s">
        <v>29</v>
      </c>
    </row>
    <row r="7" spans="1:6" ht="409.5" x14ac:dyDescent="0.3">
      <c r="A7" s="1" t="s">
        <v>34</v>
      </c>
      <c r="B7" s="1" t="s">
        <v>35</v>
      </c>
      <c r="C7" s="1" t="s">
        <v>21</v>
      </c>
      <c r="D7" s="1" t="s">
        <v>22</v>
      </c>
      <c r="E7" s="1" t="s">
        <v>23</v>
      </c>
      <c r="F7" s="1" t="s">
        <v>26</v>
      </c>
    </row>
    <row r="8" spans="1:6" ht="409.5" x14ac:dyDescent="0.3">
      <c r="A8" s="1" t="s">
        <v>32</v>
      </c>
      <c r="B8" s="1" t="s">
        <v>33</v>
      </c>
      <c r="C8" s="1" t="s">
        <v>25</v>
      </c>
      <c r="D8" s="1" t="s">
        <v>24</v>
      </c>
      <c r="E8" s="1" t="s">
        <v>28</v>
      </c>
      <c r="F8" s="1" t="s">
        <v>27</v>
      </c>
    </row>
    <row r="9" spans="1:6" ht="409.5" x14ac:dyDescent="0.3">
      <c r="A9" s="1" t="s">
        <v>32</v>
      </c>
      <c r="B9" s="1" t="s">
        <v>33</v>
      </c>
      <c r="C9" s="2" t="s">
        <v>30</v>
      </c>
      <c r="D9" s="1" t="s">
        <v>24</v>
      </c>
      <c r="E9" s="1" t="s">
        <v>28</v>
      </c>
      <c r="F9" s="1" t="s">
        <v>27</v>
      </c>
    </row>
    <row r="10" spans="1:6" ht="409.5" x14ac:dyDescent="0.3">
      <c r="A10" s="1" t="s">
        <v>32</v>
      </c>
      <c r="B10" s="1" t="s">
        <v>33</v>
      </c>
      <c r="C10" s="2" t="s">
        <v>31</v>
      </c>
      <c r="D10" s="1" t="s">
        <v>24</v>
      </c>
      <c r="E10" s="1" t="s">
        <v>28</v>
      </c>
      <c r="F10" s="1" t="s">
        <v>27</v>
      </c>
    </row>
  </sheetData>
  <autoFilter ref="A1:F10" xr:uid="{00000000-0001-0000-0000-000000000000}"/>
  <phoneticPr fontId="18" type="noConversion"/>
  <pageMargins left="0.7" right="0.7" top="0.75" bottom="0.75" header="0.3" footer="0.3"/>
  <pageSetup paperSize="9" orientation="portrait" horizontalDpi="4294967294"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7</vt:i4>
      </vt:variant>
    </vt:vector>
  </HeadingPairs>
  <TitlesOfParts>
    <vt:vector size="8" baseType="lpstr">
      <vt:lpstr>license_lib</vt:lpstr>
      <vt:lpstr>license_lib!section0</vt:lpstr>
      <vt:lpstr>license_lib!section1</vt:lpstr>
      <vt:lpstr>license_lib!section2</vt:lpstr>
      <vt:lpstr>license_lib!section3</vt:lpstr>
      <vt:lpstr>license_lib!section4</vt:lpstr>
      <vt:lpstr>license_lib!section5</vt:lpstr>
      <vt:lpstr>license_lib!section6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陶冶</cp:lastModifiedBy>
  <dcterms:created xsi:type="dcterms:W3CDTF">2022-10-06T06:20:12Z</dcterms:created>
  <dcterms:modified xsi:type="dcterms:W3CDTF">2022-10-06T14:28:01Z</dcterms:modified>
</cp:coreProperties>
</file>