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t\git\IG-Reel-post\1.0\src\main\resources\"/>
    </mc:Choice>
  </mc:AlternateContent>
  <xr:revisionPtr revIDLastSave="0" documentId="13_ncr:1_{D79BCD05-9C74-48BA-9DC2-6594793B2316}" xr6:coauthVersionLast="47" xr6:coauthVersionMax="47" xr10:uidLastSave="{00000000-0000-0000-0000-000000000000}"/>
  <bookViews>
    <workbookView xWindow="-120" yWindow="-120" windowWidth="29040" windowHeight="15990" xr2:uid="{2D22ED07-0991-4DF3-8876-92F55009D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<sst xmlns="http://schemas.openxmlformats.org/spreadsheetml/2006/main" count="48" uniqueCount="46">
  <si>
    <t>AA001</t>
  </si>
  <si>
    <t>AA002</t>
  </si>
  <si>
    <t>AA003</t>
  </si>
  <si>
    <t>AA004</t>
  </si>
  <si>
    <t>AA005</t>
  </si>
  <si>
    <t>AA006</t>
  </si>
  <si>
    <t>AA007</t>
  </si>
  <si>
    <t>AA008</t>
  </si>
  <si>
    <t>AA009</t>
  </si>
  <si>
    <t>AA010</t>
  </si>
  <si>
    <t>AA011</t>
  </si>
  <si>
    <t>AA012</t>
  </si>
  <si>
    <t>AA013</t>
  </si>
  <si>
    <t>AA014</t>
  </si>
  <si>
    <t>AA015</t>
  </si>
  <si>
    <t>AA016</t>
  </si>
  <si>
    <t>AA017</t>
  </si>
  <si>
    <t>AA018</t>
  </si>
  <si>
    <t>AA019</t>
  </si>
  <si>
    <t>AA020</t>
  </si>
  <si>
    <t>.mp4</t>
  </si>
  <si>
    <t>Hellllloooooo5</t>
  </si>
  <si>
    <t>Hellllloooooo6</t>
  </si>
  <si>
    <t>Hellllloooooo7</t>
  </si>
  <si>
    <t>Hellllloooooo8</t>
  </si>
  <si>
    <t>Hellllloooooo9</t>
  </si>
  <si>
    <t>Hellllloooooo10</t>
  </si>
  <si>
    <t>Hellllloooooo11</t>
  </si>
  <si>
    <t>Hellllloooooo12</t>
  </si>
  <si>
    <t>Hellllloooooo13</t>
  </si>
  <si>
    <t>Hellllloooooo14</t>
  </si>
  <si>
    <t>Hellllloooooo15</t>
  </si>
  <si>
    <t>Hellllloooooo16</t>
  </si>
  <si>
    <t>Hellllloooooo17</t>
  </si>
  <si>
    <t>Hellllloooooo18</t>
  </si>
  <si>
    <t>Hellllloooooo19</t>
  </si>
  <si>
    <t>Hellllloooooo20</t>
  </si>
  <si>
    <t>Caption</t>
  </si>
  <si>
    <t>Path</t>
  </si>
  <si>
    <t>ID/Name</t>
  </si>
  <si>
    <t>Status</t>
  </si>
  <si>
    <t xml:space="preserve"> </t>
  </si>
  <si>
    <t>C:\Users\atult\git\IG-Reel-post\1.0\src\main\resources\Quizzer videos\</t>
  </si>
  <si>
    <t>Follow for more
.
.
#QuizTime #PuzzleChallenge #BrainTeasers #MindGames #QuizOfTheDay #PuzzleOfTheDay #AptitudeTest #LogicalReasoning #IQTest #RiddleMeThis #BrainWorkout #MentalExercise #TriviaTime #QuizMaster #PuzzleLovers #MindPuzzles #BrainChallenge #QuizAddict #SolveThePuzzle #BrainTeaserChallenge</t>
  </si>
  <si>
    <t>Follow for more
.
.</t>
  </si>
  <si>
    <t>.Follow for more
.
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</si>
</sst>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BF4F-0C60-4350-90BF-2D6A6D9B184C}">
  <dimension ref="A1:G21"/>
  <sheetViews>
    <sheetView tabSelected="1" workbookViewId="0">
      <selection activeCell="C13" sqref="C13"/>
    </sheetView>
  </sheetViews>
  <sheetFormatPr defaultRowHeight="15" x14ac:dyDescent="0.25"/>
  <cols>
    <col min="2" max="2" width="76.140625" bestFit="1" customWidth="1" collapsed="1"/>
    <col min="3" max="3" width="89.5703125" customWidth="1" collapsed="1"/>
    <col min="4" max="4" width="22" customWidth="1"/>
    <col min="6" max="6" width="35.5703125" bestFit="1" customWidth="1" collapsed="1"/>
  </cols>
  <sheetData>
    <row r="1" spans="1:7" x14ac:dyDescent="0.25">
      <c r="A1" t="s">
        <v>39</v>
      </c>
      <c r="B1" t="s">
        <v>38</v>
      </c>
      <c r="C1" t="s">
        <v>37</v>
      </c>
      <c r="D1" t="s">
        <v>40</v>
      </c>
    </row>
    <row r="2" spans="1:7" ht="105" x14ac:dyDescent="0.25">
      <c r="A2" t="s">
        <v>0</v>
      </c>
      <c r="B2" s="1" t="str">
        <f>_xlfn.CONCAT($F$2,A2,$G$2)</f>
        <v>C:\Users\atult\git\IG-Reel-post\1.0\src\main\resources\Quizzer videos\AA001.mp4</v>
      </c>
      <c r="C2" s="3" t="s">
        <v>43</v>
      </c>
      <c r="D2" s="2"/>
      <c r="F2" t="s">
        <v>42</v>
      </c>
      <c r="G2" t="s">
        <v>20</v>
      </c>
    </row>
    <row r="3" spans="1:7" ht="45" x14ac:dyDescent="0.25">
      <c r="A3" t="s">
        <v>1</v>
      </c>
      <c r="B3" s="1" t="str">
        <f>_xlfn.CONCAT($F$2,A3,$G$2)</f>
        <v>C:\Users\atult\git\IG-Reel-post\1.0\src\main\resources\Quizzer videos\AA002.mp4</v>
      </c>
      <c r="C3" s="3" t="s">
        <v>44</v>
      </c>
      <c r="D3" s="2"/>
    </row>
    <row r="4" spans="1:7" ht="45" x14ac:dyDescent="0.25">
      <c r="A4" t="s">
        <v>2</v>
      </c>
      <c r="B4" s="1" t="str">
        <f t="shared" ref="B4:B21" si="0">_xlfn.CONCAT($F$2,A4,$G$2)</f>
        <v>C:\Users\atult\git\IG-Reel-post\1.0\src\main\resources\Quizzer videos\AA003.mp4</v>
      </c>
      <c r="C4" s="3" t="s">
        <v>45</v>
      </c>
      <c r="D4" s="2"/>
    </row>
    <row r="5" spans="1:7" ht="45" x14ac:dyDescent="0.25">
      <c r="A5" t="s">
        <v>3</v>
      </c>
      <c r="B5" s="1" t="str">
        <f t="shared" si="0"/>
        <v>C:\Users\atult\git\IG-Reel-post\1.0\src\main\resources\Quizzer videos\AA004.mp4</v>
      </c>
      <c r="C5" s="3" t="s">
        <v>44</v>
      </c>
      <c r="D5" s="2"/>
    </row>
    <row r="6" spans="1:7" x14ac:dyDescent="0.25">
      <c r="A6" t="s">
        <v>4</v>
      </c>
      <c r="B6" s="1" t="str">
        <f t="shared" si="0"/>
        <v>C:\Users\atult\git\IG-Reel-post\1.0\src\main\resources\Quizzer videos\AA005.mp4</v>
      </c>
      <c r="C6" t="s">
        <v>21</v>
      </c>
      <c r="D6" s="2"/>
    </row>
    <row r="7" spans="1:7" x14ac:dyDescent="0.25">
      <c r="A7" t="s">
        <v>5</v>
      </c>
      <c r="B7" s="1" t="str">
        <f t="shared" si="0"/>
        <v>C:\Users\atult\git\IG-Reel-post\1.0\src\main\resources\Quizzer videos\AA006.mp4</v>
      </c>
      <c r="C7" t="s">
        <v>22</v>
      </c>
      <c r="D7" s="2"/>
    </row>
    <row r="8" spans="1:7" x14ac:dyDescent="0.25">
      <c r="A8" t="s">
        <v>6</v>
      </c>
      <c r="B8" s="1" t="str">
        <f t="shared" si="0"/>
        <v>C:\Users\atult\git\IG-Reel-post\1.0\src\main\resources\Quizzer videos\AA007.mp4</v>
      </c>
      <c r="C8" t="s">
        <v>23</v>
      </c>
      <c r="D8" s="2"/>
    </row>
    <row r="9" spans="1:7" x14ac:dyDescent="0.25">
      <c r="A9" t="s">
        <v>7</v>
      </c>
      <c r="B9" s="1" t="str">
        <f t="shared" si="0"/>
        <v>C:\Users\atult\git\IG-Reel-post\1.0\src\main\resources\Quizzer videos\AA008.mp4</v>
      </c>
      <c r="C9" t="s">
        <v>24</v>
      </c>
      <c r="D9" s="2"/>
    </row>
    <row r="10" spans="1:7" x14ac:dyDescent="0.25">
      <c r="A10" t="s">
        <v>8</v>
      </c>
      <c r="B10" s="1" t="str">
        <f t="shared" si="0"/>
        <v>C:\Users\atult\git\IG-Reel-post\1.0\src\main\resources\Quizzer videos\AA009.mp4</v>
      </c>
      <c r="C10" t="s">
        <v>25</v>
      </c>
      <c r="D10" s="2"/>
    </row>
    <row r="11" spans="1:7" x14ac:dyDescent="0.25">
      <c r="A11" t="s">
        <v>9</v>
      </c>
      <c r="B11" s="1" t="str">
        <f t="shared" si="0"/>
        <v>C:\Users\atult\git\IG-Reel-post\1.0\src\main\resources\Quizzer videos\AA010.mp4</v>
      </c>
      <c r="C11" t="s">
        <v>26</v>
      </c>
      <c r="D11" s="2"/>
    </row>
    <row r="12" spans="1:7" x14ac:dyDescent="0.25">
      <c r="A12" t="s">
        <v>10</v>
      </c>
      <c r="B12" s="1" t="str">
        <f t="shared" si="0"/>
        <v>C:\Users\atult\git\IG-Reel-post\1.0\src\main\resources\Quizzer videos\AA011.mp4</v>
      </c>
      <c r="C12" t="s">
        <v>27</v>
      </c>
      <c r="D12" s="2"/>
    </row>
    <row r="13" spans="1:7" x14ac:dyDescent="0.25">
      <c r="A13" t="s">
        <v>11</v>
      </c>
      <c r="B13" s="1" t="str">
        <f t="shared" si="0"/>
        <v>C:\Users\atult\git\IG-Reel-post\1.0\src\main\resources\Quizzer videos\AA012.mp4</v>
      </c>
      <c r="C13" t="s">
        <v>28</v>
      </c>
      <c r="D13" s="2"/>
    </row>
    <row r="14" spans="1:7" x14ac:dyDescent="0.25">
      <c r="A14" t="s">
        <v>12</v>
      </c>
      <c r="B14" s="1" t="str">
        <f t="shared" si="0"/>
        <v>C:\Users\atult\git\IG-Reel-post\1.0\src\main\resources\Quizzer videos\AA013.mp4</v>
      </c>
      <c r="C14" t="s">
        <v>29</v>
      </c>
      <c r="D14" s="2"/>
    </row>
    <row r="15" spans="1:7" x14ac:dyDescent="0.25">
      <c r="A15" t="s">
        <v>13</v>
      </c>
      <c r="B15" s="1" t="str">
        <f t="shared" si="0"/>
        <v>C:\Users\atult\git\IG-Reel-post\1.0\src\main\resources\Quizzer videos\AA014.mp4</v>
      </c>
      <c r="C15" t="s">
        <v>30</v>
      </c>
      <c r="D15" s="2"/>
    </row>
    <row r="16" spans="1:7" x14ac:dyDescent="0.25">
      <c r="A16" t="s">
        <v>14</v>
      </c>
      <c r="B16" s="1" t="str">
        <f t="shared" si="0"/>
        <v>C:\Users\atult\git\IG-Reel-post\1.0\src\main\resources\Quizzer videos\AA015.mp4</v>
      </c>
      <c r="C16" t="s">
        <v>31</v>
      </c>
      <c r="D16" s="2"/>
    </row>
    <row r="17" spans="1:4" x14ac:dyDescent="0.25">
      <c r="A17" t="s">
        <v>15</v>
      </c>
      <c r="B17" s="1" t="str">
        <f t="shared" si="0"/>
        <v>C:\Users\atult\git\IG-Reel-post\1.0\src\main\resources\Quizzer videos\AA016.mp4</v>
      </c>
      <c r="C17" t="s">
        <v>32</v>
      </c>
      <c r="D17" s="2"/>
    </row>
    <row r="18" spans="1:4" x14ac:dyDescent="0.25">
      <c r="A18" t="s">
        <v>16</v>
      </c>
      <c r="B18" s="1" t="str">
        <f t="shared" si="0"/>
        <v>C:\Users\atult\git\IG-Reel-post\1.0\src\main\resources\Quizzer videos\AA017.mp4</v>
      </c>
      <c r="C18" t="s">
        <v>33</v>
      </c>
      <c r="D18" s="2"/>
    </row>
    <row r="19" spans="1:4" x14ac:dyDescent="0.25">
      <c r="A19" t="s">
        <v>17</v>
      </c>
      <c r="B19" s="1" t="str">
        <f t="shared" si="0"/>
        <v>C:\Users\atult\git\IG-Reel-post\1.0\src\main\resources\Quizzer videos\AA018.mp4</v>
      </c>
      <c r="C19" t="s">
        <v>34</v>
      </c>
      <c r="D19" s="2"/>
    </row>
    <row r="20" spans="1:4" x14ac:dyDescent="0.25">
      <c r="A20" t="s">
        <v>18</v>
      </c>
      <c r="B20" s="1" t="str">
        <f t="shared" si="0"/>
        <v>C:\Users\atult\git\IG-Reel-post\1.0\src\main\resources\Quizzer videos\AA019.mp4</v>
      </c>
      <c r="C20" t="s">
        <v>35</v>
      </c>
      <c r="D20" s="2" t="s">
        <v>41</v>
      </c>
    </row>
    <row r="21" spans="1:4" x14ac:dyDescent="0.25">
      <c r="A21" t="s">
        <v>19</v>
      </c>
      <c r="B21" s="1" t="str">
        <f t="shared" si="0"/>
        <v>C:\Users\atult\git\IG-Reel-post\1.0\src\main\resources\Quizzer videos\AA020.mp4</v>
      </c>
      <c r="C21" t="s">
        <v>36</v>
      </c>
      <c r="D21" s="2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Tumbare</dc:creator>
  <cp:lastModifiedBy>Atul Tumbare</cp:lastModifiedBy>
  <dcterms:created xsi:type="dcterms:W3CDTF">2024-08-05T15:56:01Z</dcterms:created>
  <dcterms:modified xsi:type="dcterms:W3CDTF">2024-08-06T14:28:22Z</dcterms:modified>
</cp:coreProperties>
</file>