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16560" windowHeight="3915"/>
  </bookViews>
  <sheets>
    <sheet name="2017" sheetId="1" r:id="rId1"/>
  </sheets>
  <definedNames>
    <definedName name="_xlnm._FilterDatabase" localSheetId="0" hidden="1">'2017'!$D$1:$Y$1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5" i="1"/>
  <c r="O5" i="1"/>
  <c r="P4" i="1" l="1"/>
  <c r="O4" i="1"/>
  <c r="P3" i="1"/>
  <c r="O3" i="1" l="1"/>
</calcChain>
</file>

<file path=xl/sharedStrings.xml><?xml version="1.0" encoding="utf-8"?>
<sst xmlns="http://schemas.openxmlformats.org/spreadsheetml/2006/main" count="82" uniqueCount="55">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</sst>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D12" sqref="D1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1</v>
      </c>
      <c r="B2" s="3" t="s">
        <v>50</v>
      </c>
      <c r="C2" s="3">
        <v>2016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51</v>
      </c>
      <c r="C3" s="3">
        <v>2017</v>
      </c>
      <c r="D3" s="4">
        <v>42736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53</v>
      </c>
      <c r="C4" s="3">
        <v>2017</v>
      </c>
      <c r="D4" s="4">
        <v>42736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4</v>
      </c>
      <c r="B5" s="3" t="s">
        <v>31</v>
      </c>
      <c r="C5" s="3">
        <v>2017</v>
      </c>
      <c r="D5" s="4">
        <v>42739</v>
      </c>
      <c r="E5" s="4">
        <v>43100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5</v>
      </c>
      <c r="B6" s="3" t="s">
        <v>49</v>
      </c>
      <c r="C6" s="3">
        <v>2016</v>
      </c>
      <c r="D6" s="4">
        <v>42370</v>
      </c>
      <c r="E6" s="4">
        <v>43100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2017-11-28T05:05:46Z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