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e15703b17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item" sheetId="1" r:id="R987fce1eb4204c3c"/>
    <x:sheet xmlns:r="http://schemas.openxmlformats.org/officeDocument/2006/relationships" name="dim_warehouse" sheetId="2" r:id="R1dc36a1605d44cc6"/>
    <x:sheet xmlns:r="http://schemas.openxmlformats.org/officeDocument/2006/relationships" name="fact_stock_transaction" sheetId="3" r:id="R2b30830a96574a91"/>
    <x:sheet xmlns:r="http://schemas.openxmlformats.org/officeDocument/2006/relationships" name="answer_key" sheetId="4" r:id="R27710d21ff0d413d"/>
    <x:sheet xmlns:r="http://schemas.openxmlformats.org/officeDocument/2006/relationships" name="data_dictionary" sheetId="5" r:id="R4ae650040451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dd-mmm-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fccfa63744064" /><Relationship Type="http://schemas.openxmlformats.org/officeDocument/2006/relationships/theme" Target="/xl/theme/theme1.xml" Id="Rb03fc6efe7584b3e" /><Relationship Type="http://schemas.openxmlformats.org/officeDocument/2006/relationships/sharedStrings" Target="/xl/sharedStrings.xml" Id="Rb50a0956a8b0460f" /><Relationship Type="http://schemas.openxmlformats.org/officeDocument/2006/relationships/worksheet" Target="/xl/worksheets/sheet1.xml" Id="R987fce1eb4204c3c" /><Relationship Type="http://schemas.openxmlformats.org/officeDocument/2006/relationships/worksheet" Target="/xl/worksheets/sheet2.xml" Id="R1dc36a1605d44cc6" /><Relationship Type="http://schemas.openxmlformats.org/officeDocument/2006/relationships/worksheet" Target="/xl/worksheets/sheet3.xml" Id="R2b30830a96574a91" /><Relationship Type="http://schemas.openxmlformats.org/officeDocument/2006/relationships/worksheet" Target="/xl/worksheets/sheet4.xml" Id="R27710d21ff0d413d" /><Relationship Type="http://schemas.openxmlformats.org/officeDocument/2006/relationships/worksheet" Target="/xl/worksheets/sheet5.xml" Id="R4ae6500404514564" /></Relationships>
</file>

<file path=xl/tables/table1.xml><?xml version="1.0" encoding="utf-8"?>
<x:table xmlns:x="http://schemas.openxmlformats.org/spreadsheetml/2006/main" id="1" name="T8_1_dimitem" displayName="T8_1_dimitem" ref="A1:D81" headerRowCount="1" totalsRowCount="0" totalsRowShown="0">
  <x:tableColumns count="4">
    <x:tableColumn id="1" name="item_id"/>
    <x:tableColumn id="2" name="item_name"/>
    <x:tableColumn id="3" name="unit_of_measure"/>
    <x:tableColumn id="4" name="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8_2_dimwarehouse" displayName="T8_2_dimwarehouse" ref="A1:C13" headerRowCount="1" totalsRowCount="0" totalsRowShown="0">
  <x:tableColumns count="3">
    <x:tableColumn id="1" name="warehouse_id"/>
    <x:tableColumn id="2" name="warehouse_name"/>
    <x:tableColumn id="3" name="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8_3_factstocktransa" displayName="T8_3_factstocktransa" ref="A1:G1201" headerRowCount="1" totalsRowCount="0" totalsRowShown="0">
  <x:tableColumns count="7">
    <x:tableColumn id="1" name="txn_id"/>
    <x:tableColumn id="2" name="item_id"/>
    <x:tableColumn id="3" name="warehouse_id"/>
    <x:tableColumn id="4" name="txn_type"/>
    <x:tableColumn id="5" name="quantity"/>
    <x:tableColumn id="6" name="txn_date"/>
    <x:tableColumn id="7" name="recorded_b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8_4_answerkey" displayName="T8_4_answerkey" ref="A1:C1201" headerRowCount="1" totalsRowCount="0" totalsRowShown="0">
  <x:tableColumns count="3">
    <x:tableColumn id="1" name="txn_id"/>
    <x:tableColumn id="2" name="is_exception"/>
    <x:tableColumn id="3" name="exception_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8_5_datadictionary" displayName="T8_5_datadictionary" ref="A1:D22" headerRowCount="1" totalsRowCount="0" totalsRowShown="0">
  <x:tableColumns count="4">
    <x:tableColumn id="1" name="sheet_name"/>
    <x:tableColumn id="2" name="column_name"/>
    <x:tableColumn id="3" name="data_type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275af74fdd40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d98de974ad4b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f46b98b79049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6b14072e8b49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7f33f24ca8f48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17" hidden="0" customWidth="1"/>
    <x:col min="4" max="4" width="16" hidden="0" customWidth="1"/>
  </x:cols>
  <x:sheetData>
    <x:row r="1" ht="30" customHeight="1">
      <x:c r="A1" s="7" t="str">
        <x:v>item_id</x:v>
      </x:c>
      <x:c r="B1" s="7" t="str">
        <x:v>item_name</x:v>
      </x:c>
      <x:c r="C1" s="7" t="str">
        <x:v>unit_of_measure</x:v>
      </x:c>
      <x:c r="D1" s="7" t="str">
        <x:v>category</x:v>
      </x:c>
    </x:row>
    <x:row r="2">
      <x:c r="A2" s="8" t="str">
        <x:v>ITM0001</x:v>
      </x:c>
      <x:c r="B2" s="8" t="str">
        <x:v>TMT rebar Fe500D 1</x:v>
      </x:c>
      <x:c r="C2" s="8" t="str">
        <x:v>kg</x:v>
      </x:c>
      <x:c r="D2" s="8" t="str">
        <x:v>Steel</x:v>
      </x:c>
    </x:row>
    <x:row r="3">
      <x:c r="A3" s="8" t="str">
        <x:v>ITM0002</x:v>
      </x:c>
      <x:c r="B3" s="8" t="str">
        <x:v>OPC 53 grade cement 1</x:v>
      </x:c>
      <x:c r="C3" s="8" t="str">
        <x:v>bag</x:v>
      </x:c>
      <x:c r="D3" s="8" t="str">
        <x:v>Cement</x:v>
      </x:c>
    </x:row>
    <x:row r="4">
      <x:c r="A4" s="8" t="str">
        <x:v>ITM0003</x:v>
      </x:c>
      <x:c r="B4" s="8" t="str">
        <x:v>Ready-mix concrete M35 1</x:v>
      </x:c>
      <x:c r="C4" s="8" t="str">
        <x:v>m3</x:v>
      </x:c>
      <x:c r="D4" s="8" t="str">
        <x:v>Concrete</x:v>
      </x:c>
    </x:row>
    <x:row r="5">
      <x:c r="A5" s="8" t="str">
        <x:v>ITM0004</x:v>
      </x:c>
      <x:c r="B5" s="8" t="str">
        <x:v>Structural steel sections 1</x:v>
      </x:c>
      <x:c r="C5" s="8" t="str">
        <x:v>kg</x:v>
      </x:c>
      <x:c r="D5" s="8" t="str">
        <x:v>Steel</x:v>
      </x:c>
    </x:row>
    <x:row r="6">
      <x:c r="A6" s="8" t="str">
        <x:v>ITM0005</x:v>
      </x:c>
      <x:c r="B6" s="8" t="str">
        <x:v>Aluminium formwork 1</x:v>
      </x:c>
      <x:c r="C6" s="8" t="str">
        <x:v>sqm</x:v>
      </x:c>
      <x:c r="D6" s="8" t="str">
        <x:v>Formwork</x:v>
      </x:c>
    </x:row>
    <x:row r="7">
      <x:c r="A7" s="8" t="str">
        <x:v>ITM0006</x:v>
      </x:c>
      <x:c r="B7" s="8" t="str">
        <x:v>Fire-fighting piping 1</x:v>
      </x:c>
      <x:c r="C7" s="8" t="str">
        <x:v>m</x:v>
      </x:c>
      <x:c r="D7" s="8" t="str">
        <x:v>MEP</x:v>
      </x:c>
    </x:row>
    <x:row r="8">
      <x:c r="A8" s="8" t="str">
        <x:v>ITM0007</x:v>
      </x:c>
      <x:c r="B8" s="8" t="str">
        <x:v>Electrical cable trays 1</x:v>
      </x:c>
      <x:c r="C8" s="8" t="str">
        <x:v>m</x:v>
      </x:c>
      <x:c r="D8" s="8" t="str">
        <x:v>Electrical</x:v>
      </x:c>
    </x:row>
    <x:row r="9">
      <x:c r="A9" s="8" t="str">
        <x:v>ITM0008</x:v>
      </x:c>
      <x:c r="B9" s="8" t="str">
        <x:v>Safety harnesses 1</x:v>
      </x:c>
      <x:c r="C9" s="8" t="str">
        <x:v>nos</x:v>
      </x:c>
      <x:c r="D9" s="8" t="str">
        <x:v>Safety</x:v>
      </x:c>
    </x:row>
    <x:row r="10">
      <x:c r="A10" s="8" t="str">
        <x:v>ITM0009</x:v>
      </x:c>
      <x:c r="B10" s="8" t="str">
        <x:v>Diesel generator hire 1</x:v>
      </x:c>
      <x:c r="C10" s="8" t="str">
        <x:v>month</x:v>
      </x:c>
      <x:c r="D10" s="8" t="str">
        <x:v>Equipment Hire</x:v>
      </x:c>
    </x:row>
    <x:row r="11">
      <x:c r="A11" s="8" t="str">
        <x:v>ITM0010</x:v>
      </x:c>
      <x:c r="B11" s="8" t="str">
        <x:v>Tower crane hire 1</x:v>
      </x:c>
      <x:c r="C11" s="8" t="str">
        <x:v>month</x:v>
      </x:c>
      <x:c r="D11" s="8" t="str">
        <x:v>Equipment Hire</x:v>
      </x:c>
    </x:row>
    <x:row r="12">
      <x:c r="A12" s="8" t="str">
        <x:v>ITM0011</x:v>
      </x:c>
      <x:c r="B12" s="8" t="str">
        <x:v>Facade glazing panels 1</x:v>
      </x:c>
      <x:c r="C12" s="8" t="str">
        <x:v>sqm</x:v>
      </x:c>
      <x:c r="D12" s="8" t="str">
        <x:v>Facade</x:v>
      </x:c>
    </x:row>
    <x:row r="13">
      <x:c r="A13" s="8" t="str">
        <x:v>ITM0012</x:v>
      </x:c>
      <x:c r="B13" s="8" t="str">
        <x:v>Waterproofing membrane 1</x:v>
      </x:c>
      <x:c r="C13" s="8" t="str">
        <x:v>roll</x:v>
      </x:c>
      <x:c r="D13" s="8" t="str">
        <x:v>Waterproofing</x:v>
      </x:c>
    </x:row>
    <x:row r="14">
      <x:c r="A14" s="8" t="str">
        <x:v>ITM0013</x:v>
      </x:c>
      <x:c r="B14" s="8" t="str">
        <x:v>TMT rebar Fe500D 2</x:v>
      </x:c>
      <x:c r="C14" s="8" t="str">
        <x:v>kg</x:v>
      </x:c>
      <x:c r="D14" s="8" t="str">
        <x:v>Steel</x:v>
      </x:c>
    </x:row>
    <x:row r="15">
      <x:c r="A15" s="8" t="str">
        <x:v>ITM0014</x:v>
      </x:c>
      <x:c r="B15" s="8" t="str">
        <x:v>OPC 53 grade cement 2</x:v>
      </x:c>
      <x:c r="C15" s="8" t="str">
        <x:v>bag</x:v>
      </x:c>
      <x:c r="D15" s="8" t="str">
        <x:v>Cement</x:v>
      </x:c>
    </x:row>
    <x:row r="16">
      <x:c r="A16" s="8" t="str">
        <x:v>ITM0015</x:v>
      </x:c>
      <x:c r="B16" s="8" t="str">
        <x:v>Ready-mix concrete M35 2</x:v>
      </x:c>
      <x:c r="C16" s="8" t="str">
        <x:v>m3</x:v>
      </x:c>
      <x:c r="D16" s="8" t="str">
        <x:v>Concrete</x:v>
      </x:c>
    </x:row>
    <x:row r="17">
      <x:c r="A17" s="8" t="str">
        <x:v>ITM0016</x:v>
      </x:c>
      <x:c r="B17" s="8" t="str">
        <x:v>Structural steel sections 2</x:v>
      </x:c>
      <x:c r="C17" s="8" t="str">
        <x:v>kg</x:v>
      </x:c>
      <x:c r="D17" s="8" t="str">
        <x:v>Steel</x:v>
      </x:c>
    </x:row>
    <x:row r="18">
      <x:c r="A18" s="8" t="str">
        <x:v>ITM0017</x:v>
      </x:c>
      <x:c r="B18" s="8" t="str">
        <x:v>Aluminium formwork 2</x:v>
      </x:c>
      <x:c r="C18" s="8" t="str">
        <x:v>sqm</x:v>
      </x:c>
      <x:c r="D18" s="8" t="str">
        <x:v>Formwork</x:v>
      </x:c>
    </x:row>
    <x:row r="19">
      <x:c r="A19" s="8" t="str">
        <x:v>ITM0018</x:v>
      </x:c>
      <x:c r="B19" s="8" t="str">
        <x:v>Fire-fighting piping 2</x:v>
      </x:c>
      <x:c r="C19" s="8" t="str">
        <x:v>m</x:v>
      </x:c>
      <x:c r="D19" s="8" t="str">
        <x:v>MEP</x:v>
      </x:c>
    </x:row>
    <x:row r="20">
      <x:c r="A20" s="8" t="str">
        <x:v>ITM0019</x:v>
      </x:c>
      <x:c r="B20" s="8" t="str">
        <x:v>Electrical cable trays 2</x:v>
      </x:c>
      <x:c r="C20" s="8" t="str">
        <x:v>m</x:v>
      </x:c>
      <x:c r="D20" s="8" t="str">
        <x:v>Electrical</x:v>
      </x:c>
    </x:row>
    <x:row r="21">
      <x:c r="A21" s="8" t="str">
        <x:v>ITM0020</x:v>
      </x:c>
      <x:c r="B21" s="8" t="str">
        <x:v>Safety harnesses 2</x:v>
      </x:c>
      <x:c r="C21" s="8" t="str">
        <x:v>nos</x:v>
      </x:c>
      <x:c r="D21" s="8" t="str">
        <x:v>Safety</x:v>
      </x:c>
    </x:row>
    <x:row r="22">
      <x:c r="A22" s="8" t="str">
        <x:v>ITM0021</x:v>
      </x:c>
      <x:c r="B22" s="8" t="str">
        <x:v>Diesel generator hire 2</x:v>
      </x:c>
      <x:c r="C22" s="8" t="str">
        <x:v>month</x:v>
      </x:c>
      <x:c r="D22" s="8" t="str">
        <x:v>Equipment Hire</x:v>
      </x:c>
    </x:row>
    <x:row r="23">
      <x:c r="A23" s="8" t="str">
        <x:v>ITM0022</x:v>
      </x:c>
      <x:c r="B23" s="8" t="str">
        <x:v>Tower crane hire 2</x:v>
      </x:c>
      <x:c r="C23" s="8" t="str">
        <x:v>month</x:v>
      </x:c>
      <x:c r="D23" s="8" t="str">
        <x:v>Equipment Hire</x:v>
      </x:c>
    </x:row>
    <x:row r="24">
      <x:c r="A24" s="8" t="str">
        <x:v>ITM0023</x:v>
      </x:c>
      <x:c r="B24" s="8" t="str">
        <x:v>Facade glazing panels 2</x:v>
      </x:c>
      <x:c r="C24" s="8" t="str">
        <x:v>sqm</x:v>
      </x:c>
      <x:c r="D24" s="8" t="str">
        <x:v>Facade</x:v>
      </x:c>
    </x:row>
    <x:row r="25">
      <x:c r="A25" s="8" t="str">
        <x:v>ITM0024</x:v>
      </x:c>
      <x:c r="B25" s="8" t="str">
        <x:v>Waterproofing membrane 2</x:v>
      </x:c>
      <x:c r="C25" s="8" t="str">
        <x:v>roll</x:v>
      </x:c>
      <x:c r="D25" s="8" t="str">
        <x:v>Waterproofing</x:v>
      </x:c>
    </x:row>
    <x:row r="26">
      <x:c r="A26" s="8" t="str">
        <x:v>ITM0025</x:v>
      </x:c>
      <x:c r="B26" s="8" t="str">
        <x:v>TMT rebar Fe500D 3</x:v>
      </x:c>
      <x:c r="C26" s="8" t="str">
        <x:v>kg</x:v>
      </x:c>
      <x:c r="D26" s="8" t="str">
        <x:v>Steel</x:v>
      </x:c>
    </x:row>
    <x:row r="27">
      <x:c r="A27" s="8" t="str">
        <x:v>ITM0026</x:v>
      </x:c>
      <x:c r="B27" s="8" t="str">
        <x:v>OPC 53 grade cement 3</x:v>
      </x:c>
      <x:c r="C27" s="8" t="str">
        <x:v>bag</x:v>
      </x:c>
      <x:c r="D27" s="8" t="str">
        <x:v>Cement</x:v>
      </x:c>
    </x:row>
    <x:row r="28">
      <x:c r="A28" s="8" t="str">
        <x:v>ITM0027</x:v>
      </x:c>
      <x:c r="B28" s="8" t="str">
        <x:v>Ready-mix concrete M35 3</x:v>
      </x:c>
      <x:c r="C28" s="8" t="str">
        <x:v>m3</x:v>
      </x:c>
      <x:c r="D28" s="8" t="str">
        <x:v>Concrete</x:v>
      </x:c>
    </x:row>
    <x:row r="29">
      <x:c r="A29" s="8" t="str">
        <x:v>ITM0028</x:v>
      </x:c>
      <x:c r="B29" s="8" t="str">
        <x:v>Structural steel sections 3</x:v>
      </x:c>
      <x:c r="C29" s="8" t="str">
        <x:v>kg</x:v>
      </x:c>
      <x:c r="D29" s="8" t="str">
        <x:v>Steel</x:v>
      </x:c>
    </x:row>
    <x:row r="30">
      <x:c r="A30" s="8" t="str">
        <x:v>ITM0029</x:v>
      </x:c>
      <x:c r="B30" s="8" t="str">
        <x:v>Aluminium formwork 3</x:v>
      </x:c>
      <x:c r="C30" s="8" t="str">
        <x:v>sqm</x:v>
      </x:c>
      <x:c r="D30" s="8" t="str">
        <x:v>Formwork</x:v>
      </x:c>
    </x:row>
    <x:row r="31">
      <x:c r="A31" s="8" t="str">
        <x:v>ITM0030</x:v>
      </x:c>
      <x:c r="B31" s="8" t="str">
        <x:v>Fire-fighting piping 3</x:v>
      </x:c>
      <x:c r="C31" s="8" t="str">
        <x:v>m</x:v>
      </x:c>
      <x:c r="D31" s="8" t="str">
        <x:v>MEP</x:v>
      </x:c>
    </x:row>
    <x:row r="32">
      <x:c r="A32" s="8" t="str">
        <x:v>ITM0031</x:v>
      </x:c>
      <x:c r="B32" s="8" t="str">
        <x:v>Electrical cable trays 3</x:v>
      </x:c>
      <x:c r="C32" s="8" t="str">
        <x:v>m</x:v>
      </x:c>
      <x:c r="D32" s="8" t="str">
        <x:v>Electrical</x:v>
      </x:c>
    </x:row>
    <x:row r="33">
      <x:c r="A33" s="8" t="str">
        <x:v>ITM0032</x:v>
      </x:c>
      <x:c r="B33" s="8" t="str">
        <x:v>Safety harnesses 3</x:v>
      </x:c>
      <x:c r="C33" s="8" t="str">
        <x:v>nos</x:v>
      </x:c>
      <x:c r="D33" s="8" t="str">
        <x:v>Safety</x:v>
      </x:c>
    </x:row>
    <x:row r="34">
      <x:c r="A34" s="8" t="str">
        <x:v>ITM0033</x:v>
      </x:c>
      <x:c r="B34" s="8" t="str">
        <x:v>Diesel generator hire 3</x:v>
      </x:c>
      <x:c r="C34" s="8" t="str">
        <x:v>month</x:v>
      </x:c>
      <x:c r="D34" s="8" t="str">
        <x:v>Equipment Hire</x:v>
      </x:c>
    </x:row>
    <x:row r="35">
      <x:c r="A35" s="8" t="str">
        <x:v>ITM0034</x:v>
      </x:c>
      <x:c r="B35" s="8" t="str">
        <x:v>Tower crane hire 3</x:v>
      </x:c>
      <x:c r="C35" s="8" t="str">
        <x:v>month</x:v>
      </x:c>
      <x:c r="D35" s="8" t="str">
        <x:v>Equipment Hire</x:v>
      </x:c>
    </x:row>
    <x:row r="36">
      <x:c r="A36" s="8" t="str">
        <x:v>ITM0035</x:v>
      </x:c>
      <x:c r="B36" s="8" t="str">
        <x:v>Facade glazing panels 3</x:v>
      </x:c>
      <x:c r="C36" s="8" t="str">
        <x:v>sqm</x:v>
      </x:c>
      <x:c r="D36" s="8" t="str">
        <x:v>Facade</x:v>
      </x:c>
    </x:row>
    <x:row r="37">
      <x:c r="A37" s="8" t="str">
        <x:v>ITM0036</x:v>
      </x:c>
      <x:c r="B37" s="8" t="str">
        <x:v>Waterproofing membrane 3</x:v>
      </x:c>
      <x:c r="C37" s="8" t="str">
        <x:v>roll</x:v>
      </x:c>
      <x:c r="D37" s="8" t="str">
        <x:v>Waterproofing</x:v>
      </x:c>
    </x:row>
    <x:row r="38">
      <x:c r="A38" s="8" t="str">
        <x:v>ITM0037</x:v>
      </x:c>
      <x:c r="B38" s="8" t="str">
        <x:v>TMT rebar Fe500D 4</x:v>
      </x:c>
      <x:c r="C38" s="8" t="str">
        <x:v>kg</x:v>
      </x:c>
      <x:c r="D38" s="8" t="str">
        <x:v>Steel</x:v>
      </x:c>
    </x:row>
    <x:row r="39">
      <x:c r="A39" s="8" t="str">
        <x:v>ITM0038</x:v>
      </x:c>
      <x:c r="B39" s="8" t="str">
        <x:v>OPC 53 grade cement 4</x:v>
      </x:c>
      <x:c r="C39" s="8" t="str">
        <x:v>bag</x:v>
      </x:c>
      <x:c r="D39" s="8" t="str">
        <x:v>Cement</x:v>
      </x:c>
    </x:row>
    <x:row r="40">
      <x:c r="A40" s="8" t="str">
        <x:v>ITM0039</x:v>
      </x:c>
      <x:c r="B40" s="8" t="str">
        <x:v>Ready-mix concrete M35 4</x:v>
      </x:c>
      <x:c r="C40" s="8" t="str">
        <x:v>m3</x:v>
      </x:c>
      <x:c r="D40" s="8" t="str">
        <x:v>Concrete</x:v>
      </x:c>
    </x:row>
    <x:row r="41">
      <x:c r="A41" s="8" t="str">
        <x:v>ITM0040</x:v>
      </x:c>
      <x:c r="B41" s="8" t="str">
        <x:v>Structural steel sections 4</x:v>
      </x:c>
      <x:c r="C41" s="8" t="str">
        <x:v>kg</x:v>
      </x:c>
      <x:c r="D41" s="8" t="str">
        <x:v>Steel</x:v>
      </x:c>
    </x:row>
    <x:row r="42">
      <x:c r="A42" s="8" t="str">
        <x:v>ITM0041</x:v>
      </x:c>
      <x:c r="B42" s="8" t="str">
        <x:v>Aluminium formwork 4</x:v>
      </x:c>
      <x:c r="C42" s="8" t="str">
        <x:v>sqm</x:v>
      </x:c>
      <x:c r="D42" s="8" t="str">
        <x:v>Formwork</x:v>
      </x:c>
    </x:row>
    <x:row r="43">
      <x:c r="A43" s="8" t="str">
        <x:v>ITM0042</x:v>
      </x:c>
      <x:c r="B43" s="8" t="str">
        <x:v>Fire-fighting piping 4</x:v>
      </x:c>
      <x:c r="C43" s="8" t="str">
        <x:v>m</x:v>
      </x:c>
      <x:c r="D43" s="8" t="str">
        <x:v>MEP</x:v>
      </x:c>
    </x:row>
    <x:row r="44">
      <x:c r="A44" s="8" t="str">
        <x:v>ITM0043</x:v>
      </x:c>
      <x:c r="B44" s="8" t="str">
        <x:v>Electrical cable trays 4</x:v>
      </x:c>
      <x:c r="C44" s="8" t="str">
        <x:v>m</x:v>
      </x:c>
      <x:c r="D44" s="8" t="str">
        <x:v>Electrical</x:v>
      </x:c>
    </x:row>
    <x:row r="45">
      <x:c r="A45" s="8" t="str">
        <x:v>ITM0044</x:v>
      </x:c>
      <x:c r="B45" s="8" t="str">
        <x:v>Safety harnesses 4</x:v>
      </x:c>
      <x:c r="C45" s="8" t="str">
        <x:v>nos</x:v>
      </x:c>
      <x:c r="D45" s="8" t="str">
        <x:v>Safety</x:v>
      </x:c>
    </x:row>
    <x:row r="46">
      <x:c r="A46" s="8" t="str">
        <x:v>ITM0045</x:v>
      </x:c>
      <x:c r="B46" s="8" t="str">
        <x:v>Diesel generator hire 4</x:v>
      </x:c>
      <x:c r="C46" s="8" t="str">
        <x:v>month</x:v>
      </x:c>
      <x:c r="D46" s="8" t="str">
        <x:v>Equipment Hire</x:v>
      </x:c>
    </x:row>
    <x:row r="47">
      <x:c r="A47" s="8" t="str">
        <x:v>ITM0046</x:v>
      </x:c>
      <x:c r="B47" s="8" t="str">
        <x:v>Tower crane hire 4</x:v>
      </x:c>
      <x:c r="C47" s="8" t="str">
        <x:v>month</x:v>
      </x:c>
      <x:c r="D47" s="8" t="str">
        <x:v>Equipment Hire</x:v>
      </x:c>
    </x:row>
    <x:row r="48">
      <x:c r="A48" s="8" t="str">
        <x:v>ITM0047</x:v>
      </x:c>
      <x:c r="B48" s="8" t="str">
        <x:v>Facade glazing panels 4</x:v>
      </x:c>
      <x:c r="C48" s="8" t="str">
        <x:v>sqm</x:v>
      </x:c>
      <x:c r="D48" s="8" t="str">
        <x:v>Facade</x:v>
      </x:c>
    </x:row>
    <x:row r="49">
      <x:c r="A49" s="8" t="str">
        <x:v>ITM0048</x:v>
      </x:c>
      <x:c r="B49" s="8" t="str">
        <x:v>Waterproofing membrane 4</x:v>
      </x:c>
      <x:c r="C49" s="8" t="str">
        <x:v>roll</x:v>
      </x:c>
      <x:c r="D49" s="8" t="str">
        <x:v>Waterproofing</x:v>
      </x:c>
    </x:row>
    <x:row r="50">
      <x:c r="A50" s="8" t="str">
        <x:v>ITM0049</x:v>
      </x:c>
      <x:c r="B50" s="8" t="str">
        <x:v>TMT rebar Fe500D 5</x:v>
      </x:c>
      <x:c r="C50" s="8" t="str">
        <x:v>kg</x:v>
      </x:c>
      <x:c r="D50" s="8" t="str">
        <x:v>Steel</x:v>
      </x:c>
    </x:row>
    <x:row r="51">
      <x:c r="A51" s="8" t="str">
        <x:v>ITM0050</x:v>
      </x:c>
      <x:c r="B51" s="8" t="str">
        <x:v>OPC 53 grade cement 5</x:v>
      </x:c>
      <x:c r="C51" s="8" t="str">
        <x:v>bag</x:v>
      </x:c>
      <x:c r="D51" s="8" t="str">
        <x:v>Cement</x:v>
      </x:c>
    </x:row>
    <x:row r="52">
      <x:c r="A52" s="8" t="str">
        <x:v>ITM0051</x:v>
      </x:c>
      <x:c r="B52" s="8" t="str">
        <x:v>Ready-mix concrete M35 5</x:v>
      </x:c>
      <x:c r="C52" s="8" t="str">
        <x:v>m3</x:v>
      </x:c>
      <x:c r="D52" s="8" t="str">
        <x:v>Concrete</x:v>
      </x:c>
    </x:row>
    <x:row r="53">
      <x:c r="A53" s="8" t="str">
        <x:v>ITM0052</x:v>
      </x:c>
      <x:c r="B53" s="8" t="str">
        <x:v>Structural steel sections 5</x:v>
      </x:c>
      <x:c r="C53" s="8" t="str">
        <x:v>kg</x:v>
      </x:c>
      <x:c r="D53" s="8" t="str">
        <x:v>Steel</x:v>
      </x:c>
    </x:row>
    <x:row r="54">
      <x:c r="A54" s="8" t="str">
        <x:v>ITM0053</x:v>
      </x:c>
      <x:c r="B54" s="8" t="str">
        <x:v>Aluminium formwork 5</x:v>
      </x:c>
      <x:c r="C54" s="8" t="str">
        <x:v>sqm</x:v>
      </x:c>
      <x:c r="D54" s="8" t="str">
        <x:v>Formwork</x:v>
      </x:c>
    </x:row>
    <x:row r="55">
      <x:c r="A55" s="8" t="str">
        <x:v>ITM0054</x:v>
      </x:c>
      <x:c r="B55" s="8" t="str">
        <x:v>Fire-fighting piping 5</x:v>
      </x:c>
      <x:c r="C55" s="8" t="str">
        <x:v>m</x:v>
      </x:c>
      <x:c r="D55" s="8" t="str">
        <x:v>MEP</x:v>
      </x:c>
    </x:row>
    <x:row r="56">
      <x:c r="A56" s="8" t="str">
        <x:v>ITM0055</x:v>
      </x:c>
      <x:c r="B56" s="8" t="str">
        <x:v>Electrical cable trays 5</x:v>
      </x:c>
      <x:c r="C56" s="8" t="str">
        <x:v>m</x:v>
      </x:c>
      <x:c r="D56" s="8" t="str">
        <x:v>Electrical</x:v>
      </x:c>
    </x:row>
    <x:row r="57">
      <x:c r="A57" s="8" t="str">
        <x:v>ITM0056</x:v>
      </x:c>
      <x:c r="B57" s="8" t="str">
        <x:v>Safety harnesses 5</x:v>
      </x:c>
      <x:c r="C57" s="8" t="str">
        <x:v>nos</x:v>
      </x:c>
      <x:c r="D57" s="8" t="str">
        <x:v>Safety</x:v>
      </x:c>
    </x:row>
    <x:row r="58">
      <x:c r="A58" s="8" t="str">
        <x:v>ITM0057</x:v>
      </x:c>
      <x:c r="B58" s="8" t="str">
        <x:v>Diesel generator hire 5</x:v>
      </x:c>
      <x:c r="C58" s="8" t="str">
        <x:v>month</x:v>
      </x:c>
      <x:c r="D58" s="8" t="str">
        <x:v>Equipment Hire</x:v>
      </x:c>
    </x:row>
    <x:row r="59">
      <x:c r="A59" s="8" t="str">
        <x:v>ITM0058</x:v>
      </x:c>
      <x:c r="B59" s="8" t="str">
        <x:v>Tower crane hire 5</x:v>
      </x:c>
      <x:c r="C59" s="8" t="str">
        <x:v>month</x:v>
      </x:c>
      <x:c r="D59" s="8" t="str">
        <x:v>Equipment Hire</x:v>
      </x:c>
    </x:row>
    <x:row r="60">
      <x:c r="A60" s="8" t="str">
        <x:v>ITM0059</x:v>
      </x:c>
      <x:c r="B60" s="8" t="str">
        <x:v>Facade glazing panels 5</x:v>
      </x:c>
      <x:c r="C60" s="8" t="str">
        <x:v>sqm</x:v>
      </x:c>
      <x:c r="D60" s="8" t="str">
        <x:v>Facade</x:v>
      </x:c>
    </x:row>
    <x:row r="61">
      <x:c r="A61" s="8" t="str">
        <x:v>ITM0060</x:v>
      </x:c>
      <x:c r="B61" s="8" t="str">
        <x:v>Waterproofing membrane 5</x:v>
      </x:c>
      <x:c r="C61" s="8" t="str">
        <x:v>roll</x:v>
      </x:c>
      <x:c r="D61" s="8" t="str">
        <x:v>Waterproofing</x:v>
      </x:c>
    </x:row>
    <x:row r="62">
      <x:c r="A62" s="8" t="str">
        <x:v>ITM0061</x:v>
      </x:c>
      <x:c r="B62" s="8" t="str">
        <x:v>TMT rebar Fe500D 6</x:v>
      </x:c>
      <x:c r="C62" s="8" t="str">
        <x:v>kg</x:v>
      </x:c>
      <x:c r="D62" s="8" t="str">
        <x:v>Steel</x:v>
      </x:c>
    </x:row>
    <x:row r="63">
      <x:c r="A63" s="8" t="str">
        <x:v>ITM0062</x:v>
      </x:c>
      <x:c r="B63" s="8" t="str">
        <x:v>OPC 53 grade cement 6</x:v>
      </x:c>
      <x:c r="C63" s="8" t="str">
        <x:v>bag</x:v>
      </x:c>
      <x:c r="D63" s="8" t="str">
        <x:v>Cement</x:v>
      </x:c>
    </x:row>
    <x:row r="64">
      <x:c r="A64" s="8" t="str">
        <x:v>ITM0063</x:v>
      </x:c>
      <x:c r="B64" s="8" t="str">
        <x:v>Ready-mix concrete M35 6</x:v>
      </x:c>
      <x:c r="C64" s="8" t="str">
        <x:v>m3</x:v>
      </x:c>
      <x:c r="D64" s="8" t="str">
        <x:v>Concrete</x:v>
      </x:c>
    </x:row>
    <x:row r="65">
      <x:c r="A65" s="8" t="str">
        <x:v>ITM0064</x:v>
      </x:c>
      <x:c r="B65" s="8" t="str">
        <x:v>Structural steel sections 6</x:v>
      </x:c>
      <x:c r="C65" s="8" t="str">
        <x:v>kg</x:v>
      </x:c>
      <x:c r="D65" s="8" t="str">
        <x:v>Steel</x:v>
      </x:c>
    </x:row>
    <x:row r="66">
      <x:c r="A66" s="8" t="str">
        <x:v>ITM0065</x:v>
      </x:c>
      <x:c r="B66" s="8" t="str">
        <x:v>Aluminium formwork 6</x:v>
      </x:c>
      <x:c r="C66" s="8" t="str">
        <x:v>sqm</x:v>
      </x:c>
      <x:c r="D66" s="8" t="str">
        <x:v>Formwork</x:v>
      </x:c>
    </x:row>
    <x:row r="67">
      <x:c r="A67" s="8" t="str">
        <x:v>ITM0066</x:v>
      </x:c>
      <x:c r="B67" s="8" t="str">
        <x:v>Fire-fighting piping 6</x:v>
      </x:c>
      <x:c r="C67" s="8" t="str">
        <x:v>m</x:v>
      </x:c>
      <x:c r="D67" s="8" t="str">
        <x:v>MEP</x:v>
      </x:c>
    </x:row>
    <x:row r="68">
      <x:c r="A68" s="8" t="str">
        <x:v>ITM0067</x:v>
      </x:c>
      <x:c r="B68" s="8" t="str">
        <x:v>Electrical cable trays 6</x:v>
      </x:c>
      <x:c r="C68" s="8" t="str">
        <x:v>m</x:v>
      </x:c>
      <x:c r="D68" s="8" t="str">
        <x:v>Electrical</x:v>
      </x:c>
    </x:row>
    <x:row r="69">
      <x:c r="A69" s="8" t="str">
        <x:v>ITM0068</x:v>
      </x:c>
      <x:c r="B69" s="8" t="str">
        <x:v>Safety harnesses 6</x:v>
      </x:c>
      <x:c r="C69" s="8" t="str">
        <x:v>nos</x:v>
      </x:c>
      <x:c r="D69" s="8" t="str">
        <x:v>Safety</x:v>
      </x:c>
    </x:row>
    <x:row r="70">
      <x:c r="A70" s="8" t="str">
        <x:v>ITM0069</x:v>
      </x:c>
      <x:c r="B70" s="8" t="str">
        <x:v>Diesel generator hire 6</x:v>
      </x:c>
      <x:c r="C70" s="8" t="str">
        <x:v>month</x:v>
      </x:c>
      <x:c r="D70" s="8" t="str">
        <x:v>Equipment Hire</x:v>
      </x:c>
    </x:row>
    <x:row r="71">
      <x:c r="A71" s="8" t="str">
        <x:v>ITM0070</x:v>
      </x:c>
      <x:c r="B71" s="8" t="str">
        <x:v>Tower crane hire 6</x:v>
      </x:c>
      <x:c r="C71" s="8" t="str">
        <x:v>month</x:v>
      </x:c>
      <x:c r="D71" s="8" t="str">
        <x:v>Equipment Hire</x:v>
      </x:c>
    </x:row>
    <x:row r="72">
      <x:c r="A72" s="8" t="str">
        <x:v>ITM0071</x:v>
      </x:c>
      <x:c r="B72" s="8" t="str">
        <x:v>Facade glazing panels 6</x:v>
      </x:c>
      <x:c r="C72" s="8" t="str">
        <x:v>sqm</x:v>
      </x:c>
      <x:c r="D72" s="8" t="str">
        <x:v>Facade</x:v>
      </x:c>
    </x:row>
    <x:row r="73">
      <x:c r="A73" s="8" t="str">
        <x:v>ITM0072</x:v>
      </x:c>
      <x:c r="B73" s="8" t="str">
        <x:v>Waterproofing membrane 6</x:v>
      </x:c>
      <x:c r="C73" s="8" t="str">
        <x:v>roll</x:v>
      </x:c>
      <x:c r="D73" s="8" t="str">
        <x:v>Waterproofing</x:v>
      </x:c>
    </x:row>
    <x:row r="74">
      <x:c r="A74" s="8" t="str">
        <x:v>ITM0073</x:v>
      </x:c>
      <x:c r="B74" s="8" t="str">
        <x:v>TMT rebar Fe500D 7</x:v>
      </x:c>
      <x:c r="C74" s="8" t="str">
        <x:v>kg</x:v>
      </x:c>
      <x:c r="D74" s="8" t="str">
        <x:v>Steel</x:v>
      </x:c>
    </x:row>
    <x:row r="75">
      <x:c r="A75" s="8" t="str">
        <x:v>ITM0074</x:v>
      </x:c>
      <x:c r="B75" s="8" t="str">
        <x:v>OPC 53 grade cement 7</x:v>
      </x:c>
      <x:c r="C75" s="8" t="str">
        <x:v>bag</x:v>
      </x:c>
      <x:c r="D75" s="8" t="str">
        <x:v>Cement</x:v>
      </x:c>
    </x:row>
    <x:row r="76">
      <x:c r="A76" s="8" t="str">
        <x:v>ITM0075</x:v>
      </x:c>
      <x:c r="B76" s="8" t="str">
        <x:v>Ready-mix concrete M35 7</x:v>
      </x:c>
      <x:c r="C76" s="8" t="str">
        <x:v>m3</x:v>
      </x:c>
      <x:c r="D76" s="8" t="str">
        <x:v>Concrete</x:v>
      </x:c>
    </x:row>
    <x:row r="77">
      <x:c r="A77" s="8" t="str">
        <x:v>ITM0076</x:v>
      </x:c>
      <x:c r="B77" s="8" t="str">
        <x:v>Structural steel sections 7</x:v>
      </x:c>
      <x:c r="C77" s="8" t="str">
        <x:v>kg</x:v>
      </x:c>
      <x:c r="D77" s="8" t="str">
        <x:v>Steel</x:v>
      </x:c>
    </x:row>
    <x:row r="78">
      <x:c r="A78" s="8" t="str">
        <x:v>ITM0077</x:v>
      </x:c>
      <x:c r="B78" s="8" t="str">
        <x:v>Aluminium formwork 7</x:v>
      </x:c>
      <x:c r="C78" s="8" t="str">
        <x:v>sqm</x:v>
      </x:c>
      <x:c r="D78" s="8" t="str">
        <x:v>Formwork</x:v>
      </x:c>
    </x:row>
    <x:row r="79">
      <x:c r="A79" s="8" t="str">
        <x:v>ITM0078</x:v>
      </x:c>
      <x:c r="B79" s="8" t="str">
        <x:v>Fire-fighting piping 7</x:v>
      </x:c>
      <x:c r="C79" s="8" t="str">
        <x:v>m</x:v>
      </x:c>
      <x:c r="D79" s="8" t="str">
        <x:v>MEP</x:v>
      </x:c>
    </x:row>
    <x:row r="80">
      <x:c r="A80" s="8" t="str">
        <x:v>ITM0079</x:v>
      </x:c>
      <x:c r="B80" s="8" t="str">
        <x:v>Electrical cable trays 7</x:v>
      </x:c>
      <x:c r="C80" s="8" t="str">
        <x:v>m</x:v>
      </x:c>
      <x:c r="D80" s="8" t="str">
        <x:v>Electrical</x:v>
      </x:c>
    </x:row>
    <x:row r="81">
      <x:c r="A81" s="8" t="str">
        <x:v>ITM0080</x:v>
      </x:c>
      <x:c r="B81" s="8" t="str">
        <x:v>Safety harnesses 7</x:v>
      </x:c>
      <x:c r="C81" s="8" t="str">
        <x:v>nos</x:v>
      </x:c>
      <x:c r="D81" s="8" t="str">
        <x:v>Safety</x:v>
      </x:c>
    </x:row>
  </x:sheetData>
  <x:pageMargins left="0.7" right="0.7" top="0.75" bottom="0.75" header="0.3" footer="0.3"/>
  <x:tableParts count="1">
    <x:tablePart xmlns:r="http://schemas.openxmlformats.org/officeDocument/2006/relationships" r:id="R17275af74fdd400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2" hidden="0" customWidth="1"/>
  </x:cols>
  <x:sheetData>
    <x:row r="1" ht="30" customHeight="1">
      <x:c r="A1" s="7" t="str">
        <x:v>warehouse_id</x:v>
      </x:c>
      <x:c r="B1" s="7" t="str">
        <x:v>warehouse_name</x:v>
      </x:c>
      <x:c r="C1" s="7" t="str">
        <x:v>location</x:v>
      </x:c>
    </x:row>
    <x:row r="2">
      <x:c r="A2" s="8" t="str">
        <x:v>WH001</x:v>
      </x:c>
      <x:c r="B2" s="8" t="str">
        <x:v>Mumbai Project Warehouse</x:v>
      </x:c>
      <x:c r="C2" s="8" t="str">
        <x:v>Mumbai, Maharashtra</x:v>
      </x:c>
    </x:row>
    <x:row r="3">
      <x:c r="A3" s="8" t="str">
        <x:v>WH002</x:v>
      </x:c>
      <x:c r="B3" s="8" t="str">
        <x:v>Pune Project Warehouse</x:v>
      </x:c>
      <x:c r="C3" s="8" t="str">
        <x:v>Pune, Maharashtra</x:v>
      </x:c>
    </x:row>
    <x:row r="4">
      <x:c r="A4" s="8" t="str">
        <x:v>WH003</x:v>
      </x:c>
      <x:c r="B4" s="8" t="str">
        <x:v>Delhi Project Warehouse</x:v>
      </x:c>
      <x:c r="C4" s="8" t="str">
        <x:v>Delhi, Delhi</x:v>
      </x:c>
    </x:row>
    <x:row r="5">
      <x:c r="A5" s="8" t="str">
        <x:v>WH004</x:v>
      </x:c>
      <x:c r="B5" s="8" t="str">
        <x:v>Noida Project Warehouse</x:v>
      </x:c>
      <x:c r="C5" s="8" t="str">
        <x:v>Noida, Uttar Pradesh</x:v>
      </x:c>
    </x:row>
    <x:row r="6">
      <x:c r="A6" s="8" t="str">
        <x:v>WH005</x:v>
      </x:c>
      <x:c r="B6" s="8" t="str">
        <x:v>Gurugram Project Warehouse</x:v>
      </x:c>
      <x:c r="C6" s="8" t="str">
        <x:v>Gurugram, Haryana</x:v>
      </x:c>
    </x:row>
    <x:row r="7">
      <x:c r="A7" s="8" t="str">
        <x:v>WH006</x:v>
      </x:c>
      <x:c r="B7" s="8" t="str">
        <x:v>Bengaluru Project Warehouse</x:v>
      </x:c>
      <x:c r="C7" s="8" t="str">
        <x:v>Bengaluru, Karnataka</x:v>
      </x:c>
    </x:row>
    <x:row r="8">
      <x:c r="A8" s="8" t="str">
        <x:v>WH007</x:v>
      </x:c>
      <x:c r="B8" s="8" t="str">
        <x:v>Hyderabad Project Warehouse</x:v>
      </x:c>
      <x:c r="C8" s="8" t="str">
        <x:v>Hyderabad, Telangana</x:v>
      </x:c>
    </x:row>
    <x:row r="9">
      <x:c r="A9" s="8" t="str">
        <x:v>WH008</x:v>
      </x:c>
      <x:c r="B9" s="8" t="str">
        <x:v>Chennai Project Warehouse</x:v>
      </x:c>
      <x:c r="C9" s="8" t="str">
        <x:v>Chennai, Tamil Nadu</x:v>
      </x:c>
    </x:row>
    <x:row r="10">
      <x:c r="A10" s="8" t="str">
        <x:v>WH009</x:v>
      </x:c>
      <x:c r="B10" s="8" t="str">
        <x:v>Ahmedabad Project Warehouse</x:v>
      </x:c>
      <x:c r="C10" s="8" t="str">
        <x:v>Ahmedabad, Gujarat</x:v>
      </x:c>
    </x:row>
    <x:row r="11">
      <x:c r="A11" s="8" t="str">
        <x:v>WH010</x:v>
      </x:c>
      <x:c r="B11" s="8" t="str">
        <x:v>Kolkata Project Warehouse</x:v>
      </x:c>
      <x:c r="C11" s="8" t="str">
        <x:v>Kolkata, West Bengal</x:v>
      </x:c>
    </x:row>
    <x:row r="12">
      <x:c r="A12" s="8" t="str">
        <x:v>WH011</x:v>
      </x:c>
      <x:c r="B12" s="8" t="str">
        <x:v>Jaipur Project Warehouse</x:v>
      </x:c>
      <x:c r="C12" s="8" t="str">
        <x:v>Jaipur, Rajasthan</x:v>
      </x:c>
    </x:row>
    <x:row r="13">
      <x:c r="A13" s="8" t="str">
        <x:v>WH012</x:v>
      </x:c>
      <x:c r="B13" s="8" t="str">
        <x:v>Kochi Project Warehouse</x:v>
      </x:c>
      <x:c r="C13" s="8" t="str">
        <x:v>Kochi, Kerala</x:v>
      </x:c>
    </x:row>
  </x:sheetData>
  <x:pageMargins left="0.7" right="0.7" top="0.75" bottom="0.75" header="0.3" footer="0.3"/>
  <x:tableParts count="1">
    <x:tablePart xmlns:r="http://schemas.openxmlformats.org/officeDocument/2006/relationships" r:id="Rd5d98de974ad4b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</x:cols>
  <x:sheetData>
    <x:row r="1" ht="30" customHeight="1">
      <x:c r="A1" s="7" t="str">
        <x:v>txn_id</x:v>
      </x:c>
      <x:c r="B1" s="7" t="str">
        <x:v>item_id</x:v>
      </x:c>
      <x:c r="C1" s="7" t="str">
        <x:v>warehouse_id</x:v>
      </x:c>
      <x:c r="D1" s="7" t="str">
        <x:v>txn_type</x:v>
      </x:c>
      <x:c r="E1" s="7" t="str">
        <x:v>quantity</x:v>
      </x:c>
      <x:c r="F1" s="7" t="str">
        <x:v>txn_date</x:v>
      </x:c>
      <x:c r="G1" s="7" t="str">
        <x:v>recorded_by</x:v>
      </x:c>
    </x:row>
    <x:row r="2">
      <x:c r="A2" s="8" t="str">
        <x:v>STX000001</x:v>
      </x:c>
      <x:c r="B2" s="8" t="str">
        <x:v>ITM0005</x:v>
      </x:c>
      <x:c r="C2" s="8" t="str">
        <x:v>WH001</x:v>
      </x:c>
      <x:c r="D2" s="8" t="str">
        <x:v>Adjustment</x:v>
      </x:c>
      <x:c r="E2" s="10" t="n">
        <x:v>-379</x:v>
      </x:c>
      <x:c r="F2" s="12" t="n">
        <x:v>46092</x:v>
      </x:c>
      <x:c r="G2" s="8" t="str">
        <x:v>EMP0042</x:v>
      </x:c>
    </x:row>
    <x:row r="3">
      <x:c r="A3" s="8" t="str">
        <x:v>STX000002</x:v>
      </x:c>
      <x:c r="B3" s="8" t="str">
        <x:v>ITM0014</x:v>
      </x:c>
      <x:c r="C3" s="8" t="str">
        <x:v>WH002</x:v>
      </x:c>
      <x:c r="D3" s="8" t="str">
        <x:v>Outward</x:v>
      </x:c>
      <x:c r="E3" s="10" t="n">
        <x:v>301</x:v>
      </x:c>
      <x:c r="F3" s="12" t="n">
        <x:v>46123</x:v>
      </x:c>
      <x:c r="G3" s="8" t="str">
        <x:v>EMP0018</x:v>
      </x:c>
    </x:row>
    <x:row r="4">
      <x:c r="A4" s="8" t="str">
        <x:v>STX000003</x:v>
      </x:c>
      <x:c r="B4" s="8" t="str">
        <x:v>ITM0027</x:v>
      </x:c>
      <x:c r="C4" s="8" t="str">
        <x:v>WH003</x:v>
      </x:c>
      <x:c r="D4" s="8" t="str">
        <x:v>Adjustment</x:v>
      </x:c>
      <x:c r="E4" s="10" t="n">
        <x:v>-23</x:v>
      </x:c>
      <x:c r="F4" s="12" t="n">
        <x:v>45813</x:v>
      </x:c>
      <x:c r="G4" s="8" t="str">
        <x:v>EMP0035</x:v>
      </x:c>
    </x:row>
    <x:row r="5">
      <x:c r="A5" s="8" t="str">
        <x:v>STX000004</x:v>
      </x:c>
      <x:c r="B5" s="8" t="str">
        <x:v>ITM0040</x:v>
      </x:c>
      <x:c r="C5" s="8" t="str">
        <x:v>WH004</x:v>
      </x:c>
      <x:c r="D5" s="8" t="str">
        <x:v>Inward</x:v>
      </x:c>
      <x:c r="E5" s="10" t="n">
        <x:v>37</x:v>
      </x:c>
      <x:c r="F5" s="12" t="n">
        <x:v>45818</x:v>
      </x:c>
      <x:c r="G5" s="8" t="str">
        <x:v>EMP0052</x:v>
      </x:c>
    </x:row>
    <x:row r="6">
      <x:c r="A6" s="8" t="str">
        <x:v>STX000005</x:v>
      </x:c>
      <x:c r="B6" s="8" t="str">
        <x:v>ITM0053</x:v>
      </x:c>
      <x:c r="C6" s="8" t="str">
        <x:v>WH005</x:v>
      </x:c>
      <x:c r="D6" s="8" t="str">
        <x:v>Outward</x:v>
      </x:c>
      <x:c r="E6" s="10" t="n">
        <x:v>231</x:v>
      </x:c>
      <x:c r="F6" s="12" t="n">
        <x:v>45939</x:v>
      </x:c>
      <x:c r="G6" s="8" t="str">
        <x:v>EMP0069</x:v>
      </x:c>
    </x:row>
    <x:row r="7">
      <x:c r="A7" s="8" t="str">
        <x:v>STX000006</x:v>
      </x:c>
      <x:c r="B7" s="8" t="str">
        <x:v>ITM0066</x:v>
      </x:c>
      <x:c r="C7" s="8" t="str">
        <x:v>WH006</x:v>
      </x:c>
      <x:c r="D7" s="8" t="str">
        <x:v>Adjustment</x:v>
      </x:c>
      <x:c r="E7" s="10" t="n">
        <x:v>21</x:v>
      </x:c>
      <x:c r="F7" s="12" t="n">
        <x:v>45954</x:v>
      </x:c>
      <x:c r="G7" s="8" t="str">
        <x:v>EMP0086</x:v>
      </x:c>
    </x:row>
    <x:row r="8">
      <x:c r="A8" s="8" t="str">
        <x:v>STX000007</x:v>
      </x:c>
      <x:c r="B8" s="8" t="str">
        <x:v>ITM0079</x:v>
      </x:c>
      <x:c r="C8" s="8" t="str">
        <x:v>WH007</x:v>
      </x:c>
      <x:c r="D8" s="8" t="str">
        <x:v>Inward</x:v>
      </x:c>
      <x:c r="E8" s="10" t="n">
        <x:v>337</x:v>
      </x:c>
      <x:c r="F8" s="12" t="n">
        <x:v>45613</x:v>
      </x:c>
      <x:c r="G8" s="8" t="str">
        <x:v>EMP0103</x:v>
      </x:c>
    </x:row>
    <x:row r="9">
      <x:c r="A9" s="8" t="str">
        <x:v>STX000008</x:v>
      </x:c>
      <x:c r="B9" s="8" t="str">
        <x:v>ITM0012</x:v>
      </x:c>
      <x:c r="C9" s="8" t="str">
        <x:v>WH008</x:v>
      </x:c>
      <x:c r="D9" s="8" t="str">
        <x:v>Outward</x:v>
      </x:c>
      <x:c r="E9" s="10" t="n">
        <x:v>296</x:v>
      </x:c>
      <x:c r="F9" s="12" t="n">
        <x:v>45855</x:v>
      </x:c>
      <x:c r="G9" s="8" t="str">
        <x:v>EMP0120</x:v>
      </x:c>
    </x:row>
    <x:row r="10">
      <x:c r="A10" s="8" t="str">
        <x:v>STX000009</x:v>
      </x:c>
      <x:c r="B10" s="8" t="str">
        <x:v>ITM0025</x:v>
      </x:c>
      <x:c r="C10" s="8" t="str">
        <x:v>WH009</x:v>
      </x:c>
      <x:c r="D10" s="8" t="str">
        <x:v>Adjustment</x:v>
      </x:c>
      <x:c r="E10" s="10" t="n">
        <x:v>-7</x:v>
      </x:c>
      <x:c r="F10" s="12" t="n">
        <x:v>45680</x:v>
      </x:c>
      <x:c r="G10" s="8" t="str">
        <x:v>EMP0137</x:v>
      </x:c>
    </x:row>
    <x:row r="11">
      <x:c r="A11" s="8" t="str">
        <x:v>STX000010</x:v>
      </x:c>
      <x:c r="B11" s="8" t="str">
        <x:v>ITM0038</x:v>
      </x:c>
      <x:c r="C11" s="8" t="str">
        <x:v>WH010</x:v>
      </x:c>
      <x:c r="D11" s="8" t="str">
        <x:v>Inward</x:v>
      </x:c>
      <x:c r="E11" s="10" t="n">
        <x:v>458</x:v>
      </x:c>
      <x:c r="F11" s="12" t="n">
        <x:v>46216</x:v>
      </x:c>
      <x:c r="G11" s="8" t="str">
        <x:v>EMP0154</x:v>
      </x:c>
    </x:row>
    <x:row r="12">
      <x:c r="A12" s="8" t="str">
        <x:v>STX000011</x:v>
      </x:c>
      <x:c r="B12" s="8" t="str">
        <x:v>ITM0012</x:v>
      </x:c>
      <x:c r="C12" s="8" t="str">
        <x:v>WH011</x:v>
      </x:c>
      <x:c r="D12" s="8" t="str">
        <x:v>Adjustment</x:v>
      </x:c>
      <x:c r="E12" s="10" t="n">
        <x:v>-128</x:v>
      </x:c>
      <x:c r="F12" s="12" t="n">
        <x:v>45653</x:v>
      </x:c>
      <x:c r="G12" s="8" t="str">
        <x:v>EMP0088</x:v>
      </x:c>
    </x:row>
    <x:row r="13">
      <x:c r="A13" s="8" t="str">
        <x:v>STX000012</x:v>
      </x:c>
      <x:c r="B13" s="8" t="str">
        <x:v>ITM0064</x:v>
      </x:c>
      <x:c r="C13" s="8" t="str">
        <x:v>WH012</x:v>
      </x:c>
      <x:c r="D13" s="8" t="str">
        <x:v>Adjustment</x:v>
      </x:c>
      <x:c r="E13" s="10" t="n">
        <x:v>-6</x:v>
      </x:c>
      <x:c r="F13" s="12" t="n">
        <x:v>45940</x:v>
      </x:c>
      <x:c r="G13" s="8" t="str">
        <x:v>EMP0188</x:v>
      </x:c>
    </x:row>
    <x:row r="14">
      <x:c r="A14" s="8" t="str">
        <x:v>STX000013</x:v>
      </x:c>
      <x:c r="B14" s="8" t="str">
        <x:v>ITM0077</x:v>
      </x:c>
      <x:c r="C14" s="8" t="str">
        <x:v>WH001</x:v>
      </x:c>
      <x:c r="D14" s="8" t="str">
        <x:v>Inward</x:v>
      </x:c>
      <x:c r="E14" s="10" t="n">
        <x:v>19</x:v>
      </x:c>
      <x:c r="F14" s="12" t="n">
        <x:v>46070</x:v>
      </x:c>
      <x:c r="G14" s="8" t="str">
        <x:v>EMP0005</x:v>
      </x:c>
    </x:row>
    <x:row r="15">
      <x:c r="A15" s="8" t="str">
        <x:v>STX000014</x:v>
      </x:c>
      <x:c r="B15" s="8" t="str">
        <x:v>ITM0010</x:v>
      </x:c>
      <x:c r="C15" s="8" t="str">
        <x:v>WH002</x:v>
      </x:c>
      <x:c r="D15" s="8" t="str">
        <x:v>Outward</x:v>
      </x:c>
      <x:c r="E15" s="10" t="n">
        <x:v>535</x:v>
      </x:c>
      <x:c r="F15" s="12" t="n">
        <x:v>46013</x:v>
      </x:c>
      <x:c r="G15" s="8" t="str">
        <x:v>EMP0022</x:v>
      </x:c>
    </x:row>
    <x:row r="16">
      <x:c r="A16" s="8" t="str">
        <x:v>STX000015</x:v>
      </x:c>
      <x:c r="B16" s="8" t="str">
        <x:v>ITM0023</x:v>
      </x:c>
      <x:c r="C16" s="8" t="str">
        <x:v>WH003</x:v>
      </x:c>
      <x:c r="D16" s="8" t="str">
        <x:v>Adjustment</x:v>
      </x:c>
      <x:c r="E16" s="10" t="n">
        <x:v>17</x:v>
      </x:c>
      <x:c r="F16" s="12" t="n">
        <x:v>45735</x:v>
      </x:c>
      <x:c r="G16" s="8" t="str">
        <x:v>EMP0039</x:v>
      </x:c>
    </x:row>
    <x:row r="17">
      <x:c r="A17" s="8" t="str">
        <x:v>STX000016</x:v>
      </x:c>
      <x:c r="B17" s="8" t="str">
        <x:v>ITM0036</x:v>
      </x:c>
      <x:c r="C17" s="8" t="str">
        <x:v>WH004</x:v>
      </x:c>
      <x:c r="D17" s="8" t="str">
        <x:v>Inward</x:v>
      </x:c>
      <x:c r="E17" s="10" t="n">
        <x:v>452</x:v>
      </x:c>
      <x:c r="F17" s="12" t="n">
        <x:v>45583</x:v>
      </x:c>
      <x:c r="G17" s="8" t="str">
        <x:v>EMP0056</x:v>
      </x:c>
    </x:row>
    <x:row r="18">
      <x:c r="A18" s="8" t="str">
        <x:v>STX000017</x:v>
      </x:c>
      <x:c r="B18" s="8" t="str">
        <x:v>ITM0049</x:v>
      </x:c>
      <x:c r="C18" s="8" t="str">
        <x:v>WH005</x:v>
      </x:c>
      <x:c r="D18" s="8" t="str">
        <x:v>Outward</x:v>
      </x:c>
      <x:c r="E18" s="10" t="n">
        <x:v>161</x:v>
      </x:c>
      <x:c r="F18" s="12" t="n">
        <x:v>45654</x:v>
      </x:c>
      <x:c r="G18" s="8" t="str">
        <x:v>EMP0073</x:v>
      </x:c>
    </x:row>
    <x:row r="19">
      <x:c r="A19" s="8" t="str">
        <x:v>STX000018</x:v>
      </x:c>
      <x:c r="B19" s="8" t="str">
        <x:v>ITM0062</x:v>
      </x:c>
      <x:c r="C19" s="8" t="str">
        <x:v>WH006</x:v>
      </x:c>
      <x:c r="D19" s="8" t="str">
        <x:v>Adjustment</x:v>
      </x:c>
      <x:c r="E19" s="10" t="n">
        <x:v>-20</x:v>
      </x:c>
      <x:c r="F19" s="12" t="n">
        <x:v>46087</x:v>
      </x:c>
      <x:c r="G19" s="8" t="str">
        <x:v>EMP0090</x:v>
      </x:c>
    </x:row>
    <x:row r="20">
      <x:c r="A20" s="8" t="str">
        <x:v>STX000019</x:v>
      </x:c>
      <x:c r="B20" s="8" t="str">
        <x:v>ITM0075</x:v>
      </x:c>
      <x:c r="C20" s="8" t="str">
        <x:v>WH007</x:v>
      </x:c>
      <x:c r="D20" s="8" t="str">
        <x:v>Inward</x:v>
      </x:c>
      <x:c r="E20" s="10" t="n">
        <x:v>509</x:v>
      </x:c>
      <x:c r="F20" s="12" t="n">
        <x:v>45594</x:v>
      </x:c>
      <x:c r="G20" s="8" t="str">
        <x:v>EMP0107</x:v>
      </x:c>
    </x:row>
    <x:row r="21">
      <x:c r="A21" s="8" t="str">
        <x:v>STX000020</x:v>
      </x:c>
      <x:c r="B21" s="8" t="str">
        <x:v>ITM0008</x:v>
      </x:c>
      <x:c r="C21" s="8" t="str">
        <x:v>WH008</x:v>
      </x:c>
      <x:c r="D21" s="8" t="str">
        <x:v>Outward</x:v>
      </x:c>
      <x:c r="E21" s="10" t="n">
        <x:v>290</x:v>
      </x:c>
      <x:c r="F21" s="12" t="n">
        <x:v>45642</x:v>
      </x:c>
      <x:c r="G21" s="8" t="str">
        <x:v>EMP0124</x:v>
      </x:c>
    </x:row>
    <x:row r="22">
      <x:c r="A22" s="8" t="str">
        <x:v>STX000021</x:v>
      </x:c>
      <x:c r="B22" s="8" t="str">
        <x:v>ITM0021</x:v>
      </x:c>
      <x:c r="C22" s="8" t="str">
        <x:v>WH009</x:v>
      </x:c>
      <x:c r="D22" s="8" t="str">
        <x:v>Adjustment</x:v>
      </x:c>
      <x:c r="E22" s="10" t="n">
        <x:v>-195</x:v>
      </x:c>
      <x:c r="F22" s="12" t="n">
        <x:v>45793</x:v>
      </x:c>
      <x:c r="G22" s="8" t="str">
        <x:v>EMP0042</x:v>
      </x:c>
    </x:row>
    <x:row r="23">
      <x:c r="A23" s="8" t="str">
        <x:v>STX000022</x:v>
      </x:c>
      <x:c r="B23" s="8" t="str">
        <x:v>ITM0034</x:v>
      </x:c>
      <x:c r="C23" s="8" t="str">
        <x:v>WH010</x:v>
      </x:c>
      <x:c r="D23" s="8" t="str">
        <x:v>Inward</x:v>
      </x:c>
      <x:c r="E23" s="10" t="n">
        <x:v>204</x:v>
      </x:c>
      <x:c r="F23" s="12" t="n">
        <x:v>45658</x:v>
      </x:c>
      <x:c r="G23" s="8" t="str">
        <x:v>EMP0158</x:v>
      </x:c>
    </x:row>
    <x:row r="24">
      <x:c r="A24" s="8" t="str">
        <x:v>STX000023</x:v>
      </x:c>
      <x:c r="B24" s="8" t="str">
        <x:v>ITM0047</x:v>
      </x:c>
      <x:c r="C24" s="8" t="str">
        <x:v>WH011</x:v>
      </x:c>
      <x:c r="D24" s="8" t="str">
        <x:v>Outward</x:v>
      </x:c>
      <x:c r="E24" s="10" t="n">
        <x:v>208</x:v>
      </x:c>
      <x:c r="F24" s="12" t="n">
        <x:v>45917</x:v>
      </x:c>
      <x:c r="G24" s="8" t="str">
        <x:v>EMP0175</x:v>
      </x:c>
    </x:row>
    <x:row r="25">
      <x:c r="A25" s="8" t="str">
        <x:v>STX000024</x:v>
      </x:c>
      <x:c r="B25" s="8" t="str">
        <x:v>ITM0060</x:v>
      </x:c>
      <x:c r="C25" s="8" t="str">
        <x:v>WH012</x:v>
      </x:c>
      <x:c r="D25" s="8" t="str">
        <x:v>Adjustment</x:v>
      </x:c>
      <x:c r="E25" s="10" t="n">
        <x:v>10</x:v>
      </x:c>
      <x:c r="F25" s="12" t="n">
        <x:v>45904</x:v>
      </x:c>
      <x:c r="G25" s="8" t="str">
        <x:v>EMP0192</x:v>
      </x:c>
    </x:row>
    <x:row r="26">
      <x:c r="A26" s="8" t="str">
        <x:v>STX000025</x:v>
      </x:c>
      <x:c r="B26" s="8" t="str">
        <x:v>ITM0073</x:v>
      </x:c>
      <x:c r="C26" s="8" t="str">
        <x:v>WH001</x:v>
      </x:c>
      <x:c r="D26" s="8" t="str">
        <x:v>Inward</x:v>
      </x:c>
      <x:c r="E26" s="10" t="n">
        <x:v>596</x:v>
      </x:c>
      <x:c r="F26" s="12" t="n">
        <x:v>46271</x:v>
      </x:c>
      <x:c r="G26" s="8" t="str">
        <x:v>EMP0009</x:v>
      </x:c>
    </x:row>
    <x:row r="27">
      <x:c r="A27" s="8" t="str">
        <x:v>STX000026</x:v>
      </x:c>
      <x:c r="B27" s="8" t="str">
        <x:v>ITM0006</x:v>
      </x:c>
      <x:c r="C27" s="8" t="str">
        <x:v>WH002</x:v>
      </x:c>
      <x:c r="D27" s="8" t="str">
        <x:v>Outward</x:v>
      </x:c>
      <x:c r="E27" s="10" t="n">
        <x:v>561</x:v>
      </x:c>
      <x:c r="F27" s="12" t="n">
        <x:v>45715</x:v>
      </x:c>
      <x:c r="G27" s="8" t="str">
        <x:v>EMP0026</x:v>
      </x:c>
    </x:row>
    <x:row r="28">
      <x:c r="A28" s="8" t="str">
        <x:v>STX000027</x:v>
      </x:c>
      <x:c r="B28" s="8" t="str">
        <x:v>ITM0019</x:v>
      </x:c>
      <x:c r="C28" s="8" t="str">
        <x:v>WH003</x:v>
      </x:c>
      <x:c r="D28" s="8" t="str">
        <x:v>Adjustment</x:v>
      </x:c>
      <x:c r="E28" s="10" t="n">
        <x:v>-10</x:v>
      </x:c>
      <x:c r="F28" s="12" t="n">
        <x:v>45728</x:v>
      </x:c>
      <x:c r="G28" s="8" t="str">
        <x:v>EMP0043</x:v>
      </x:c>
    </x:row>
    <x:row r="29">
      <x:c r="A29" s="8" t="str">
        <x:v>STX000028</x:v>
      </x:c>
      <x:c r="B29" s="8" t="str">
        <x:v>ITM0032</x:v>
      </x:c>
      <x:c r="C29" s="8" t="str">
        <x:v>WH004</x:v>
      </x:c>
      <x:c r="D29" s="8" t="str">
        <x:v>Inward</x:v>
      </x:c>
      <x:c r="E29" s="10" t="n">
        <x:v>349</x:v>
      </x:c>
      <x:c r="F29" s="12" t="n">
        <x:v>45962</x:v>
      </x:c>
      <x:c r="G29" s="8" t="str">
        <x:v>EMP0060</x:v>
      </x:c>
    </x:row>
    <x:row r="30">
      <x:c r="A30" s="8" t="str">
        <x:v>STX000029</x:v>
      </x:c>
      <x:c r="B30" s="8" t="str">
        <x:v>ITM0045</x:v>
      </x:c>
      <x:c r="C30" s="8" t="str">
        <x:v>WH005</x:v>
      </x:c>
      <x:c r="D30" s="8" t="str">
        <x:v>Outward</x:v>
      </x:c>
      <x:c r="E30" s="10" t="n">
        <x:v>433</x:v>
      </x:c>
      <x:c r="F30" s="12" t="n">
        <x:v>45875</x:v>
      </x:c>
      <x:c r="G30" s="8" t="str">
        <x:v>EMP0077</x:v>
      </x:c>
    </x:row>
    <x:row r="31">
      <x:c r="A31" s="8" t="str">
        <x:v>STX000030</x:v>
      </x:c>
      <x:c r="B31" s="8" t="str">
        <x:v>ITM0058</x:v>
      </x:c>
      <x:c r="C31" s="8" t="str">
        <x:v>WH006</x:v>
      </x:c>
      <x:c r="D31" s="8" t="str">
        <x:v>Adjustment</x:v>
      </x:c>
      <x:c r="E31" s="10" t="n">
        <x:v>-24</x:v>
      </x:c>
      <x:c r="F31" s="12" t="n">
        <x:v>46041</x:v>
      </x:c>
      <x:c r="G31" s="8" t="str">
        <x:v>EMP0094</x:v>
      </x:c>
    </x:row>
    <x:row r="32">
      <x:c r="A32" s="8" t="str">
        <x:v>STX000031</x:v>
      </x:c>
      <x:c r="B32" s="8" t="str">
        <x:v>ITM0005</x:v>
      </x:c>
      <x:c r="C32" s="8" t="str">
        <x:v>WH007</x:v>
      </x:c>
      <x:c r="D32" s="8" t="str">
        <x:v>Adjustment</x:v>
      </x:c>
      <x:c r="E32" s="10" t="n">
        <x:v>-399</x:v>
      </x:c>
      <x:c r="F32" s="12" t="n">
        <x:v>46204</x:v>
      </x:c>
      <x:c r="G32" s="8" t="str">
        <x:v>EMP0088</x:v>
      </x:c>
    </x:row>
    <x:row r="33">
      <x:c r="A33" s="8" t="str">
        <x:v>STX000032</x:v>
      </x:c>
      <x:c r="B33" s="8" t="str">
        <x:v>ITM0004</x:v>
      </x:c>
      <x:c r="C33" s="8" t="str">
        <x:v>WH008</x:v>
      </x:c>
      <x:c r="D33" s="8" t="str">
        <x:v>Outward</x:v>
      </x:c>
      <x:c r="E33" s="10" t="n">
        <x:v>116</x:v>
      </x:c>
      <x:c r="F33" s="12" t="n">
        <x:v>45844</x:v>
      </x:c>
      <x:c r="G33" s="8" t="str">
        <x:v>EMP0128</x:v>
      </x:c>
    </x:row>
    <x:row r="34">
      <x:c r="A34" s="8" t="str">
        <x:v>STX000033</x:v>
      </x:c>
      <x:c r="B34" s="8" t="str">
        <x:v>ITM0017</x:v>
      </x:c>
      <x:c r="C34" s="8" t="str">
        <x:v>WH009</x:v>
      </x:c>
      <x:c r="D34" s="8" t="str">
        <x:v>Adjustment</x:v>
      </x:c>
      <x:c r="E34" s="10" t="n">
        <x:v>15</x:v>
      </x:c>
      <x:c r="F34" s="12" t="n">
        <x:v>45806</x:v>
      </x:c>
      <x:c r="G34" s="8" t="str">
        <x:v>EMP0145</x:v>
      </x:c>
    </x:row>
    <x:row r="35">
      <x:c r="A35" s="8" t="str">
        <x:v>STX000034</x:v>
      </x:c>
      <x:c r="B35" s="8" t="str">
        <x:v>ITM0030</x:v>
      </x:c>
      <x:c r="C35" s="8" t="str">
        <x:v>WH010</x:v>
      </x:c>
      <x:c r="D35" s="8" t="str">
        <x:v>Inward</x:v>
      </x:c>
      <x:c r="E35" s="10" t="n">
        <x:v>103</x:v>
      </x:c>
      <x:c r="F35" s="12" t="n">
        <x:v>45649</x:v>
      </x:c>
      <x:c r="G35" s="8" t="str">
        <x:v>EMP0162</x:v>
      </x:c>
    </x:row>
    <x:row r="36">
      <x:c r="A36" s="8" t="str">
        <x:v>STX000035</x:v>
      </x:c>
      <x:c r="B36" s="8" t="str">
        <x:v>ITM0043</x:v>
      </x:c>
      <x:c r="C36" s="8" t="str">
        <x:v>WH011</x:v>
      </x:c>
      <x:c r="D36" s="8" t="str">
        <x:v>Outward</x:v>
      </x:c>
      <x:c r="E36" s="10" t="n">
        <x:v>120</x:v>
      </x:c>
      <x:c r="F36" s="12" t="n">
        <x:v>46267</x:v>
      </x:c>
      <x:c r="G36" s="8" t="str">
        <x:v>EMP0179</x:v>
      </x:c>
    </x:row>
    <x:row r="37">
      <x:c r="A37" s="8" t="str">
        <x:v>STX000036</x:v>
      </x:c>
      <x:c r="B37" s="8" t="str">
        <x:v>ITM0056</x:v>
      </x:c>
      <x:c r="C37" s="8" t="str">
        <x:v>WH012</x:v>
      </x:c>
      <x:c r="D37" s="8" t="str">
        <x:v>Adjustment</x:v>
      </x:c>
      <x:c r="E37" s="10" t="n">
        <x:v>6</x:v>
      </x:c>
      <x:c r="F37" s="12" t="n">
        <x:v>46166</x:v>
      </x:c>
      <x:c r="G37" s="8" t="str">
        <x:v>EMP0196</x:v>
      </x:c>
    </x:row>
    <x:row r="38">
      <x:c r="A38" s="8" t="str">
        <x:v>STX000037</x:v>
      </x:c>
      <x:c r="B38" s="8" t="str">
        <x:v>ITM0069</x:v>
      </x:c>
      <x:c r="C38" s="8" t="str">
        <x:v>WH001</x:v>
      </x:c>
      <x:c r="D38" s="8" t="str">
        <x:v>Inward</x:v>
      </x:c>
      <x:c r="E38" s="10" t="n">
        <x:v>430</x:v>
      </x:c>
      <x:c r="F38" s="12" t="n">
        <x:v>45862</x:v>
      </x:c>
      <x:c r="G38" s="8" t="str">
        <x:v>EMP0013</x:v>
      </x:c>
    </x:row>
    <x:row r="39">
      <x:c r="A39" s="8" t="str">
        <x:v>STX000038</x:v>
      </x:c>
      <x:c r="B39" s="8" t="str">
        <x:v>ITM0002</x:v>
      </x:c>
      <x:c r="C39" s="8" t="str">
        <x:v>WH002</x:v>
      </x:c>
      <x:c r="D39" s="8" t="str">
        <x:v>Outward</x:v>
      </x:c>
      <x:c r="E39" s="10" t="n">
        <x:v>36</x:v>
      </x:c>
      <x:c r="F39" s="12" t="n">
        <x:v>45919</x:v>
      </x:c>
      <x:c r="G39" s="8" t="str">
        <x:v>EMP0030</x:v>
      </x:c>
    </x:row>
    <x:row r="40">
      <x:c r="A40" s="8" t="str">
        <x:v>STX000039</x:v>
      </x:c>
      <x:c r="B40" s="8" t="str">
        <x:v>ITM0015</x:v>
      </x:c>
      <x:c r="C40" s="8" t="str">
        <x:v>WH003</x:v>
      </x:c>
      <x:c r="D40" s="8" t="str">
        <x:v>Adjustment</x:v>
      </x:c>
      <x:c r="E40" s="10" t="n">
        <x:v>0</x:v>
      </x:c>
      <x:c r="F40" s="12" t="n">
        <x:v>45981</x:v>
      </x:c>
      <x:c r="G40" s="8" t="str">
        <x:v>EMP0047</x:v>
      </x:c>
    </x:row>
    <x:row r="41">
      <x:c r="A41" s="8" t="str">
        <x:v>STX000040</x:v>
      </x:c>
      <x:c r="B41" s="8" t="str">
        <x:v>ITM0028</x:v>
      </x:c>
      <x:c r="C41" s="8" t="str">
        <x:v>WH004</x:v>
      </x:c>
      <x:c r="D41" s="8" t="str">
        <x:v>Inward</x:v>
      </x:c>
      <x:c r="E41" s="10" t="n">
        <x:v>110</x:v>
      </x:c>
      <x:c r="F41" s="12" t="n">
        <x:v>46172</x:v>
      </x:c>
      <x:c r="G41" s="8" t="str">
        <x:v>EMP0064</x:v>
      </x:c>
    </x:row>
    <x:row r="42">
      <x:c r="A42" s="8" t="str">
        <x:v>STX000041</x:v>
      </x:c>
      <x:c r="B42" s="8" t="str">
        <x:v>ITM0012</x:v>
      </x:c>
      <x:c r="C42" s="8" t="str">
        <x:v>WH005</x:v>
      </x:c>
      <x:c r="D42" s="8" t="str">
        <x:v>Adjustment</x:v>
      </x:c>
      <x:c r="E42" s="10" t="n">
        <x:v>-141</x:v>
      </x:c>
      <x:c r="F42" s="12" t="n">
        <x:v>46020</x:v>
      </x:c>
      <x:c r="G42" s="8" t="str">
        <x:v>EMP0042</x:v>
      </x:c>
    </x:row>
    <x:row r="43">
      <x:c r="A43" s="8" t="str">
        <x:v>STX000042</x:v>
      </x:c>
      <x:c r="B43" s="8" t="str">
        <x:v>ITM0054</x:v>
      </x:c>
      <x:c r="C43" s="8" t="str">
        <x:v>WH006</x:v>
      </x:c>
      <x:c r="D43" s="8" t="str">
        <x:v>Adjustment</x:v>
      </x:c>
      <x:c r="E43" s="10" t="n">
        <x:v>-14</x:v>
      </x:c>
      <x:c r="F43" s="12" t="n">
        <x:v>45681</x:v>
      </x:c>
      <x:c r="G43" s="8" t="str">
        <x:v>EMP0098</x:v>
      </x:c>
    </x:row>
    <x:row r="44">
      <x:c r="A44" s="8" t="str">
        <x:v>STX000043</x:v>
      </x:c>
      <x:c r="B44" s="8" t="str">
        <x:v>ITM0067</x:v>
      </x:c>
      <x:c r="C44" s="8" t="str">
        <x:v>WH007</x:v>
      </x:c>
      <x:c r="D44" s="8" t="str">
        <x:v>Inward</x:v>
      </x:c>
      <x:c r="E44" s="10" t="n">
        <x:v>258</x:v>
      </x:c>
      <x:c r="F44" s="12" t="n">
        <x:v>45847</x:v>
      </x:c>
      <x:c r="G44" s="8" t="str">
        <x:v>EMP0115</x:v>
      </x:c>
    </x:row>
    <x:row r="45">
      <x:c r="A45" s="8" t="str">
        <x:v>STX000044</x:v>
      </x:c>
      <x:c r="B45" s="8" t="str">
        <x:v>ITM0080</x:v>
      </x:c>
      <x:c r="C45" s="8" t="str">
        <x:v>WH008</x:v>
      </x:c>
      <x:c r="D45" s="8" t="str">
        <x:v>Outward</x:v>
      </x:c>
      <x:c r="E45" s="10" t="n">
        <x:v>252</x:v>
      </x:c>
      <x:c r="F45" s="12" t="n">
        <x:v>45580</x:v>
      </x:c>
      <x:c r="G45" s="8" t="str">
        <x:v>EMP0132</x:v>
      </x:c>
    </x:row>
    <x:row r="46">
      <x:c r="A46" s="8" t="str">
        <x:v>STX000045</x:v>
      </x:c>
      <x:c r="B46" s="8" t="str">
        <x:v>ITM0013</x:v>
      </x:c>
      <x:c r="C46" s="8" t="str">
        <x:v>WH009</x:v>
      </x:c>
      <x:c r="D46" s="8" t="str">
        <x:v>Adjustment</x:v>
      </x:c>
      <x:c r="E46" s="10" t="n">
        <x:v>-18</x:v>
      </x:c>
      <x:c r="F46" s="12" t="n">
        <x:v>45970</x:v>
      </x:c>
      <x:c r="G46" s="8" t="str">
        <x:v>EMP0149</x:v>
      </x:c>
    </x:row>
    <x:row r="47">
      <x:c r="A47" s="8" t="str">
        <x:v>STX000046</x:v>
      </x:c>
      <x:c r="B47" s="8" t="str">
        <x:v>ITM0026</x:v>
      </x:c>
      <x:c r="C47" s="8" t="str">
        <x:v>WH010</x:v>
      </x:c>
      <x:c r="D47" s="8" t="str">
        <x:v>Inward</x:v>
      </x:c>
      <x:c r="E47" s="10" t="n">
        <x:v>266</x:v>
      </x:c>
      <x:c r="F47" s="12" t="n">
        <x:v>46209</x:v>
      </x:c>
      <x:c r="G47" s="8" t="str">
        <x:v>EMP0166</x:v>
      </x:c>
    </x:row>
    <x:row r="48">
      <x:c r="A48" s="8" t="str">
        <x:v>STX000047</x:v>
      </x:c>
      <x:c r="B48" s="8" t="str">
        <x:v>ITM0039</x:v>
      </x:c>
      <x:c r="C48" s="8" t="str">
        <x:v>WH011</x:v>
      </x:c>
      <x:c r="D48" s="8" t="str">
        <x:v>Outward</x:v>
      </x:c>
      <x:c r="E48" s="10" t="n">
        <x:v>141</x:v>
      </x:c>
      <x:c r="F48" s="12" t="n">
        <x:v>45711</x:v>
      </x:c>
      <x:c r="G48" s="8" t="str">
        <x:v>EMP0183</x:v>
      </x:c>
    </x:row>
    <x:row r="49">
      <x:c r="A49" s="8" t="str">
        <x:v>STX000048</x:v>
      </x:c>
      <x:c r="B49" s="8" t="str">
        <x:v>ITM0052</x:v>
      </x:c>
      <x:c r="C49" s="8" t="str">
        <x:v>WH012</x:v>
      </x:c>
      <x:c r="D49" s="8" t="str">
        <x:v>Adjustment</x:v>
      </x:c>
      <x:c r="E49" s="10" t="n">
        <x:v>6</x:v>
      </x:c>
      <x:c r="F49" s="12" t="n">
        <x:v>45712</x:v>
      </x:c>
      <x:c r="G49" s="8" t="str">
        <x:v>EMP0200</x:v>
      </x:c>
    </x:row>
    <x:row r="50">
      <x:c r="A50" s="8" t="str">
        <x:v>STX000049</x:v>
      </x:c>
      <x:c r="B50" s="8" t="str">
        <x:v>ITM0065</x:v>
      </x:c>
      <x:c r="C50" s="8" t="str">
        <x:v>WH001</x:v>
      </x:c>
      <x:c r="D50" s="8" t="str">
        <x:v>Inward</x:v>
      </x:c>
      <x:c r="E50" s="10" t="n">
        <x:v>9</x:v>
      </x:c>
      <x:c r="F50" s="12" t="n">
        <x:v>45615</x:v>
      </x:c>
      <x:c r="G50" s="8" t="str">
        <x:v>EMP0017</x:v>
      </x:c>
    </x:row>
    <x:row r="51">
      <x:c r="A51" s="8" t="str">
        <x:v>STX000050</x:v>
      </x:c>
      <x:c r="B51" s="8" t="str">
        <x:v>ITM0078</x:v>
      </x:c>
      <x:c r="C51" s="8" t="str">
        <x:v>WH002</x:v>
      </x:c>
      <x:c r="D51" s="8" t="str">
        <x:v>Outward</x:v>
      </x:c>
      <x:c r="E51" s="10" t="n">
        <x:v>209</x:v>
      </x:c>
      <x:c r="F51" s="12" t="n">
        <x:v>45922</x:v>
      </x:c>
      <x:c r="G51" s="8" t="str">
        <x:v>EMP0034</x:v>
      </x:c>
    </x:row>
    <x:row r="52">
      <x:c r="A52" s="8" t="str">
        <x:v>STX000051</x:v>
      </x:c>
      <x:c r="B52" s="8" t="str">
        <x:v>ITM0021</x:v>
      </x:c>
      <x:c r="C52" s="8" t="str">
        <x:v>WH003</x:v>
      </x:c>
      <x:c r="D52" s="8" t="str">
        <x:v>Adjustment</x:v>
      </x:c>
      <x:c r="E52" s="10" t="n">
        <x:v>-148</x:v>
      </x:c>
      <x:c r="F52" s="12" t="n">
        <x:v>45875</x:v>
      </x:c>
      <x:c r="G52" s="8" t="str">
        <x:v>EMP0088</x:v>
      </x:c>
    </x:row>
    <x:row r="53">
      <x:c r="A53" s="8" t="str">
        <x:v>STX000052</x:v>
      </x:c>
      <x:c r="B53" s="8" t="str">
        <x:v>ITM0024</x:v>
      </x:c>
      <x:c r="C53" s="8" t="str">
        <x:v>WH004</x:v>
      </x:c>
      <x:c r="D53" s="8" t="str">
        <x:v>Inward</x:v>
      </x:c>
      <x:c r="E53" s="10" t="n">
        <x:v>557</x:v>
      </x:c>
      <x:c r="F53" s="12" t="n">
        <x:v>46009</x:v>
      </x:c>
      <x:c r="G53" s="8" t="str">
        <x:v>EMP0068</x:v>
      </x:c>
    </x:row>
    <x:row r="54">
      <x:c r="A54" s="8" t="str">
        <x:v>STX000053</x:v>
      </x:c>
      <x:c r="B54" s="8" t="str">
        <x:v>ITM0037</x:v>
      </x:c>
      <x:c r="C54" s="8" t="str">
        <x:v>WH005</x:v>
      </x:c>
      <x:c r="D54" s="8" t="str">
        <x:v>Outward</x:v>
      </x:c>
      <x:c r="E54" s="10" t="n">
        <x:v>267</x:v>
      </x:c>
      <x:c r="F54" s="12" t="n">
        <x:v>46221</x:v>
      </x:c>
      <x:c r="G54" s="8" t="str">
        <x:v>EMP0085</x:v>
      </x:c>
    </x:row>
    <x:row r="55">
      <x:c r="A55" s="8" t="str">
        <x:v>STX000054</x:v>
      </x:c>
      <x:c r="B55" s="8" t="str">
        <x:v>ITM0050</x:v>
      </x:c>
      <x:c r="C55" s="8" t="str">
        <x:v>WH006</x:v>
      </x:c>
      <x:c r="D55" s="8" t="str">
        <x:v>Adjustment</x:v>
      </x:c>
      <x:c r="E55" s="10" t="n">
        <x:v>25</x:v>
      </x:c>
      <x:c r="F55" s="12" t="n">
        <x:v>45876</x:v>
      </x:c>
      <x:c r="G55" s="8" t="str">
        <x:v>EMP0102</x:v>
      </x:c>
    </x:row>
    <x:row r="56">
      <x:c r="A56" s="8" t="str">
        <x:v>STX000055</x:v>
      </x:c>
      <x:c r="B56" s="8" t="str">
        <x:v>ITM0063</x:v>
      </x:c>
      <x:c r="C56" s="8" t="str">
        <x:v>WH007</x:v>
      </x:c>
      <x:c r="D56" s="8" t="str">
        <x:v>Inward</x:v>
      </x:c>
      <x:c r="E56" s="10" t="n">
        <x:v>598</x:v>
      </x:c>
      <x:c r="F56" s="12" t="n">
        <x:v>45684</x:v>
      </x:c>
      <x:c r="G56" s="8" t="str">
        <x:v>EMP0119</x:v>
      </x:c>
    </x:row>
    <x:row r="57">
      <x:c r="A57" s="8" t="str">
        <x:v>STX000056</x:v>
      </x:c>
      <x:c r="B57" s="8" t="str">
        <x:v>ITM0076</x:v>
      </x:c>
      <x:c r="C57" s="8" t="str">
        <x:v>WH008</x:v>
      </x:c>
      <x:c r="D57" s="8" t="str">
        <x:v>Outward</x:v>
      </x:c>
      <x:c r="E57" s="10" t="n">
        <x:v>402</x:v>
      </x:c>
      <x:c r="F57" s="12" t="n">
        <x:v>45958</x:v>
      </x:c>
      <x:c r="G57" s="8" t="str">
        <x:v>EMP0136</x:v>
      </x:c>
    </x:row>
    <x:row r="58">
      <x:c r="A58" s="8" t="str">
        <x:v>STX000057</x:v>
      </x:c>
      <x:c r="B58" s="8" t="str">
        <x:v>ITM0009</x:v>
      </x:c>
      <x:c r="C58" s="8" t="str">
        <x:v>WH009</x:v>
      </x:c>
      <x:c r="D58" s="8" t="str">
        <x:v>Adjustment</x:v>
      </x:c>
      <x:c r="E58" s="10" t="n">
        <x:v>-4</x:v>
      </x:c>
      <x:c r="F58" s="12" t="n">
        <x:v>46196</x:v>
      </x:c>
      <x:c r="G58" s="8" t="str">
        <x:v>EMP0153</x:v>
      </x:c>
    </x:row>
    <x:row r="59">
      <x:c r="A59" s="8" t="str">
        <x:v>STX000058</x:v>
      </x:c>
      <x:c r="B59" s="8" t="str">
        <x:v>ITM0022</x:v>
      </x:c>
      <x:c r="C59" s="8" t="str">
        <x:v>WH010</x:v>
      </x:c>
      <x:c r="D59" s="8" t="str">
        <x:v>Inward</x:v>
      </x:c>
      <x:c r="E59" s="10" t="n">
        <x:v>546</x:v>
      </x:c>
      <x:c r="F59" s="12" t="n">
        <x:v>46228</x:v>
      </x:c>
      <x:c r="G59" s="8" t="str">
        <x:v>EMP0170</x:v>
      </x:c>
    </x:row>
    <x:row r="60">
      <x:c r="A60" s="8" t="str">
        <x:v>STX000059</x:v>
      </x:c>
      <x:c r="B60" s="8" t="str">
        <x:v>ITM0035</x:v>
      </x:c>
      <x:c r="C60" s="8" t="str">
        <x:v>WH011</x:v>
      </x:c>
      <x:c r="D60" s="8" t="str">
        <x:v>Outward</x:v>
      </x:c>
      <x:c r="E60" s="10" t="n">
        <x:v>269</x:v>
      </x:c>
      <x:c r="F60" s="12" t="n">
        <x:v>46031</x:v>
      </x:c>
      <x:c r="G60" s="8" t="str">
        <x:v>EMP0187</x:v>
      </x:c>
    </x:row>
    <x:row r="61">
      <x:c r="A61" s="8" t="str">
        <x:v>STX000060</x:v>
      </x:c>
      <x:c r="B61" s="8" t="str">
        <x:v>ITM0048</x:v>
      </x:c>
      <x:c r="C61" s="8" t="str">
        <x:v>WH012</x:v>
      </x:c>
      <x:c r="D61" s="8" t="str">
        <x:v>Adjustment</x:v>
      </x:c>
      <x:c r="E61" s="10" t="n">
        <x:v>10</x:v>
      </x:c>
      <x:c r="F61" s="12" t="n">
        <x:v>46119</x:v>
      </x:c>
      <x:c r="G61" s="8" t="str">
        <x:v>EMP0004</x:v>
      </x:c>
    </x:row>
    <x:row r="62">
      <x:c r="A62" s="8" t="str">
        <x:v>STX000061</x:v>
      </x:c>
      <x:c r="B62" s="8" t="str">
        <x:v>ITM0005</x:v>
      </x:c>
      <x:c r="C62" s="8" t="str">
        <x:v>WH001</x:v>
      </x:c>
      <x:c r="D62" s="8" t="str">
        <x:v>Adjustment</x:v>
      </x:c>
      <x:c r="E62" s="10" t="n">
        <x:v>-93</x:v>
      </x:c>
      <x:c r="F62" s="12" t="n">
        <x:v>45784</x:v>
      </x:c>
      <x:c r="G62" s="8" t="str">
        <x:v>EMP0042</x:v>
      </x:c>
    </x:row>
    <x:row r="63">
      <x:c r="A63" s="8" t="str">
        <x:v>STX000062</x:v>
      </x:c>
      <x:c r="B63" s="8" t="str">
        <x:v>ITM0074</x:v>
      </x:c>
      <x:c r="C63" s="8" t="str">
        <x:v>WH002</x:v>
      </x:c>
      <x:c r="D63" s="8" t="str">
        <x:v>Outward</x:v>
      </x:c>
      <x:c r="E63" s="10" t="n">
        <x:v>313</x:v>
      </x:c>
      <x:c r="F63" s="12" t="n">
        <x:v>45777</x:v>
      </x:c>
      <x:c r="G63" s="8" t="str">
        <x:v>EMP0038</x:v>
      </x:c>
    </x:row>
    <x:row r="64">
      <x:c r="A64" s="8" t="str">
        <x:v>STX000063</x:v>
      </x:c>
      <x:c r="B64" s="8" t="str">
        <x:v>ITM0007</x:v>
      </x:c>
      <x:c r="C64" s="8" t="str">
        <x:v>WH003</x:v>
      </x:c>
      <x:c r="D64" s="8" t="str">
        <x:v>Adjustment</x:v>
      </x:c>
      <x:c r="E64" s="10" t="n">
        <x:v>9</x:v>
      </x:c>
      <x:c r="F64" s="12" t="n">
        <x:v>45586</x:v>
      </x:c>
      <x:c r="G64" s="8" t="str">
        <x:v>EMP0055</x:v>
      </x:c>
    </x:row>
    <x:row r="65">
      <x:c r="A65" s="8" t="str">
        <x:v>STX000064</x:v>
      </x:c>
      <x:c r="B65" s="8" t="str">
        <x:v>ITM0020</x:v>
      </x:c>
      <x:c r="C65" s="8" t="str">
        <x:v>WH004</x:v>
      </x:c>
      <x:c r="D65" s="8" t="str">
        <x:v>Inward</x:v>
      </x:c>
      <x:c r="E65" s="10" t="n">
        <x:v>198</x:v>
      </x:c>
      <x:c r="F65" s="12" t="n">
        <x:v>45921</x:v>
      </x:c>
      <x:c r="G65" s="8" t="str">
        <x:v>EMP0072</x:v>
      </x:c>
    </x:row>
    <x:row r="66">
      <x:c r="A66" s="8" t="str">
        <x:v>STX000065</x:v>
      </x:c>
      <x:c r="B66" s="8" t="str">
        <x:v>ITM0033</x:v>
      </x:c>
      <x:c r="C66" s="8" t="str">
        <x:v>WH005</x:v>
      </x:c>
      <x:c r="D66" s="8" t="str">
        <x:v>Outward</x:v>
      </x:c>
      <x:c r="E66" s="10" t="n">
        <x:v>69</x:v>
      </x:c>
      <x:c r="F66" s="12" t="n">
        <x:v>46184</x:v>
      </x:c>
      <x:c r="G66" s="8" t="str">
        <x:v>EMP0089</x:v>
      </x:c>
    </x:row>
    <x:row r="67">
      <x:c r="A67" s="8" t="str">
        <x:v>STX000066</x:v>
      </x:c>
      <x:c r="B67" s="8" t="str">
        <x:v>ITM0046</x:v>
      </x:c>
      <x:c r="C67" s="8" t="str">
        <x:v>WH006</x:v>
      </x:c>
      <x:c r="D67" s="8" t="str">
        <x:v>Adjustment</x:v>
      </x:c>
      <x:c r="E67" s="10" t="n">
        <x:v>-17</x:v>
      </x:c>
      <x:c r="F67" s="12" t="n">
        <x:v>45589</x:v>
      </x:c>
      <x:c r="G67" s="8" t="str">
        <x:v>EMP0106</x:v>
      </x:c>
    </x:row>
    <x:row r="68">
      <x:c r="A68" s="8" t="str">
        <x:v>STX000067</x:v>
      </x:c>
      <x:c r="B68" s="8" t="str">
        <x:v>ITM0059</x:v>
      </x:c>
      <x:c r="C68" s="8" t="str">
        <x:v>WH007</x:v>
      </x:c>
      <x:c r="D68" s="8" t="str">
        <x:v>Inward</x:v>
      </x:c>
      <x:c r="E68" s="10" t="n">
        <x:v>573</x:v>
      </x:c>
      <x:c r="F68" s="12" t="n">
        <x:v>46003</x:v>
      </x:c>
      <x:c r="G68" s="8" t="str">
        <x:v>EMP0123</x:v>
      </x:c>
    </x:row>
    <x:row r="69">
      <x:c r="A69" s="8" t="str">
        <x:v>STX000068</x:v>
      </x:c>
      <x:c r="B69" s="8" t="str">
        <x:v>ITM0072</x:v>
      </x:c>
      <x:c r="C69" s="8" t="str">
        <x:v>WH008</x:v>
      </x:c>
      <x:c r="D69" s="8" t="str">
        <x:v>Outward</x:v>
      </x:c>
      <x:c r="E69" s="10" t="n">
        <x:v>166</x:v>
      </x:c>
      <x:c r="F69" s="12" t="n">
        <x:v>45811</x:v>
      </x:c>
      <x:c r="G69" s="8" t="str">
        <x:v>EMP0140</x:v>
      </x:c>
    </x:row>
    <x:row r="70">
      <x:c r="A70" s="8" t="str">
        <x:v>STX000069</x:v>
      </x:c>
      <x:c r="B70" s="8" t="str">
        <x:v>ITM0005</x:v>
      </x:c>
      <x:c r="C70" s="8" t="str">
        <x:v>WH009</x:v>
      </x:c>
      <x:c r="D70" s="8" t="str">
        <x:v>Adjustment</x:v>
      </x:c>
      <x:c r="E70" s="10" t="n">
        <x:v>-16</x:v>
      </x:c>
      <x:c r="F70" s="12" t="n">
        <x:v>45955</x:v>
      </x:c>
      <x:c r="G70" s="8" t="str">
        <x:v>EMP0157</x:v>
      </x:c>
    </x:row>
    <x:row r="71">
      <x:c r="A71" s="8" t="str">
        <x:v>STX000070</x:v>
      </x:c>
      <x:c r="B71" s="8" t="str">
        <x:v>ITM0018</x:v>
      </x:c>
      <x:c r="C71" s="8" t="str">
        <x:v>WH010</x:v>
      </x:c>
      <x:c r="D71" s="8" t="str">
        <x:v>Inward</x:v>
      </x:c>
      <x:c r="E71" s="10" t="n">
        <x:v>133</x:v>
      </x:c>
      <x:c r="F71" s="12" t="n">
        <x:v>46086</x:v>
      </x:c>
      <x:c r="G71" s="8" t="str">
        <x:v>EMP0174</x:v>
      </x:c>
    </x:row>
    <x:row r="72">
      <x:c r="A72" s="8" t="str">
        <x:v>STX000071</x:v>
      </x:c>
      <x:c r="B72" s="8" t="str">
        <x:v>ITM0012</x:v>
      </x:c>
      <x:c r="C72" s="8" t="str">
        <x:v>WH011</x:v>
      </x:c>
      <x:c r="D72" s="8" t="str">
        <x:v>Adjustment</x:v>
      </x:c>
      <x:c r="E72" s="10" t="n">
        <x:v>-125</x:v>
      </x:c>
      <x:c r="F72" s="12" t="n">
        <x:v>45966</x:v>
      </x:c>
      <x:c r="G72" s="8" t="str">
        <x:v>EMP0088</x:v>
      </x:c>
    </x:row>
    <x:row r="73">
      <x:c r="A73" s="8" t="str">
        <x:v>STX000072</x:v>
      </x:c>
      <x:c r="B73" s="8" t="str">
        <x:v>ITM0044</x:v>
      </x:c>
      <x:c r="C73" s="8" t="str">
        <x:v>WH012</x:v>
      </x:c>
      <x:c r="D73" s="8" t="str">
        <x:v>Adjustment</x:v>
      </x:c>
      <x:c r="E73" s="10" t="n">
        <x:v>-22</x:v>
      </x:c>
      <x:c r="F73" s="12" t="n">
        <x:v>45643</x:v>
      </x:c>
      <x:c r="G73" s="8" t="str">
        <x:v>EMP0008</x:v>
      </x:c>
    </x:row>
    <x:row r="74">
      <x:c r="A74" s="8" t="str">
        <x:v>STX000073</x:v>
      </x:c>
      <x:c r="B74" s="8" t="str">
        <x:v>ITM0057</x:v>
      </x:c>
      <x:c r="C74" s="8" t="str">
        <x:v>WH001</x:v>
      </x:c>
      <x:c r="D74" s="8" t="str">
        <x:v>Inward</x:v>
      </x:c>
      <x:c r="E74" s="10" t="n">
        <x:v>147</x:v>
      </x:c>
      <x:c r="F74" s="12" t="n">
        <x:v>46014</x:v>
      </x:c>
      <x:c r="G74" s="8" t="str">
        <x:v>EMP0025</x:v>
      </x:c>
    </x:row>
    <x:row r="75">
      <x:c r="A75" s="8" t="str">
        <x:v>STX000074</x:v>
      </x:c>
      <x:c r="B75" s="8" t="str">
        <x:v>ITM0070</x:v>
      </x:c>
      <x:c r="C75" s="8" t="str">
        <x:v>WH002</x:v>
      </x:c>
      <x:c r="D75" s="8" t="str">
        <x:v>Outward</x:v>
      </x:c>
      <x:c r="E75" s="10" t="n">
        <x:v>489</x:v>
      </x:c>
      <x:c r="F75" s="12" t="n">
        <x:v>46136</x:v>
      </x:c>
      <x:c r="G75" s="8" t="str">
        <x:v>EMP0042</x:v>
      </x:c>
    </x:row>
    <x:row r="76">
      <x:c r="A76" s="8" t="str">
        <x:v>STX000075</x:v>
      </x:c>
      <x:c r="B76" s="8" t="str">
        <x:v>ITM0003</x:v>
      </x:c>
      <x:c r="C76" s="8" t="str">
        <x:v>WH003</x:v>
      </x:c>
      <x:c r="D76" s="8" t="str">
        <x:v>Adjustment</x:v>
      </x:c>
      <x:c r="E76" s="10" t="n">
        <x:v>9</x:v>
      </x:c>
      <x:c r="F76" s="12" t="n">
        <x:v>45728</x:v>
      </x:c>
      <x:c r="G76" s="8" t="str">
        <x:v>EMP0059</x:v>
      </x:c>
    </x:row>
    <x:row r="77">
      <x:c r="A77" s="8" t="str">
        <x:v>STX000076</x:v>
      </x:c>
      <x:c r="B77" s="8" t="str">
        <x:v>ITM0016</x:v>
      </x:c>
      <x:c r="C77" s="8" t="str">
        <x:v>WH004</x:v>
      </x:c>
      <x:c r="D77" s="8" t="str">
        <x:v>Inward</x:v>
      </x:c>
      <x:c r="E77" s="10" t="n">
        <x:v>551</x:v>
      </x:c>
      <x:c r="F77" s="12" t="n">
        <x:v>45568</x:v>
      </x:c>
      <x:c r="G77" s="8" t="str">
        <x:v>EMP0076</x:v>
      </x:c>
    </x:row>
    <x:row r="78">
      <x:c r="A78" s="8" t="str">
        <x:v>STX000077</x:v>
      </x:c>
      <x:c r="B78" s="8" t="str">
        <x:v>ITM0029</x:v>
      </x:c>
      <x:c r="C78" s="8" t="str">
        <x:v>WH005</x:v>
      </x:c>
      <x:c r="D78" s="8" t="str">
        <x:v>Outward</x:v>
      </x:c>
      <x:c r="E78" s="10" t="n">
        <x:v>94</x:v>
      </x:c>
      <x:c r="F78" s="12" t="n">
        <x:v>46072</x:v>
      </x:c>
      <x:c r="G78" s="8" t="str">
        <x:v>EMP0093</x:v>
      </x:c>
    </x:row>
    <x:row r="79">
      <x:c r="A79" s="8" t="str">
        <x:v>STX000078</x:v>
      </x:c>
      <x:c r="B79" s="8" t="str">
        <x:v>ITM0042</x:v>
      </x:c>
      <x:c r="C79" s="8" t="str">
        <x:v>WH006</x:v>
      </x:c>
      <x:c r="D79" s="8" t="str">
        <x:v>Adjustment</x:v>
      </x:c>
      <x:c r="E79" s="10" t="n">
        <x:v>8</x:v>
      </x:c>
      <x:c r="F79" s="12" t="n">
        <x:v>46122</x:v>
      </x:c>
      <x:c r="G79" s="8" t="str">
        <x:v>EMP0110</x:v>
      </x:c>
    </x:row>
    <x:row r="80">
      <x:c r="A80" s="8" t="str">
        <x:v>STX000079</x:v>
      </x:c>
      <x:c r="B80" s="8" t="str">
        <x:v>ITM0055</x:v>
      </x:c>
      <x:c r="C80" s="8" t="str">
        <x:v>WH007</x:v>
      </x:c>
      <x:c r="D80" s="8" t="str">
        <x:v>Inward</x:v>
      </x:c>
      <x:c r="E80" s="10" t="n">
        <x:v>188</x:v>
      </x:c>
      <x:c r="F80" s="12" t="n">
        <x:v>46159</x:v>
      </x:c>
      <x:c r="G80" s="8" t="str">
        <x:v>EMP0127</x:v>
      </x:c>
    </x:row>
    <x:row r="81">
      <x:c r="A81" s="8" t="str">
        <x:v>STX000080</x:v>
      </x:c>
      <x:c r="B81" s="8" t="str">
        <x:v>ITM0068</x:v>
      </x:c>
      <x:c r="C81" s="8" t="str">
        <x:v>WH008</x:v>
      </x:c>
      <x:c r="D81" s="8" t="str">
        <x:v>Outward</x:v>
      </x:c>
      <x:c r="E81" s="10" t="n">
        <x:v>177</x:v>
      </x:c>
      <x:c r="F81" s="12" t="n">
        <x:v>46242</x:v>
      </x:c>
      <x:c r="G81" s="8" t="str">
        <x:v>EMP0144</x:v>
      </x:c>
    </x:row>
    <x:row r="82">
      <x:c r="A82" s="8" t="str">
        <x:v>STX000081</x:v>
      </x:c>
      <x:c r="B82" s="8" t="str">
        <x:v>ITM0021</x:v>
      </x:c>
      <x:c r="C82" s="8" t="str">
        <x:v>WH009</x:v>
      </x:c>
      <x:c r="D82" s="8" t="str">
        <x:v>Adjustment</x:v>
      </x:c>
      <x:c r="E82" s="10" t="n">
        <x:v>-294</x:v>
      </x:c>
      <x:c r="F82" s="12" t="n">
        <x:v>45800</x:v>
      </x:c>
      <x:c r="G82" s="8" t="str">
        <x:v>EMP0042</x:v>
      </x:c>
    </x:row>
    <x:row r="83">
      <x:c r="A83" s="8" t="str">
        <x:v>STX000082</x:v>
      </x:c>
      <x:c r="B83" s="8" t="str">
        <x:v>ITM0014</x:v>
      </x:c>
      <x:c r="C83" s="8" t="str">
        <x:v>WH010</x:v>
      </x:c>
      <x:c r="D83" s="8" t="str">
        <x:v>Inward</x:v>
      </x:c>
      <x:c r="E83" s="10" t="n">
        <x:v>213</x:v>
      </x:c>
      <x:c r="F83" s="12" t="n">
        <x:v>46031</x:v>
      </x:c>
      <x:c r="G83" s="8" t="str">
        <x:v>EMP0178</x:v>
      </x:c>
    </x:row>
    <x:row r="84">
      <x:c r="A84" s="8" t="str">
        <x:v>STX000083</x:v>
      </x:c>
      <x:c r="B84" s="8" t="str">
        <x:v>ITM0027</x:v>
      </x:c>
      <x:c r="C84" s="8" t="str">
        <x:v>WH011</x:v>
      </x:c>
      <x:c r="D84" s="8" t="str">
        <x:v>Outward</x:v>
      </x:c>
      <x:c r="E84" s="10" t="n">
        <x:v>495</x:v>
      </x:c>
      <x:c r="F84" s="12" t="n">
        <x:v>45962</x:v>
      </x:c>
      <x:c r="G84" s="8" t="str">
        <x:v>EMP0195</x:v>
      </x:c>
    </x:row>
    <x:row r="85">
      <x:c r="A85" s="8" t="str">
        <x:v>STX000084</x:v>
      </x:c>
      <x:c r="B85" s="8" t="str">
        <x:v>ITM0040</x:v>
      </x:c>
      <x:c r="C85" s="8" t="str">
        <x:v>WH012</x:v>
      </x:c>
      <x:c r="D85" s="8" t="str">
        <x:v>Adjustment</x:v>
      </x:c>
      <x:c r="E85" s="10" t="n">
        <x:v>15</x:v>
      </x:c>
      <x:c r="F85" s="12" t="n">
        <x:v>45730</x:v>
      </x:c>
      <x:c r="G85" s="8" t="str">
        <x:v>EMP0012</x:v>
      </x:c>
    </x:row>
    <x:row r="86">
      <x:c r="A86" s="8" t="str">
        <x:v>STX000085</x:v>
      </x:c>
      <x:c r="B86" s="8" t="str">
        <x:v>ITM0053</x:v>
      </x:c>
      <x:c r="C86" s="8" t="str">
        <x:v>WH001</x:v>
      </x:c>
      <x:c r="D86" s="8" t="str">
        <x:v>Inward</x:v>
      </x:c>
      <x:c r="E86" s="10" t="n">
        <x:v>426</x:v>
      </x:c>
      <x:c r="F86" s="12" t="n">
        <x:v>45775</x:v>
      </x:c>
      <x:c r="G86" s="8" t="str">
        <x:v>EMP0029</x:v>
      </x:c>
    </x:row>
    <x:row r="87">
      <x:c r="A87" s="8" t="str">
        <x:v>STX000086</x:v>
      </x:c>
      <x:c r="B87" s="8" t="str">
        <x:v>ITM0066</x:v>
      </x:c>
      <x:c r="C87" s="8" t="str">
        <x:v>WH002</x:v>
      </x:c>
      <x:c r="D87" s="8" t="str">
        <x:v>Outward</x:v>
      </x:c>
      <x:c r="E87" s="10" t="n">
        <x:v>327</x:v>
      </x:c>
      <x:c r="F87" s="12" t="n">
        <x:v>45936</x:v>
      </x:c>
      <x:c r="G87" s="8" t="str">
        <x:v>EMP0046</x:v>
      </x:c>
    </x:row>
    <x:row r="88">
      <x:c r="A88" s="8" t="str">
        <x:v>STX000087</x:v>
      </x:c>
      <x:c r="B88" s="8" t="str">
        <x:v>ITM0079</x:v>
      </x:c>
      <x:c r="C88" s="8" t="str">
        <x:v>WH003</x:v>
      </x:c>
      <x:c r="D88" s="8" t="str">
        <x:v>Adjustment</x:v>
      </x:c>
      <x:c r="E88" s="10" t="n">
        <x:v>12</x:v>
      </x:c>
      <x:c r="F88" s="12" t="n">
        <x:v>45596</x:v>
      </x:c>
      <x:c r="G88" s="8" t="str">
        <x:v>EMP0063</x:v>
      </x:c>
    </x:row>
    <x:row r="89">
      <x:c r="A89" s="8" t="str">
        <x:v>STX000088</x:v>
      </x:c>
      <x:c r="B89" s="8" t="str">
        <x:v>ITM0012</x:v>
      </x:c>
      <x:c r="C89" s="8" t="str">
        <x:v>WH004</x:v>
      </x:c>
      <x:c r="D89" s="8" t="str">
        <x:v>Inward</x:v>
      </x:c>
      <x:c r="E89" s="10" t="n">
        <x:v>41</x:v>
      </x:c>
      <x:c r="F89" s="12" t="n">
        <x:v>45758</x:v>
      </x:c>
      <x:c r="G89" s="8" t="str">
        <x:v>EMP0080</x:v>
      </x:c>
    </x:row>
    <x:row r="90">
      <x:c r="A90" s="8" t="str">
        <x:v>STX000089</x:v>
      </x:c>
      <x:c r="B90" s="8" t="str">
        <x:v>ITM0025</x:v>
      </x:c>
      <x:c r="C90" s="8" t="str">
        <x:v>WH005</x:v>
      </x:c>
      <x:c r="D90" s="8" t="str">
        <x:v>Outward</x:v>
      </x:c>
      <x:c r="E90" s="10" t="n">
        <x:v>34</x:v>
      </x:c>
      <x:c r="F90" s="12" t="n">
        <x:v>46021</x:v>
      </x:c>
      <x:c r="G90" s="8" t="str">
        <x:v>EMP0097</x:v>
      </x:c>
    </x:row>
    <x:row r="91">
      <x:c r="A91" s="8" t="str">
        <x:v>STX000090</x:v>
      </x:c>
      <x:c r="B91" s="8" t="str">
        <x:v>ITM0038</x:v>
      </x:c>
      <x:c r="C91" s="8" t="str">
        <x:v>WH006</x:v>
      </x:c>
      <x:c r="D91" s="8" t="str">
        <x:v>Adjustment</x:v>
      </x:c>
      <x:c r="E91" s="10" t="n">
        <x:v>4</x:v>
      </x:c>
      <x:c r="F91" s="12" t="n">
        <x:v>46194</x:v>
      </x:c>
      <x:c r="G91" s="8" t="str">
        <x:v>EMP0114</x:v>
      </x:c>
    </x:row>
    <x:row r="92">
      <x:c r="A92" s="8" t="str">
        <x:v>STX000091</x:v>
      </x:c>
      <x:c r="B92" s="8" t="str">
        <x:v>ITM0005</x:v>
      </x:c>
      <x:c r="C92" s="8" t="str">
        <x:v>WH007</x:v>
      </x:c>
      <x:c r="D92" s="8" t="str">
        <x:v>Adjustment</x:v>
      </x:c>
      <x:c r="E92" s="10" t="n">
        <x:v>-218</x:v>
      </x:c>
      <x:c r="F92" s="12" t="n">
        <x:v>45694</x:v>
      </x:c>
      <x:c r="G92" s="8" t="str">
        <x:v>EMP0088</x:v>
      </x:c>
    </x:row>
    <x:row r="93">
      <x:c r="A93" s="8" t="str">
        <x:v>STX000092</x:v>
      </x:c>
      <x:c r="B93" s="8" t="str">
        <x:v>ITM0064</x:v>
      </x:c>
      <x:c r="C93" s="8" t="str">
        <x:v>WH008</x:v>
      </x:c>
      <x:c r="D93" s="8" t="str">
        <x:v>Outward</x:v>
      </x:c>
      <x:c r="E93" s="10" t="n">
        <x:v>56</x:v>
      </x:c>
      <x:c r="F93" s="12" t="n">
        <x:v>46151</x:v>
      </x:c>
      <x:c r="G93" s="8" t="str">
        <x:v>EMP0148</x:v>
      </x:c>
    </x:row>
    <x:row r="94">
      <x:c r="A94" s="8" t="str">
        <x:v>STX000093</x:v>
      </x:c>
      <x:c r="B94" s="8" t="str">
        <x:v>ITM0077</x:v>
      </x:c>
      <x:c r="C94" s="8" t="str">
        <x:v>WH009</x:v>
      </x:c>
      <x:c r="D94" s="8" t="str">
        <x:v>Adjustment</x:v>
      </x:c>
      <x:c r="E94" s="10" t="n">
        <x:v>19</x:v>
      </x:c>
      <x:c r="F94" s="12" t="n">
        <x:v>45691</x:v>
      </x:c>
      <x:c r="G94" s="8" t="str">
        <x:v>EMP0165</x:v>
      </x:c>
    </x:row>
    <x:row r="95">
      <x:c r="A95" s="8" t="str">
        <x:v>STX000094</x:v>
      </x:c>
      <x:c r="B95" s="8" t="str">
        <x:v>ITM0010</x:v>
      </x:c>
      <x:c r="C95" s="8" t="str">
        <x:v>WH010</x:v>
      </x:c>
      <x:c r="D95" s="8" t="str">
        <x:v>Inward</x:v>
      </x:c>
      <x:c r="E95" s="10" t="n">
        <x:v>575</x:v>
      </x:c>
      <x:c r="F95" s="12" t="n">
        <x:v>46186</x:v>
      </x:c>
      <x:c r="G95" s="8" t="str">
        <x:v>EMP0182</x:v>
      </x:c>
    </x:row>
    <x:row r="96">
      <x:c r="A96" s="8" t="str">
        <x:v>STX000095</x:v>
      </x:c>
      <x:c r="B96" s="8" t="str">
        <x:v>ITM0023</x:v>
      </x:c>
      <x:c r="C96" s="8" t="str">
        <x:v>WH011</x:v>
      </x:c>
      <x:c r="D96" s="8" t="str">
        <x:v>Outward</x:v>
      </x:c>
      <x:c r="E96" s="10" t="n">
        <x:v>115</x:v>
      </x:c>
      <x:c r="F96" s="12" t="n">
        <x:v>45616</x:v>
      </x:c>
      <x:c r="G96" s="8" t="str">
        <x:v>EMP0199</x:v>
      </x:c>
    </x:row>
    <x:row r="97">
      <x:c r="A97" s="8" t="str">
        <x:v>STX000096</x:v>
      </x:c>
      <x:c r="B97" s="8" t="str">
        <x:v>ITM0036</x:v>
      </x:c>
      <x:c r="C97" s="8" t="str">
        <x:v>WH012</x:v>
      </x:c>
      <x:c r="D97" s="8" t="str">
        <x:v>Adjustment</x:v>
      </x:c>
      <x:c r="E97" s="10" t="n">
        <x:v>13</x:v>
      </x:c>
      <x:c r="F97" s="12" t="n">
        <x:v>46215</x:v>
      </x:c>
      <x:c r="G97" s="8" t="str">
        <x:v>EMP0016</x:v>
      </x:c>
    </x:row>
    <x:row r="98">
      <x:c r="A98" s="8" t="str">
        <x:v>STX000097</x:v>
      </x:c>
      <x:c r="B98" s="8" t="str">
        <x:v>ITM0049</x:v>
      </x:c>
      <x:c r="C98" s="8" t="str">
        <x:v>WH001</x:v>
      </x:c>
      <x:c r="D98" s="8" t="str">
        <x:v>Inward</x:v>
      </x:c>
      <x:c r="E98" s="10" t="n">
        <x:v>311</x:v>
      </x:c>
      <x:c r="F98" s="12" t="n">
        <x:v>45642</x:v>
      </x:c>
      <x:c r="G98" s="8" t="str">
        <x:v>EMP0033</x:v>
      </x:c>
    </x:row>
    <x:row r="99">
      <x:c r="A99" s="8" t="str">
        <x:v>STX000098</x:v>
      </x:c>
      <x:c r="B99" s="8" t="str">
        <x:v>ITM0062</x:v>
      </x:c>
      <x:c r="C99" s="8" t="str">
        <x:v>WH002</x:v>
      </x:c>
      <x:c r="D99" s="8" t="str">
        <x:v>Outward</x:v>
      </x:c>
      <x:c r="E99" s="10" t="n">
        <x:v>84</x:v>
      </x:c>
      <x:c r="F99" s="12" t="n">
        <x:v>46006</x:v>
      </x:c>
      <x:c r="G99" s="8" t="str">
        <x:v>EMP0050</x:v>
      </x:c>
    </x:row>
    <x:row r="100">
      <x:c r="A100" s="8" t="str">
        <x:v>STX000099</x:v>
      </x:c>
      <x:c r="B100" s="8" t="str">
        <x:v>ITM0075</x:v>
      </x:c>
      <x:c r="C100" s="8" t="str">
        <x:v>WH003</x:v>
      </x:c>
      <x:c r="D100" s="8" t="str">
        <x:v>Adjustment</x:v>
      </x:c>
      <x:c r="E100" s="10" t="n">
        <x:v>19</x:v>
      </x:c>
      <x:c r="F100" s="12" t="n">
        <x:v>45801</x:v>
      </x:c>
      <x:c r="G100" s="8" t="str">
        <x:v>EMP0067</x:v>
      </x:c>
    </x:row>
    <x:row r="101">
      <x:c r="A101" s="8" t="str">
        <x:v>STX000100</x:v>
      </x:c>
      <x:c r="B101" s="8" t="str">
        <x:v>ITM0008</x:v>
      </x:c>
      <x:c r="C101" s="8" t="str">
        <x:v>WH004</x:v>
      </x:c>
      <x:c r="D101" s="8" t="str">
        <x:v>Inward</x:v>
      </x:c>
      <x:c r="E101" s="10" t="n">
        <x:v>20</x:v>
      </x:c>
      <x:c r="F101" s="12" t="n">
        <x:v>45753</x:v>
      </x:c>
      <x:c r="G101" s="8" t="str">
        <x:v>EMP0084</x:v>
      </x:c>
    </x:row>
    <x:row r="102">
      <x:c r="A102" s="8" t="str">
        <x:v>STX000101</x:v>
      </x:c>
      <x:c r="B102" s="8" t="str">
        <x:v>ITM0012</x:v>
      </x:c>
      <x:c r="C102" s="8" t="str">
        <x:v>WH005</x:v>
      </x:c>
      <x:c r="D102" s="8" t="str">
        <x:v>Adjustment</x:v>
      </x:c>
      <x:c r="E102" s="10" t="n">
        <x:v>-444</x:v>
      </x:c>
      <x:c r="F102" s="12" t="n">
        <x:v>45867</x:v>
      </x:c>
      <x:c r="G102" s="8" t="str">
        <x:v>EMP0042</x:v>
      </x:c>
    </x:row>
    <x:row r="103">
      <x:c r="A103" s="8" t="str">
        <x:v>STX000102</x:v>
      </x:c>
      <x:c r="B103" s="8" t="str">
        <x:v>ITM0034</x:v>
      </x:c>
      <x:c r="C103" s="8" t="str">
        <x:v>WH006</x:v>
      </x:c>
      <x:c r="D103" s="8" t="str">
        <x:v>Adjustment</x:v>
      </x:c>
      <x:c r="E103" s="10" t="n">
        <x:v>14</x:v>
      </x:c>
      <x:c r="F103" s="12" t="n">
        <x:v>45624</x:v>
      </x:c>
      <x:c r="G103" s="8" t="str">
        <x:v>EMP0118</x:v>
      </x:c>
    </x:row>
    <x:row r="104">
      <x:c r="A104" s="8" t="str">
        <x:v>STX000103</x:v>
      </x:c>
      <x:c r="B104" s="8" t="str">
        <x:v>ITM0047</x:v>
      </x:c>
      <x:c r="C104" s="8" t="str">
        <x:v>WH007</x:v>
      </x:c>
      <x:c r="D104" s="8" t="str">
        <x:v>Inward</x:v>
      </x:c>
      <x:c r="E104" s="10" t="n">
        <x:v>403</x:v>
      </x:c>
      <x:c r="F104" s="12" t="n">
        <x:v>45933</x:v>
      </x:c>
      <x:c r="G104" s="8" t="str">
        <x:v>EMP0135</x:v>
      </x:c>
    </x:row>
    <x:row r="105">
      <x:c r="A105" s="8" t="str">
        <x:v>STX000104</x:v>
      </x:c>
      <x:c r="B105" s="8" t="str">
        <x:v>ITM0060</x:v>
      </x:c>
      <x:c r="C105" s="8" t="str">
        <x:v>WH008</x:v>
      </x:c>
      <x:c r="D105" s="8" t="str">
        <x:v>Outward</x:v>
      </x:c>
      <x:c r="E105" s="10" t="n">
        <x:v>234</x:v>
      </x:c>
      <x:c r="F105" s="12" t="n">
        <x:v>45929</x:v>
      </x:c>
      <x:c r="G105" s="8" t="str">
        <x:v>EMP0152</x:v>
      </x:c>
    </x:row>
    <x:row r="106">
      <x:c r="A106" s="8" t="str">
        <x:v>STX000105</x:v>
      </x:c>
      <x:c r="B106" s="8" t="str">
        <x:v>ITM0073</x:v>
      </x:c>
      <x:c r="C106" s="8" t="str">
        <x:v>WH009</x:v>
      </x:c>
      <x:c r="D106" s="8" t="str">
        <x:v>Adjustment</x:v>
      </x:c>
      <x:c r="E106" s="10" t="n">
        <x:v>-17</x:v>
      </x:c>
      <x:c r="F106" s="12" t="n">
        <x:v>46114</x:v>
      </x:c>
      <x:c r="G106" s="8" t="str">
        <x:v>EMP0169</x:v>
      </x:c>
    </x:row>
    <x:row r="107">
      <x:c r="A107" s="8" t="str">
        <x:v>STX000106</x:v>
      </x:c>
      <x:c r="B107" s="8" t="str">
        <x:v>ITM0006</x:v>
      </x:c>
      <x:c r="C107" s="8" t="str">
        <x:v>WH010</x:v>
      </x:c>
      <x:c r="D107" s="8" t="str">
        <x:v>Inward</x:v>
      </x:c>
      <x:c r="E107" s="10" t="n">
        <x:v>94</x:v>
      </x:c>
      <x:c r="F107" s="12" t="n">
        <x:v>45966</x:v>
      </x:c>
      <x:c r="G107" s="8" t="str">
        <x:v>EMP0186</x:v>
      </x:c>
    </x:row>
    <x:row r="108">
      <x:c r="A108" s="8" t="str">
        <x:v>STX000107</x:v>
      </x:c>
      <x:c r="B108" s="8" t="str">
        <x:v>ITM0019</x:v>
      </x:c>
      <x:c r="C108" s="8" t="str">
        <x:v>WH011</x:v>
      </x:c>
      <x:c r="D108" s="8" t="str">
        <x:v>Outward</x:v>
      </x:c>
      <x:c r="E108" s="10" t="n">
        <x:v>344</x:v>
      </x:c>
      <x:c r="F108" s="12" t="n">
        <x:v>46279</x:v>
      </x:c>
      <x:c r="G108" s="8" t="str">
        <x:v>EMP0003</x:v>
      </x:c>
    </x:row>
    <x:row r="109">
      <x:c r="A109" s="8" t="str">
        <x:v>STX000108</x:v>
      </x:c>
      <x:c r="B109" s="8" t="str">
        <x:v>ITM0032</x:v>
      </x:c>
      <x:c r="C109" s="8" t="str">
        <x:v>WH012</x:v>
      </x:c>
      <x:c r="D109" s="8" t="str">
        <x:v>Adjustment</x:v>
      </x:c>
      <x:c r="E109" s="10" t="n">
        <x:v>-8</x:v>
      </x:c>
      <x:c r="F109" s="12" t="n">
        <x:v>46162</x:v>
      </x:c>
      <x:c r="G109" s="8" t="str">
        <x:v>EMP0020</x:v>
      </x:c>
    </x:row>
    <x:row r="110">
      <x:c r="A110" s="8" t="str">
        <x:v>STX000109</x:v>
      </x:c>
      <x:c r="B110" s="8" t="str">
        <x:v>ITM0045</x:v>
      </x:c>
      <x:c r="C110" s="8" t="str">
        <x:v>WH001</x:v>
      </x:c>
      <x:c r="D110" s="8" t="str">
        <x:v>Inward</x:v>
      </x:c>
      <x:c r="E110" s="10" t="n">
        <x:v>38</x:v>
      </x:c>
      <x:c r="F110" s="12" t="n">
        <x:v>45651</x:v>
      </x:c>
      <x:c r="G110" s="8" t="str">
        <x:v>EMP0037</x:v>
      </x:c>
    </x:row>
    <x:row r="111">
      <x:c r="A111" s="8" t="str">
        <x:v>STX000110</x:v>
      </x:c>
      <x:c r="B111" s="8" t="str">
        <x:v>ITM0058</x:v>
      </x:c>
      <x:c r="C111" s="8" t="str">
        <x:v>WH002</x:v>
      </x:c>
      <x:c r="D111" s="8" t="str">
        <x:v>Outward</x:v>
      </x:c>
      <x:c r="E111" s="10" t="n">
        <x:v>47</x:v>
      </x:c>
      <x:c r="F111" s="12" t="n">
        <x:v>45702</x:v>
      </x:c>
      <x:c r="G111" s="8" t="str">
        <x:v>EMP0054</x:v>
      </x:c>
    </x:row>
    <x:row r="112">
      <x:c r="A112" s="8" t="str">
        <x:v>STX000111</x:v>
      </x:c>
      <x:c r="B112" s="8" t="str">
        <x:v>ITM0021</x:v>
      </x:c>
      <x:c r="C112" s="8" t="str">
        <x:v>WH003</x:v>
      </x:c>
      <x:c r="D112" s="8" t="str">
        <x:v>Adjustment</x:v>
      </x:c>
      <x:c r="E112" s="10" t="n">
        <x:v>-160</x:v>
      </x:c>
      <x:c r="F112" s="12" t="n">
        <x:v>46082</x:v>
      </x:c>
      <x:c r="G112" s="8" t="str">
        <x:v>EMP0088</x:v>
      </x:c>
    </x:row>
    <x:row r="113">
      <x:c r="A113" s="8" t="str">
        <x:v>STX000112</x:v>
      </x:c>
      <x:c r="B113" s="8" t="str">
        <x:v>ITM0004</x:v>
      </x:c>
      <x:c r="C113" s="8" t="str">
        <x:v>WH004</x:v>
      </x:c>
      <x:c r="D113" s="8" t="str">
        <x:v>Inward</x:v>
      </x:c>
      <x:c r="E113" s="10" t="n">
        <x:v>446</x:v>
      </x:c>
      <x:c r="F113" s="12" t="n">
        <x:v>45617</x:v>
      </x:c>
      <x:c r="G113" s="8" t="str">
        <x:v>EMP0088</x:v>
      </x:c>
    </x:row>
    <x:row r="114">
      <x:c r="A114" s="8" t="str">
        <x:v>STX000113</x:v>
      </x:c>
      <x:c r="B114" s="8" t="str">
        <x:v>ITM0017</x:v>
      </x:c>
      <x:c r="C114" s="8" t="str">
        <x:v>WH005</x:v>
      </x:c>
      <x:c r="D114" s="8" t="str">
        <x:v>Outward</x:v>
      </x:c>
      <x:c r="E114" s="10" t="n">
        <x:v>52</x:v>
      </x:c>
      <x:c r="F114" s="12" t="n">
        <x:v>46143</x:v>
      </x:c>
      <x:c r="G114" s="8" t="str">
        <x:v>EMP0105</x:v>
      </x:c>
    </x:row>
    <x:row r="115">
      <x:c r="A115" s="8" t="str">
        <x:v>STX000114</x:v>
      </x:c>
      <x:c r="B115" s="8" t="str">
        <x:v>ITM0030</x:v>
      </x:c>
      <x:c r="C115" s="8" t="str">
        <x:v>WH006</x:v>
      </x:c>
      <x:c r="D115" s="8" t="str">
        <x:v>Adjustment</x:v>
      </x:c>
      <x:c r="E115" s="10" t="n">
        <x:v>-18</x:v>
      </x:c>
      <x:c r="F115" s="12" t="n">
        <x:v>46065</x:v>
      </x:c>
      <x:c r="G115" s="8" t="str">
        <x:v>EMP0122</x:v>
      </x:c>
    </x:row>
    <x:row r="116">
      <x:c r="A116" s="8" t="str">
        <x:v>STX000115</x:v>
      </x:c>
      <x:c r="B116" s="8" t="str">
        <x:v>ITM0043</x:v>
      </x:c>
      <x:c r="C116" s="8" t="str">
        <x:v>WH007</x:v>
      </x:c>
      <x:c r="D116" s="8" t="str">
        <x:v>Inward</x:v>
      </x:c>
      <x:c r="E116" s="10" t="n">
        <x:v>274</x:v>
      </x:c>
      <x:c r="F116" s="12" t="n">
        <x:v>45630</x:v>
      </x:c>
      <x:c r="G116" s="8" t="str">
        <x:v>EMP0139</x:v>
      </x:c>
    </x:row>
    <x:row r="117">
      <x:c r="A117" s="8" t="str">
        <x:v>STX000116</x:v>
      </x:c>
      <x:c r="B117" s="8" t="str">
        <x:v>ITM0056</x:v>
      </x:c>
      <x:c r="C117" s="8" t="str">
        <x:v>WH008</x:v>
      </x:c>
      <x:c r="D117" s="8" t="str">
        <x:v>Outward</x:v>
      </x:c>
      <x:c r="E117" s="10" t="n">
        <x:v>298</x:v>
      </x:c>
      <x:c r="F117" s="12" t="n">
        <x:v>45925</x:v>
      </x:c>
      <x:c r="G117" s="8" t="str">
        <x:v>EMP0156</x:v>
      </x:c>
    </x:row>
    <x:row r="118">
      <x:c r="A118" s="8" t="str">
        <x:v>STX000117</x:v>
      </x:c>
      <x:c r="B118" s="8" t="str">
        <x:v>ITM0069</x:v>
      </x:c>
      <x:c r="C118" s="8" t="str">
        <x:v>WH009</x:v>
      </x:c>
      <x:c r="D118" s="8" t="str">
        <x:v>Adjustment</x:v>
      </x:c>
      <x:c r="E118" s="10" t="n">
        <x:v>8</x:v>
      </x:c>
      <x:c r="F118" s="12" t="n">
        <x:v>46129</x:v>
      </x:c>
      <x:c r="G118" s="8" t="str">
        <x:v>EMP0173</x:v>
      </x:c>
    </x:row>
    <x:row r="119">
      <x:c r="A119" s="8" t="str">
        <x:v>STX000118</x:v>
      </x:c>
      <x:c r="B119" s="8" t="str">
        <x:v>ITM0002</x:v>
      </x:c>
      <x:c r="C119" s="8" t="str">
        <x:v>WH010</x:v>
      </x:c>
      <x:c r="D119" s="8" t="str">
        <x:v>Inward</x:v>
      </x:c>
      <x:c r="E119" s="10" t="n">
        <x:v>550</x:v>
      </x:c>
      <x:c r="F119" s="12" t="n">
        <x:v>46150</x:v>
      </x:c>
      <x:c r="G119" s="8" t="str">
        <x:v>EMP0190</x:v>
      </x:c>
    </x:row>
    <x:row r="120">
      <x:c r="A120" s="8" t="str">
        <x:v>STX000119</x:v>
      </x:c>
      <x:c r="B120" s="8" t="str">
        <x:v>ITM0015</x:v>
      </x:c>
      <x:c r="C120" s="8" t="str">
        <x:v>WH011</x:v>
      </x:c>
      <x:c r="D120" s="8" t="str">
        <x:v>Outward</x:v>
      </x:c>
      <x:c r="E120" s="10" t="n">
        <x:v>210</x:v>
      </x:c>
      <x:c r="F120" s="12" t="n">
        <x:v>45740</x:v>
      </x:c>
      <x:c r="G120" s="8" t="str">
        <x:v>EMP0007</x:v>
      </x:c>
    </x:row>
    <x:row r="121">
      <x:c r="A121" s="8" t="str">
        <x:v>STX000120</x:v>
      </x:c>
      <x:c r="B121" s="8" t="str">
        <x:v>ITM0028</x:v>
      </x:c>
      <x:c r="C121" s="8" t="str">
        <x:v>WH012</x:v>
      </x:c>
      <x:c r="D121" s="8" t="str">
        <x:v>Adjustment</x:v>
      </x:c>
      <x:c r="E121" s="10" t="n">
        <x:v>-17</x:v>
      </x:c>
      <x:c r="F121" s="12" t="n">
        <x:v>46175</x:v>
      </x:c>
      <x:c r="G121" s="8" t="str">
        <x:v>EMP0024</x:v>
      </x:c>
    </x:row>
    <x:row r="122">
      <x:c r="A122" s="8" t="str">
        <x:v>STX000121</x:v>
      </x:c>
      <x:c r="B122" s="8" t="str">
        <x:v>ITM0005</x:v>
      </x:c>
      <x:c r="C122" s="8" t="str">
        <x:v>WH001</x:v>
      </x:c>
      <x:c r="D122" s="8" t="str">
        <x:v>Adjustment</x:v>
      </x:c>
      <x:c r="E122" s="10" t="n">
        <x:v>-368</x:v>
      </x:c>
      <x:c r="F122" s="12" t="n">
        <x:v>45687</x:v>
      </x:c>
      <x:c r="G122" s="8" t="str">
        <x:v>EMP0042</x:v>
      </x:c>
    </x:row>
    <x:row r="123">
      <x:c r="A123" s="8" t="str">
        <x:v>STX000122</x:v>
      </x:c>
      <x:c r="B123" s="8" t="str">
        <x:v>ITM0054</x:v>
      </x:c>
      <x:c r="C123" s="8" t="str">
        <x:v>WH002</x:v>
      </x:c>
      <x:c r="D123" s="8" t="str">
        <x:v>Outward</x:v>
      </x:c>
      <x:c r="E123" s="10" t="n">
        <x:v>420</x:v>
      </x:c>
      <x:c r="F123" s="12" t="n">
        <x:v>45597</x:v>
      </x:c>
      <x:c r="G123" s="8" t="str">
        <x:v>EMP0058</x:v>
      </x:c>
    </x:row>
    <x:row r="124">
      <x:c r="A124" s="8" t="str">
        <x:v>STX000123</x:v>
      </x:c>
      <x:c r="B124" s="8" t="str">
        <x:v>ITM0067</x:v>
      </x:c>
      <x:c r="C124" s="8" t="str">
        <x:v>WH003</x:v>
      </x:c>
      <x:c r="D124" s="8" t="str">
        <x:v>Adjustment</x:v>
      </x:c>
      <x:c r="E124" s="10" t="n">
        <x:v>15</x:v>
      </x:c>
      <x:c r="F124" s="12" t="n">
        <x:v>45944</x:v>
      </x:c>
      <x:c r="G124" s="8" t="str">
        <x:v>EMP0075</x:v>
      </x:c>
    </x:row>
    <x:row r="125">
      <x:c r="A125" s="8" t="str">
        <x:v>STX000124</x:v>
      </x:c>
      <x:c r="B125" s="8" t="str">
        <x:v>ITM0080</x:v>
      </x:c>
      <x:c r="C125" s="8" t="str">
        <x:v>WH004</x:v>
      </x:c>
      <x:c r="D125" s="8" t="str">
        <x:v>Inward</x:v>
      </x:c>
      <x:c r="E125" s="10" t="n">
        <x:v>44</x:v>
      </x:c>
      <x:c r="F125" s="12" t="n">
        <x:v>45622</x:v>
      </x:c>
      <x:c r="G125" s="8" t="str">
        <x:v>EMP0092</x:v>
      </x:c>
    </x:row>
    <x:row r="126">
      <x:c r="A126" s="8" t="str">
        <x:v>STX000125</x:v>
      </x:c>
      <x:c r="B126" s="8" t="str">
        <x:v>ITM0013</x:v>
      </x:c>
      <x:c r="C126" s="8" t="str">
        <x:v>WH005</x:v>
      </x:c>
      <x:c r="D126" s="8" t="str">
        <x:v>Outward</x:v>
      </x:c>
      <x:c r="E126" s="10" t="n">
        <x:v>285</x:v>
      </x:c>
      <x:c r="F126" s="12" t="n">
        <x:v>46006</x:v>
      </x:c>
      <x:c r="G126" s="8" t="str">
        <x:v>EMP0109</x:v>
      </x:c>
    </x:row>
    <x:row r="127">
      <x:c r="A127" s="8" t="str">
        <x:v>STX000126</x:v>
      </x:c>
      <x:c r="B127" s="8" t="str">
        <x:v>ITM0026</x:v>
      </x:c>
      <x:c r="C127" s="8" t="str">
        <x:v>WH006</x:v>
      </x:c>
      <x:c r="D127" s="8" t="str">
        <x:v>Adjustment</x:v>
      </x:c>
      <x:c r="E127" s="10" t="n">
        <x:v>-2</x:v>
      </x:c>
      <x:c r="F127" s="12" t="n">
        <x:v>46241</x:v>
      </x:c>
      <x:c r="G127" s="8" t="str">
        <x:v>EMP0126</x:v>
      </x:c>
    </x:row>
    <x:row r="128">
      <x:c r="A128" s="8" t="str">
        <x:v>STX000127</x:v>
      </x:c>
      <x:c r="B128" s="8" t="str">
        <x:v>ITM0039</x:v>
      </x:c>
      <x:c r="C128" s="8" t="str">
        <x:v>WH007</x:v>
      </x:c>
      <x:c r="D128" s="8" t="str">
        <x:v>Inward</x:v>
      </x:c>
      <x:c r="E128" s="10" t="n">
        <x:v>219</x:v>
      </x:c>
      <x:c r="F128" s="12" t="n">
        <x:v>46101</x:v>
      </x:c>
      <x:c r="G128" s="8" t="str">
        <x:v>EMP0143</x:v>
      </x:c>
    </x:row>
    <x:row r="129">
      <x:c r="A129" s="8" t="str">
        <x:v>STX000128</x:v>
      </x:c>
      <x:c r="B129" s="8" t="str">
        <x:v>ITM0052</x:v>
      </x:c>
      <x:c r="C129" s="8" t="str">
        <x:v>WH008</x:v>
      </x:c>
      <x:c r="D129" s="8" t="str">
        <x:v>Outward</x:v>
      </x:c>
      <x:c r="E129" s="10" t="n">
        <x:v>285</x:v>
      </x:c>
      <x:c r="F129" s="12" t="n">
        <x:v>46169</x:v>
      </x:c>
      <x:c r="G129" s="8" t="str">
        <x:v>EMP0160</x:v>
      </x:c>
    </x:row>
    <x:row r="130">
      <x:c r="A130" s="8" t="str">
        <x:v>STX000129</x:v>
      </x:c>
      <x:c r="B130" s="8" t="str">
        <x:v>ITM0065</x:v>
      </x:c>
      <x:c r="C130" s="8" t="str">
        <x:v>WH009</x:v>
      </x:c>
      <x:c r="D130" s="8" t="str">
        <x:v>Adjustment</x:v>
      </x:c>
      <x:c r="E130" s="10" t="n">
        <x:v>-21</x:v>
      </x:c>
      <x:c r="F130" s="12" t="n">
        <x:v>45623</x:v>
      </x:c>
      <x:c r="G130" s="8" t="str">
        <x:v>EMP0177</x:v>
      </x:c>
    </x:row>
    <x:row r="131">
      <x:c r="A131" s="8" t="str">
        <x:v>STX000130</x:v>
      </x:c>
      <x:c r="B131" s="8" t="str">
        <x:v>ITM0078</x:v>
      </x:c>
      <x:c r="C131" s="8" t="str">
        <x:v>WH010</x:v>
      </x:c>
      <x:c r="D131" s="8" t="str">
        <x:v>Inward</x:v>
      </x:c>
      <x:c r="E131" s="10" t="n">
        <x:v>256</x:v>
      </x:c>
      <x:c r="F131" s="12" t="n">
        <x:v>46234</x:v>
      </x:c>
      <x:c r="G131" s="8" t="str">
        <x:v>EMP0194</x:v>
      </x:c>
    </x:row>
    <x:row r="132">
      <x:c r="A132" s="8" t="str">
        <x:v>STX000131</x:v>
      </x:c>
      <x:c r="B132" s="8" t="str">
        <x:v>ITM0012</x:v>
      </x:c>
      <x:c r="C132" s="8" t="str">
        <x:v>WH011</x:v>
      </x:c>
      <x:c r="D132" s="8" t="str">
        <x:v>Adjustment</x:v>
      </x:c>
      <x:c r="E132" s="10" t="n">
        <x:v>-428</x:v>
      </x:c>
      <x:c r="F132" s="12" t="n">
        <x:v>45704</x:v>
      </x:c>
      <x:c r="G132" s="8" t="str">
        <x:v>EMP0088</x:v>
      </x:c>
    </x:row>
    <x:row r="133">
      <x:c r="A133" s="8" t="str">
        <x:v>STX000132</x:v>
      </x:c>
      <x:c r="B133" s="8" t="str">
        <x:v>ITM0024</x:v>
      </x:c>
      <x:c r="C133" s="8" t="str">
        <x:v>WH012</x:v>
      </x:c>
      <x:c r="D133" s="8" t="str">
        <x:v>Adjustment</x:v>
      </x:c>
      <x:c r="E133" s="10" t="n">
        <x:v>8</x:v>
      </x:c>
      <x:c r="F133" s="12" t="n">
        <x:v>45968</x:v>
      </x:c>
      <x:c r="G133" s="8" t="str">
        <x:v>EMP0028</x:v>
      </x:c>
    </x:row>
    <x:row r="134">
      <x:c r="A134" s="8" t="str">
        <x:v>STX000133</x:v>
      </x:c>
      <x:c r="B134" s="8" t="str">
        <x:v>ITM0037</x:v>
      </x:c>
      <x:c r="C134" s="8" t="str">
        <x:v>WH001</x:v>
      </x:c>
      <x:c r="D134" s="8" t="str">
        <x:v>Inward</x:v>
      </x:c>
      <x:c r="E134" s="10" t="n">
        <x:v>176</x:v>
      </x:c>
      <x:c r="F134" s="12" t="n">
        <x:v>45896</x:v>
      </x:c>
      <x:c r="G134" s="8" t="str">
        <x:v>EMP0045</x:v>
      </x:c>
    </x:row>
    <x:row r="135">
      <x:c r="A135" s="8" t="str">
        <x:v>STX000134</x:v>
      </x:c>
      <x:c r="B135" s="8" t="str">
        <x:v>ITM0050</x:v>
      </x:c>
      <x:c r="C135" s="8" t="str">
        <x:v>WH002</x:v>
      </x:c>
      <x:c r="D135" s="8" t="str">
        <x:v>Outward</x:v>
      </x:c>
      <x:c r="E135" s="10" t="n">
        <x:v>158</x:v>
      </x:c>
      <x:c r="F135" s="12" t="n">
        <x:v>46113</x:v>
      </x:c>
      <x:c r="G135" s="8" t="str">
        <x:v>EMP0062</x:v>
      </x:c>
    </x:row>
    <x:row r="136">
      <x:c r="A136" s="8" t="str">
        <x:v>STX000135</x:v>
      </x:c>
      <x:c r="B136" s="8" t="str">
        <x:v>ITM0063</x:v>
      </x:c>
      <x:c r="C136" s="8" t="str">
        <x:v>WH003</x:v>
      </x:c>
      <x:c r="D136" s="8" t="str">
        <x:v>Adjustment</x:v>
      </x:c>
      <x:c r="E136" s="10" t="n">
        <x:v>14</x:v>
      </x:c>
      <x:c r="F136" s="12" t="n">
        <x:v>46036</x:v>
      </x:c>
      <x:c r="G136" s="8" t="str">
        <x:v>EMP0079</x:v>
      </x:c>
    </x:row>
    <x:row r="137">
      <x:c r="A137" s="8" t="str">
        <x:v>STX000136</x:v>
      </x:c>
      <x:c r="B137" s="8" t="str">
        <x:v>ITM0076</x:v>
      </x:c>
      <x:c r="C137" s="8" t="str">
        <x:v>WH004</x:v>
      </x:c>
      <x:c r="D137" s="8" t="str">
        <x:v>Inward</x:v>
      </x:c>
      <x:c r="E137" s="10" t="n">
        <x:v>465</x:v>
      </x:c>
      <x:c r="F137" s="12" t="n">
        <x:v>45829</x:v>
      </x:c>
      <x:c r="G137" s="8" t="str">
        <x:v>EMP0096</x:v>
      </x:c>
    </x:row>
    <x:row r="138">
      <x:c r="A138" s="8" t="str">
        <x:v>STX000137</x:v>
      </x:c>
      <x:c r="B138" s="8" t="str">
        <x:v>ITM0009</x:v>
      </x:c>
      <x:c r="C138" s="8" t="str">
        <x:v>WH005</x:v>
      </x:c>
      <x:c r="D138" s="8" t="str">
        <x:v>Outward</x:v>
      </x:c>
      <x:c r="E138" s="10" t="n">
        <x:v>353</x:v>
      </x:c>
      <x:c r="F138" s="12" t="n">
        <x:v>45885</x:v>
      </x:c>
      <x:c r="G138" s="8" t="str">
        <x:v>EMP0113</x:v>
      </x:c>
    </x:row>
    <x:row r="139">
      <x:c r="A139" s="8" t="str">
        <x:v>STX000138</x:v>
      </x:c>
      <x:c r="B139" s="8" t="str">
        <x:v>ITM0022</x:v>
      </x:c>
      <x:c r="C139" s="8" t="str">
        <x:v>WH006</x:v>
      </x:c>
      <x:c r="D139" s="8" t="str">
        <x:v>Adjustment</x:v>
      </x:c>
      <x:c r="E139" s="10" t="n">
        <x:v>25</x:v>
      </x:c>
      <x:c r="F139" s="12" t="n">
        <x:v>45925</x:v>
      </x:c>
      <x:c r="G139" s="8" t="str">
        <x:v>EMP0130</x:v>
      </x:c>
    </x:row>
    <x:row r="140">
      <x:c r="A140" s="8" t="str">
        <x:v>STX000139</x:v>
      </x:c>
      <x:c r="B140" s="8" t="str">
        <x:v>ITM0035</x:v>
      </x:c>
      <x:c r="C140" s="8" t="str">
        <x:v>WH007</x:v>
      </x:c>
      <x:c r="D140" s="8" t="str">
        <x:v>Inward</x:v>
      </x:c>
      <x:c r="E140" s="10" t="n">
        <x:v>582</x:v>
      </x:c>
      <x:c r="F140" s="12" t="n">
        <x:v>45752</x:v>
      </x:c>
      <x:c r="G140" s="8" t="str">
        <x:v>EMP0147</x:v>
      </x:c>
    </x:row>
    <x:row r="141">
      <x:c r="A141" s="8" t="str">
        <x:v>STX000140</x:v>
      </x:c>
      <x:c r="B141" s="8" t="str">
        <x:v>ITM0048</x:v>
      </x:c>
      <x:c r="C141" s="8" t="str">
        <x:v>WH008</x:v>
      </x:c>
      <x:c r="D141" s="8" t="str">
        <x:v>Outward</x:v>
      </x:c>
      <x:c r="E141" s="10" t="n">
        <x:v>532</x:v>
      </x:c>
      <x:c r="F141" s="12" t="n">
        <x:v>46216</x:v>
      </x:c>
      <x:c r="G141" s="8" t="str">
        <x:v>EMP0164</x:v>
      </x:c>
    </x:row>
    <x:row r="142">
      <x:c r="A142" s="8" t="str">
        <x:v>STX000141</x:v>
      </x:c>
      <x:c r="B142" s="8" t="str">
        <x:v>ITM0021</x:v>
      </x:c>
      <x:c r="C142" s="8" t="str">
        <x:v>WH009</x:v>
      </x:c>
      <x:c r="D142" s="8" t="str">
        <x:v>Adjustment</x:v>
      </x:c>
      <x:c r="E142" s="10" t="n">
        <x:v>-344</x:v>
      </x:c>
      <x:c r="F142" s="12" t="n">
        <x:v>46064</x:v>
      </x:c>
      <x:c r="G142" s="8" t="str">
        <x:v>EMP0042</x:v>
      </x:c>
    </x:row>
    <x:row r="143">
      <x:c r="A143" s="8" t="str">
        <x:v>STX000142</x:v>
      </x:c>
      <x:c r="B143" s="8" t="str">
        <x:v>ITM0074</x:v>
      </x:c>
      <x:c r="C143" s="8" t="str">
        <x:v>WH010</x:v>
      </x:c>
      <x:c r="D143" s="8" t="str">
        <x:v>Inward</x:v>
      </x:c>
      <x:c r="E143" s="10" t="n">
        <x:v>64</x:v>
      </x:c>
      <x:c r="F143" s="12" t="n">
        <x:v>45895</x:v>
      </x:c>
      <x:c r="G143" s="8" t="str">
        <x:v>EMP0198</x:v>
      </x:c>
    </x:row>
    <x:row r="144">
      <x:c r="A144" s="8" t="str">
        <x:v>STX000143</x:v>
      </x:c>
      <x:c r="B144" s="8" t="str">
        <x:v>ITM0007</x:v>
      </x:c>
      <x:c r="C144" s="8" t="str">
        <x:v>WH011</x:v>
      </x:c>
      <x:c r="D144" s="8" t="str">
        <x:v>Outward</x:v>
      </x:c>
      <x:c r="E144" s="10" t="n">
        <x:v>518</x:v>
      </x:c>
      <x:c r="F144" s="12" t="n">
        <x:v>46085</x:v>
      </x:c>
      <x:c r="G144" s="8" t="str">
        <x:v>EMP0015</x:v>
      </x:c>
    </x:row>
    <x:row r="145">
      <x:c r="A145" s="8" t="str">
        <x:v>STX000144</x:v>
      </x:c>
      <x:c r="B145" s="8" t="str">
        <x:v>ITM0020</x:v>
      </x:c>
      <x:c r="C145" s="8" t="str">
        <x:v>WH012</x:v>
      </x:c>
      <x:c r="D145" s="8" t="str">
        <x:v>Adjustment</x:v>
      </x:c>
      <x:c r="E145" s="10" t="n">
        <x:v>19</x:v>
      </x:c>
      <x:c r="F145" s="12" t="n">
        <x:v>45968</x:v>
      </x:c>
      <x:c r="G145" s="8" t="str">
        <x:v>EMP0032</x:v>
      </x:c>
    </x:row>
    <x:row r="146">
      <x:c r="A146" s="8" t="str">
        <x:v>STX000145</x:v>
      </x:c>
      <x:c r="B146" s="8" t="str">
        <x:v>ITM0033</x:v>
      </x:c>
      <x:c r="C146" s="8" t="str">
        <x:v>WH001</x:v>
      </x:c>
      <x:c r="D146" s="8" t="str">
        <x:v>Inward</x:v>
      </x:c>
      <x:c r="E146" s="10" t="n">
        <x:v>81</x:v>
      </x:c>
      <x:c r="F146" s="12" t="n">
        <x:v>45773</x:v>
      </x:c>
      <x:c r="G146" s="8" t="str">
        <x:v>EMP0049</x:v>
      </x:c>
    </x:row>
    <x:row r="147">
      <x:c r="A147" s="8" t="str">
        <x:v>STX000146</x:v>
      </x:c>
      <x:c r="B147" s="8" t="str">
        <x:v>ITM0046</x:v>
      </x:c>
      <x:c r="C147" s="8" t="str">
        <x:v>WH002</x:v>
      </x:c>
      <x:c r="D147" s="8" t="str">
        <x:v>Outward</x:v>
      </x:c>
      <x:c r="E147" s="10" t="n">
        <x:v>411</x:v>
      </x:c>
      <x:c r="F147" s="12" t="n">
        <x:v>45886</x:v>
      </x:c>
      <x:c r="G147" s="8" t="str">
        <x:v>EMP0066</x:v>
      </x:c>
    </x:row>
    <x:row r="148">
      <x:c r="A148" s="8" t="str">
        <x:v>STX000147</x:v>
      </x:c>
      <x:c r="B148" s="8" t="str">
        <x:v>ITM0059</x:v>
      </x:c>
      <x:c r="C148" s="8" t="str">
        <x:v>WH003</x:v>
      </x:c>
      <x:c r="D148" s="8" t="str">
        <x:v>Adjustment</x:v>
      </x:c>
      <x:c r="E148" s="10" t="n">
        <x:v>2</x:v>
      </x:c>
      <x:c r="F148" s="12" t="n">
        <x:v>45895</x:v>
      </x:c>
      <x:c r="G148" s="8" t="str">
        <x:v>EMP0083</x:v>
      </x:c>
    </x:row>
    <x:row r="149">
      <x:c r="A149" s="8" t="str">
        <x:v>STX000148</x:v>
      </x:c>
      <x:c r="B149" s="8" t="str">
        <x:v>ITM0072</x:v>
      </x:c>
      <x:c r="C149" s="8" t="str">
        <x:v>WH004</x:v>
      </x:c>
      <x:c r="D149" s="8" t="str">
        <x:v>Inward</x:v>
      </x:c>
      <x:c r="E149" s="10" t="n">
        <x:v>341</x:v>
      </x:c>
      <x:c r="F149" s="12" t="n">
        <x:v>45690</x:v>
      </x:c>
      <x:c r="G149" s="8" t="str">
        <x:v>EMP0100</x:v>
      </x:c>
    </x:row>
    <x:row r="150">
      <x:c r="A150" s="8" t="str">
        <x:v>STX000149</x:v>
      </x:c>
      <x:c r="B150" s="8" t="str">
        <x:v>ITM0005</x:v>
      </x:c>
      <x:c r="C150" s="8" t="str">
        <x:v>WH005</x:v>
      </x:c>
      <x:c r="D150" s="8" t="str">
        <x:v>Outward</x:v>
      </x:c>
      <x:c r="E150" s="10" t="n">
        <x:v>588</x:v>
      </x:c>
      <x:c r="F150" s="12" t="n">
        <x:v>46193</x:v>
      </x:c>
      <x:c r="G150" s="8" t="str">
        <x:v>EMP0117</x:v>
      </x:c>
    </x:row>
    <x:row r="151">
      <x:c r="A151" s="8" t="str">
        <x:v>STX000150</x:v>
      </x:c>
      <x:c r="B151" s="8" t="str">
        <x:v>ITM0018</x:v>
      </x:c>
      <x:c r="C151" s="8" t="str">
        <x:v>WH006</x:v>
      </x:c>
      <x:c r="D151" s="8" t="str">
        <x:v>Adjustment</x:v>
      </x:c>
      <x:c r="E151" s="10" t="n">
        <x:v>17</x:v>
      </x:c>
      <x:c r="F151" s="12" t="n">
        <x:v>45673</x:v>
      </x:c>
      <x:c r="G151" s="8" t="str">
        <x:v>EMP0134</x:v>
      </x:c>
    </x:row>
    <x:row r="152">
      <x:c r="A152" s="8" t="str">
        <x:v>STX000151</x:v>
      </x:c>
      <x:c r="B152" s="8" t="str">
        <x:v>ITM0005</x:v>
      </x:c>
      <x:c r="C152" s="8" t="str">
        <x:v>WH007</x:v>
      </x:c>
      <x:c r="D152" s="8" t="str">
        <x:v>Adjustment</x:v>
      </x:c>
      <x:c r="E152" s="10" t="n">
        <x:v>-172</x:v>
      </x:c>
      <x:c r="F152" s="12" t="n">
        <x:v>46104</x:v>
      </x:c>
      <x:c r="G152" s="8" t="str">
        <x:v>EMP0088</x:v>
      </x:c>
    </x:row>
    <x:row r="153">
      <x:c r="A153" s="8" t="str">
        <x:v>STX000152</x:v>
      </x:c>
      <x:c r="B153" s="8" t="str">
        <x:v>ITM0044</x:v>
      </x:c>
      <x:c r="C153" s="8" t="str">
        <x:v>WH008</x:v>
      </x:c>
      <x:c r="D153" s="8" t="str">
        <x:v>Outward</x:v>
      </x:c>
      <x:c r="E153" s="10" t="n">
        <x:v>308</x:v>
      </x:c>
      <x:c r="F153" s="12" t="n">
        <x:v>46143</x:v>
      </x:c>
      <x:c r="G153" s="8" t="str">
        <x:v>EMP0168</x:v>
      </x:c>
    </x:row>
    <x:row r="154">
      <x:c r="A154" s="8" t="str">
        <x:v>STX000153</x:v>
      </x:c>
      <x:c r="B154" s="8" t="str">
        <x:v>ITM0057</x:v>
      </x:c>
      <x:c r="C154" s="8" t="str">
        <x:v>WH009</x:v>
      </x:c>
      <x:c r="D154" s="8" t="str">
        <x:v>Adjustment</x:v>
      </x:c>
      <x:c r="E154" s="10" t="n">
        <x:v>-11</x:v>
      </x:c>
      <x:c r="F154" s="12" t="n">
        <x:v>46247</x:v>
      </x:c>
      <x:c r="G154" s="8" t="str">
        <x:v>EMP0185</x:v>
      </x:c>
    </x:row>
    <x:row r="155">
      <x:c r="A155" s="8" t="str">
        <x:v>STX000154</x:v>
      </x:c>
      <x:c r="B155" s="8" t="str">
        <x:v>ITM0070</x:v>
      </x:c>
      <x:c r="C155" s="8" t="str">
        <x:v>WH010</x:v>
      </x:c>
      <x:c r="D155" s="8" t="str">
        <x:v>Inward</x:v>
      </x:c>
      <x:c r="E155" s="10" t="n">
        <x:v>481</x:v>
      </x:c>
      <x:c r="F155" s="12" t="n">
        <x:v>46185</x:v>
      </x:c>
      <x:c r="G155" s="8" t="str">
        <x:v>EMP0002</x:v>
      </x:c>
    </x:row>
    <x:row r="156">
      <x:c r="A156" s="8" t="str">
        <x:v>STX000155</x:v>
      </x:c>
      <x:c r="B156" s="8" t="str">
        <x:v>ITM0003</x:v>
      </x:c>
      <x:c r="C156" s="8" t="str">
        <x:v>WH011</x:v>
      </x:c>
      <x:c r="D156" s="8" t="str">
        <x:v>Outward</x:v>
      </x:c>
      <x:c r="E156" s="10" t="n">
        <x:v>306</x:v>
      </x:c>
      <x:c r="F156" s="12" t="n">
        <x:v>45872</x:v>
      </x:c>
      <x:c r="G156" s="8" t="str">
        <x:v>EMP0019</x:v>
      </x:c>
    </x:row>
    <x:row r="157">
      <x:c r="A157" s="8" t="str">
        <x:v>STX000156</x:v>
      </x:c>
      <x:c r="B157" s="8" t="str">
        <x:v>ITM0016</x:v>
      </x:c>
      <x:c r="C157" s="8" t="str">
        <x:v>WH012</x:v>
      </x:c>
      <x:c r="D157" s="8" t="str">
        <x:v>Adjustment</x:v>
      </x:c>
      <x:c r="E157" s="10" t="n">
        <x:v>22</x:v>
      </x:c>
      <x:c r="F157" s="12" t="n">
        <x:v>45805</x:v>
      </x:c>
      <x:c r="G157" s="8" t="str">
        <x:v>EMP0036</x:v>
      </x:c>
    </x:row>
    <x:row r="158">
      <x:c r="A158" s="8" t="str">
        <x:v>STX000157</x:v>
      </x:c>
      <x:c r="B158" s="8" t="str">
        <x:v>ITM0029</x:v>
      </x:c>
      <x:c r="C158" s="8" t="str">
        <x:v>WH001</x:v>
      </x:c>
      <x:c r="D158" s="8" t="str">
        <x:v>Inward</x:v>
      </x:c>
      <x:c r="E158" s="10" t="n">
        <x:v>531</x:v>
      </x:c>
      <x:c r="F158" s="12" t="n">
        <x:v>46010</x:v>
      </x:c>
      <x:c r="G158" s="8" t="str">
        <x:v>EMP0053</x:v>
      </x:c>
    </x:row>
    <x:row r="159">
      <x:c r="A159" s="8" t="str">
        <x:v>STX000158</x:v>
      </x:c>
      <x:c r="B159" s="8" t="str">
        <x:v>ITM0042</x:v>
      </x:c>
      <x:c r="C159" s="8" t="str">
        <x:v>WH002</x:v>
      </x:c>
      <x:c r="D159" s="8" t="str">
        <x:v>Outward</x:v>
      </x:c>
      <x:c r="E159" s="10" t="n">
        <x:v>80</x:v>
      </x:c>
      <x:c r="F159" s="12" t="n">
        <x:v>46065</x:v>
      </x:c>
      <x:c r="G159" s="8" t="str">
        <x:v>EMP0070</x:v>
      </x:c>
    </x:row>
    <x:row r="160">
      <x:c r="A160" s="8" t="str">
        <x:v>STX000159</x:v>
      </x:c>
      <x:c r="B160" s="8" t="str">
        <x:v>ITM0055</x:v>
      </x:c>
      <x:c r="C160" s="8" t="str">
        <x:v>WH003</x:v>
      </x:c>
      <x:c r="D160" s="8" t="str">
        <x:v>Adjustment</x:v>
      </x:c>
      <x:c r="E160" s="10" t="n">
        <x:v>-8</x:v>
      </x:c>
      <x:c r="F160" s="12" t="n">
        <x:v>45648</x:v>
      </x:c>
      <x:c r="G160" s="8" t="str">
        <x:v>EMP0087</x:v>
      </x:c>
    </x:row>
    <x:row r="161">
      <x:c r="A161" s="8" t="str">
        <x:v>STX000160</x:v>
      </x:c>
      <x:c r="B161" s="8" t="str">
        <x:v>ITM0068</x:v>
      </x:c>
      <x:c r="C161" s="8" t="str">
        <x:v>WH004</x:v>
      </x:c>
      <x:c r="D161" s="8" t="str">
        <x:v>Inward</x:v>
      </x:c>
      <x:c r="E161" s="10" t="n">
        <x:v>193</x:v>
      </x:c>
      <x:c r="F161" s="12" t="n">
        <x:v>46083</x:v>
      </x:c>
      <x:c r="G161" s="8" t="str">
        <x:v>EMP0104</x:v>
      </x:c>
    </x:row>
    <x:row r="162">
      <x:c r="A162" s="8" t="str">
        <x:v>STX000161</x:v>
      </x:c>
      <x:c r="B162" s="8" t="str">
        <x:v>ITM0012</x:v>
      </x:c>
      <x:c r="C162" s="8" t="str">
        <x:v>WH005</x:v>
      </x:c>
      <x:c r="D162" s="8" t="str">
        <x:v>Adjustment</x:v>
      </x:c>
      <x:c r="E162" s="10" t="n">
        <x:v>-251</x:v>
      </x:c>
      <x:c r="F162" s="12" t="n">
        <x:v>45856</x:v>
      </x:c>
      <x:c r="G162" s="8" t="str">
        <x:v>EMP0042</x:v>
      </x:c>
    </x:row>
    <x:row r="163">
      <x:c r="A163" s="8" t="str">
        <x:v>STX000162</x:v>
      </x:c>
      <x:c r="B163" s="8" t="str">
        <x:v>ITM0014</x:v>
      </x:c>
      <x:c r="C163" s="8" t="str">
        <x:v>WH006</x:v>
      </x:c>
      <x:c r="D163" s="8" t="str">
        <x:v>Adjustment</x:v>
      </x:c>
      <x:c r="E163" s="10" t="n">
        <x:v>-11</x:v>
      </x:c>
      <x:c r="F163" s="12" t="n">
        <x:v>45570</x:v>
      </x:c>
      <x:c r="G163" s="8" t="str">
        <x:v>EMP0138</x:v>
      </x:c>
    </x:row>
    <x:row r="164">
      <x:c r="A164" s="8" t="str">
        <x:v>STX000163</x:v>
      </x:c>
      <x:c r="B164" s="8" t="str">
        <x:v>ITM0027</x:v>
      </x:c>
      <x:c r="C164" s="8" t="str">
        <x:v>WH007</x:v>
      </x:c>
      <x:c r="D164" s="8" t="str">
        <x:v>Inward</x:v>
      </x:c>
      <x:c r="E164" s="10" t="n">
        <x:v>413</x:v>
      </x:c>
      <x:c r="F164" s="12" t="n">
        <x:v>45991</x:v>
      </x:c>
      <x:c r="G164" s="8" t="str">
        <x:v>EMP0155</x:v>
      </x:c>
    </x:row>
    <x:row r="165">
      <x:c r="A165" s="8" t="str">
        <x:v>STX000164</x:v>
      </x:c>
      <x:c r="B165" s="8" t="str">
        <x:v>ITM0040</x:v>
      </x:c>
      <x:c r="C165" s="8" t="str">
        <x:v>WH008</x:v>
      </x:c>
      <x:c r="D165" s="8" t="str">
        <x:v>Outward</x:v>
      </x:c>
      <x:c r="E165" s="10" t="n">
        <x:v>467</x:v>
      </x:c>
      <x:c r="F165" s="12" t="n">
        <x:v>45668</x:v>
      </x:c>
      <x:c r="G165" s="8" t="str">
        <x:v>EMP0172</x:v>
      </x:c>
    </x:row>
    <x:row r="166">
      <x:c r="A166" s="8" t="str">
        <x:v>STX000165</x:v>
      </x:c>
      <x:c r="B166" s="8" t="str">
        <x:v>ITM0053</x:v>
      </x:c>
      <x:c r="C166" s="8" t="str">
        <x:v>WH009</x:v>
      </x:c>
      <x:c r="D166" s="8" t="str">
        <x:v>Adjustment</x:v>
      </x:c>
      <x:c r="E166" s="10" t="n">
        <x:v>-16</x:v>
      </x:c>
      <x:c r="F166" s="12" t="n">
        <x:v>46087</x:v>
      </x:c>
      <x:c r="G166" s="8" t="str">
        <x:v>EMP0189</x:v>
      </x:c>
    </x:row>
    <x:row r="167">
      <x:c r="A167" s="8" t="str">
        <x:v>STX000166</x:v>
      </x:c>
      <x:c r="B167" s="8" t="str">
        <x:v>ITM0066</x:v>
      </x:c>
      <x:c r="C167" s="8" t="str">
        <x:v>WH010</x:v>
      </x:c>
      <x:c r="D167" s="8" t="str">
        <x:v>Inward</x:v>
      </x:c>
      <x:c r="E167" s="10" t="n">
        <x:v>268</x:v>
      </x:c>
      <x:c r="F167" s="12" t="n">
        <x:v>45860</x:v>
      </x:c>
      <x:c r="G167" s="8" t="str">
        <x:v>EMP0006</x:v>
      </x:c>
    </x:row>
    <x:row r="168">
      <x:c r="A168" s="8" t="str">
        <x:v>STX000167</x:v>
      </x:c>
      <x:c r="B168" s="8" t="str">
        <x:v>ITM0079</x:v>
      </x:c>
      <x:c r="C168" s="8" t="str">
        <x:v>WH011</x:v>
      </x:c>
      <x:c r="D168" s="8" t="str">
        <x:v>Outward</x:v>
      </x:c>
      <x:c r="E168" s="10" t="n">
        <x:v>378</x:v>
      </x:c>
      <x:c r="F168" s="12" t="n">
        <x:v>46044</x:v>
      </x:c>
      <x:c r="G168" s="8" t="str">
        <x:v>EMP0023</x:v>
      </x:c>
    </x:row>
    <x:row r="169">
      <x:c r="A169" s="8" t="str">
        <x:v>STX000168</x:v>
      </x:c>
      <x:c r="B169" s="8" t="str">
        <x:v>ITM0012</x:v>
      </x:c>
      <x:c r="C169" s="8" t="str">
        <x:v>WH012</x:v>
      </x:c>
      <x:c r="D169" s="8" t="str">
        <x:v>Adjustment</x:v>
      </x:c>
      <x:c r="E169" s="10" t="n">
        <x:v>4</x:v>
      </x:c>
      <x:c r="F169" s="12" t="n">
        <x:v>46132</x:v>
      </x:c>
      <x:c r="G169" s="8" t="str">
        <x:v>EMP0040</x:v>
      </x:c>
    </x:row>
    <x:row r="170">
      <x:c r="A170" s="8" t="str">
        <x:v>STX000169</x:v>
      </x:c>
      <x:c r="B170" s="8" t="str">
        <x:v>ITM0025</x:v>
      </x:c>
      <x:c r="C170" s="8" t="str">
        <x:v>WH001</x:v>
      </x:c>
      <x:c r="D170" s="8" t="str">
        <x:v>Inward</x:v>
      </x:c>
      <x:c r="E170" s="10" t="n">
        <x:v>374</x:v>
      </x:c>
      <x:c r="F170" s="12" t="n">
        <x:v>45822</x:v>
      </x:c>
      <x:c r="G170" s="8" t="str">
        <x:v>EMP0057</x:v>
      </x:c>
    </x:row>
    <x:row r="171">
      <x:c r="A171" s="8" t="str">
        <x:v>STX000170</x:v>
      </x:c>
      <x:c r="B171" s="8" t="str">
        <x:v>ITM0038</x:v>
      </x:c>
      <x:c r="C171" s="8" t="str">
        <x:v>WH002</x:v>
      </x:c>
      <x:c r="D171" s="8" t="str">
        <x:v>Outward</x:v>
      </x:c>
      <x:c r="E171" s="10" t="n">
        <x:v>146</x:v>
      </x:c>
      <x:c r="F171" s="12" t="n">
        <x:v>45607</x:v>
      </x:c>
      <x:c r="G171" s="8" t="str">
        <x:v>EMP0074</x:v>
      </x:c>
    </x:row>
    <x:row r="172">
      <x:c r="A172" s="8" t="str">
        <x:v>STX000171</x:v>
      </x:c>
      <x:c r="B172" s="8" t="str">
        <x:v>ITM0021</x:v>
      </x:c>
      <x:c r="C172" s="8" t="str">
        <x:v>WH003</x:v>
      </x:c>
      <x:c r="D172" s="8" t="str">
        <x:v>Adjustment</x:v>
      </x:c>
      <x:c r="E172" s="10" t="n">
        <x:v>-269</x:v>
      </x:c>
      <x:c r="F172" s="12" t="n">
        <x:v>46160</x:v>
      </x:c>
      <x:c r="G172" s="8" t="str">
        <x:v>EMP0088</x:v>
      </x:c>
    </x:row>
    <x:row r="173">
      <x:c r="A173" s="8" t="str">
        <x:v>STX000172</x:v>
      </x:c>
      <x:c r="B173" s="8" t="str">
        <x:v>ITM0064</x:v>
      </x:c>
      <x:c r="C173" s="8" t="str">
        <x:v>WH004</x:v>
      </x:c>
      <x:c r="D173" s="8" t="str">
        <x:v>Inward</x:v>
      </x:c>
      <x:c r="E173" s="10" t="n">
        <x:v>46</x:v>
      </x:c>
      <x:c r="F173" s="12" t="n">
        <x:v>46053</x:v>
      </x:c>
      <x:c r="G173" s="8" t="str">
        <x:v>EMP0108</x:v>
      </x:c>
    </x:row>
    <x:row r="174">
      <x:c r="A174" s="8" t="str">
        <x:v>STX000173</x:v>
      </x:c>
      <x:c r="B174" s="8" t="str">
        <x:v>ITM0077</x:v>
      </x:c>
      <x:c r="C174" s="8" t="str">
        <x:v>WH005</x:v>
      </x:c>
      <x:c r="D174" s="8" t="str">
        <x:v>Outward</x:v>
      </x:c>
      <x:c r="E174" s="10" t="n">
        <x:v>131</x:v>
      </x:c>
      <x:c r="F174" s="12" t="n">
        <x:v>46137</x:v>
      </x:c>
      <x:c r="G174" s="8" t="str">
        <x:v>EMP0125</x:v>
      </x:c>
    </x:row>
    <x:row r="175">
      <x:c r="A175" s="8" t="str">
        <x:v>STX000174</x:v>
      </x:c>
      <x:c r="B175" s="8" t="str">
        <x:v>ITM0010</x:v>
      </x:c>
      <x:c r="C175" s="8" t="str">
        <x:v>WH006</x:v>
      </x:c>
      <x:c r="D175" s="8" t="str">
        <x:v>Adjustment</x:v>
      </x:c>
      <x:c r="E175" s="10" t="n">
        <x:v>-24</x:v>
      </x:c>
      <x:c r="F175" s="12" t="n">
        <x:v>45833</x:v>
      </x:c>
      <x:c r="G175" s="8" t="str">
        <x:v>EMP0142</x:v>
      </x:c>
    </x:row>
    <x:row r="176">
      <x:c r="A176" s="8" t="str">
        <x:v>STX000175</x:v>
      </x:c>
      <x:c r="B176" s="8" t="str">
        <x:v>ITM0023</x:v>
      </x:c>
      <x:c r="C176" s="8" t="str">
        <x:v>WH007</x:v>
      </x:c>
      <x:c r="D176" s="8" t="str">
        <x:v>Inward</x:v>
      </x:c>
      <x:c r="E176" s="10" t="n">
        <x:v>239</x:v>
      </x:c>
      <x:c r="F176" s="12" t="n">
        <x:v>45658</x:v>
      </x:c>
      <x:c r="G176" s="8" t="str">
        <x:v>EMP0159</x:v>
      </x:c>
    </x:row>
    <x:row r="177">
      <x:c r="A177" s="8" t="str">
        <x:v>STX000176</x:v>
      </x:c>
      <x:c r="B177" s="8" t="str">
        <x:v>ITM0036</x:v>
      </x:c>
      <x:c r="C177" s="8" t="str">
        <x:v>WH008</x:v>
      </x:c>
      <x:c r="D177" s="8" t="str">
        <x:v>Outward</x:v>
      </x:c>
      <x:c r="E177" s="10" t="n">
        <x:v>485</x:v>
      </x:c>
      <x:c r="F177" s="12" t="n">
        <x:v>46112</x:v>
      </x:c>
      <x:c r="G177" s="8" t="str">
        <x:v>EMP0176</x:v>
      </x:c>
    </x:row>
    <x:row r="178">
      <x:c r="A178" s="8" t="str">
        <x:v>STX000177</x:v>
      </x:c>
      <x:c r="B178" s="8" t="str">
        <x:v>ITM0049</x:v>
      </x:c>
      <x:c r="C178" s="8" t="str">
        <x:v>WH009</x:v>
      </x:c>
      <x:c r="D178" s="8" t="str">
        <x:v>Adjustment</x:v>
      </x:c>
      <x:c r="E178" s="10" t="n">
        <x:v>-7</x:v>
      </x:c>
      <x:c r="F178" s="12" t="n">
        <x:v>46182</x:v>
      </x:c>
      <x:c r="G178" s="8" t="str">
        <x:v>EMP0193</x:v>
      </x:c>
    </x:row>
    <x:row r="179">
      <x:c r="A179" s="8" t="str">
        <x:v>STX000178</x:v>
      </x:c>
      <x:c r="B179" s="8" t="str">
        <x:v>ITM0062</x:v>
      </x:c>
      <x:c r="C179" s="8" t="str">
        <x:v>WH010</x:v>
      </x:c>
      <x:c r="D179" s="8" t="str">
        <x:v>Inward</x:v>
      </x:c>
      <x:c r="E179" s="10" t="n">
        <x:v>342</x:v>
      </x:c>
      <x:c r="F179" s="12" t="n">
        <x:v>46197</x:v>
      </x:c>
      <x:c r="G179" s="8" t="str">
        <x:v>EMP0010</x:v>
      </x:c>
    </x:row>
    <x:row r="180">
      <x:c r="A180" s="8" t="str">
        <x:v>STX000179</x:v>
      </x:c>
      <x:c r="B180" s="8" t="str">
        <x:v>ITM0075</x:v>
      </x:c>
      <x:c r="C180" s="8" t="str">
        <x:v>WH011</x:v>
      </x:c>
      <x:c r="D180" s="8" t="str">
        <x:v>Outward</x:v>
      </x:c>
      <x:c r="E180" s="10" t="n">
        <x:v>95</x:v>
      </x:c>
      <x:c r="F180" s="12" t="n">
        <x:v>45594</x:v>
      </x:c>
      <x:c r="G180" s="8" t="str">
        <x:v>EMP0027</x:v>
      </x:c>
    </x:row>
    <x:row r="181">
      <x:c r="A181" s="8" t="str">
        <x:v>STX000180</x:v>
      </x:c>
      <x:c r="B181" s="8" t="str">
        <x:v>ITM0008</x:v>
      </x:c>
      <x:c r="C181" s="8" t="str">
        <x:v>WH012</x:v>
      </x:c>
      <x:c r="D181" s="8" t="str">
        <x:v>Adjustment</x:v>
      </x:c>
      <x:c r="E181" s="10" t="n">
        <x:v>-13</x:v>
      </x:c>
      <x:c r="F181" s="12" t="n">
        <x:v>45836</x:v>
      </x:c>
      <x:c r="G181" s="8" t="str">
        <x:v>EMP0044</x:v>
      </x:c>
    </x:row>
    <x:row r="182">
      <x:c r="A182" s="8" t="str">
        <x:v>STX000181</x:v>
      </x:c>
      <x:c r="B182" s="8" t="str">
        <x:v>ITM0005</x:v>
      </x:c>
      <x:c r="C182" s="8" t="str">
        <x:v>WH001</x:v>
      </x:c>
      <x:c r="D182" s="8" t="str">
        <x:v>Adjustment</x:v>
      </x:c>
      <x:c r="E182" s="10" t="n">
        <x:v>-208</x:v>
      </x:c>
      <x:c r="F182" s="12" t="n">
        <x:v>45933</x:v>
      </x:c>
      <x:c r="G182" s="8" t="str">
        <x:v>EMP0042</x:v>
      </x:c>
    </x:row>
    <x:row r="183">
      <x:c r="A183" s="8" t="str">
        <x:v>STX000182</x:v>
      </x:c>
      <x:c r="B183" s="8" t="str">
        <x:v>ITM0034</x:v>
      </x:c>
      <x:c r="C183" s="8" t="str">
        <x:v>WH002</x:v>
      </x:c>
      <x:c r="D183" s="8" t="str">
        <x:v>Outward</x:v>
      </x:c>
      <x:c r="E183" s="10" t="n">
        <x:v>488</x:v>
      </x:c>
      <x:c r="F183" s="12" t="n">
        <x:v>46107</x:v>
      </x:c>
      <x:c r="G183" s="8" t="str">
        <x:v>EMP0078</x:v>
      </x:c>
    </x:row>
    <x:row r="184">
      <x:c r="A184" s="8" t="str">
        <x:v>STX000183</x:v>
      </x:c>
      <x:c r="B184" s="8" t="str">
        <x:v>ITM0047</x:v>
      </x:c>
      <x:c r="C184" s="8" t="str">
        <x:v>WH003</x:v>
      </x:c>
      <x:c r="D184" s="8" t="str">
        <x:v>Adjustment</x:v>
      </x:c>
      <x:c r="E184" s="10" t="n">
        <x:v>-11</x:v>
      </x:c>
      <x:c r="F184" s="12" t="n">
        <x:v>45684</x:v>
      </x:c>
      <x:c r="G184" s="8" t="str">
        <x:v>EMP0095</x:v>
      </x:c>
    </x:row>
    <x:row r="185">
      <x:c r="A185" s="8" t="str">
        <x:v>STX000184</x:v>
      </x:c>
      <x:c r="B185" s="8" t="str">
        <x:v>ITM0060</x:v>
      </x:c>
      <x:c r="C185" s="8" t="str">
        <x:v>WH004</x:v>
      </x:c>
      <x:c r="D185" s="8" t="str">
        <x:v>Inward</x:v>
      </x:c>
      <x:c r="E185" s="10" t="n">
        <x:v>311</x:v>
      </x:c>
      <x:c r="F185" s="12" t="n">
        <x:v>45915</x:v>
      </x:c>
      <x:c r="G185" s="8" t="str">
        <x:v>EMP0112</x:v>
      </x:c>
    </x:row>
    <x:row r="186">
      <x:c r="A186" s="8" t="str">
        <x:v>STX000185</x:v>
      </x:c>
      <x:c r="B186" s="8" t="str">
        <x:v>ITM0073</x:v>
      </x:c>
      <x:c r="C186" s="8" t="str">
        <x:v>WH005</x:v>
      </x:c>
      <x:c r="D186" s="8" t="str">
        <x:v>Outward</x:v>
      </x:c>
      <x:c r="E186" s="10" t="n">
        <x:v>585</x:v>
      </x:c>
      <x:c r="F186" s="12" t="n">
        <x:v>45967</x:v>
      </x:c>
      <x:c r="G186" s="8" t="str">
        <x:v>EMP0129</x:v>
      </x:c>
    </x:row>
    <x:row r="187">
      <x:c r="A187" s="8" t="str">
        <x:v>STX000186</x:v>
      </x:c>
      <x:c r="B187" s="8" t="str">
        <x:v>ITM0006</x:v>
      </x:c>
      <x:c r="C187" s="8" t="str">
        <x:v>WH006</x:v>
      </x:c>
      <x:c r="D187" s="8" t="str">
        <x:v>Adjustment</x:v>
      </x:c>
      <x:c r="E187" s="10" t="n">
        <x:v>-1</x:v>
      </x:c>
      <x:c r="F187" s="12" t="n">
        <x:v>45893</x:v>
      </x:c>
      <x:c r="G187" s="8" t="str">
        <x:v>EMP0146</x:v>
      </x:c>
    </x:row>
    <x:row r="188">
      <x:c r="A188" s="8" t="str">
        <x:v>STX000187</x:v>
      </x:c>
      <x:c r="B188" s="8" t="str">
        <x:v>ITM0019</x:v>
      </x:c>
      <x:c r="C188" s="8" t="str">
        <x:v>WH007</x:v>
      </x:c>
      <x:c r="D188" s="8" t="str">
        <x:v>Inward</x:v>
      </x:c>
      <x:c r="E188" s="10" t="n">
        <x:v>169</x:v>
      </x:c>
      <x:c r="F188" s="12" t="n">
        <x:v>45739</x:v>
      </x:c>
      <x:c r="G188" s="8" t="str">
        <x:v>EMP0163</x:v>
      </x:c>
    </x:row>
    <x:row r="189">
      <x:c r="A189" s="8" t="str">
        <x:v>STX000188</x:v>
      </x:c>
      <x:c r="B189" s="8" t="str">
        <x:v>ITM0032</x:v>
      </x:c>
      <x:c r="C189" s="8" t="str">
        <x:v>WH008</x:v>
      </x:c>
      <x:c r="D189" s="8" t="str">
        <x:v>Outward</x:v>
      </x:c>
      <x:c r="E189" s="10" t="n">
        <x:v>492</x:v>
      </x:c>
      <x:c r="F189" s="12" t="n">
        <x:v>45609</x:v>
      </x:c>
      <x:c r="G189" s="8" t="str">
        <x:v>EMP0180</x:v>
      </x:c>
    </x:row>
    <x:row r="190">
      <x:c r="A190" s="8" t="str">
        <x:v>STX000189</x:v>
      </x:c>
      <x:c r="B190" s="8" t="str">
        <x:v>ITM0045</x:v>
      </x:c>
      <x:c r="C190" s="8" t="str">
        <x:v>WH009</x:v>
      </x:c>
      <x:c r="D190" s="8" t="str">
        <x:v>Adjustment</x:v>
      </x:c>
      <x:c r="E190" s="10" t="n">
        <x:v>-25</x:v>
      </x:c>
      <x:c r="F190" s="12" t="n">
        <x:v>45782</x:v>
      </x:c>
      <x:c r="G190" s="8" t="str">
        <x:v>EMP0197</x:v>
      </x:c>
    </x:row>
    <x:row r="191">
      <x:c r="A191" s="8" t="str">
        <x:v>STX000190</x:v>
      </x:c>
      <x:c r="B191" s="8" t="str">
        <x:v>ITM0058</x:v>
      </x:c>
      <x:c r="C191" s="8" t="str">
        <x:v>WH010</x:v>
      </x:c>
      <x:c r="D191" s="8" t="str">
        <x:v>Inward</x:v>
      </x:c>
      <x:c r="E191" s="10" t="n">
        <x:v>209</x:v>
      </x:c>
      <x:c r="F191" s="12" t="n">
        <x:v>45798</x:v>
      </x:c>
      <x:c r="G191" s="8" t="str">
        <x:v>EMP0014</x:v>
      </x:c>
    </x:row>
    <x:row r="192">
      <x:c r="A192" s="8" t="str">
        <x:v>STX000191</x:v>
      </x:c>
      <x:c r="B192" s="8" t="str">
        <x:v>ITM0012</x:v>
      </x:c>
      <x:c r="C192" s="8" t="str">
        <x:v>WH011</x:v>
      </x:c>
      <x:c r="D192" s="8" t="str">
        <x:v>Adjustment</x:v>
      </x:c>
      <x:c r="E192" s="10" t="n">
        <x:v>-279</x:v>
      </x:c>
      <x:c r="F192" s="12" t="n">
        <x:v>45713</x:v>
      </x:c>
      <x:c r="G192" s="8" t="str">
        <x:v>EMP0088</x:v>
      </x:c>
    </x:row>
    <x:row r="193">
      <x:c r="A193" s="8" t="str">
        <x:v>STX000192</x:v>
      </x:c>
      <x:c r="B193" s="8" t="str">
        <x:v>ITM0004</x:v>
      </x:c>
      <x:c r="C193" s="8" t="str">
        <x:v>WH012</x:v>
      </x:c>
      <x:c r="D193" s="8" t="str">
        <x:v>Adjustment</x:v>
      </x:c>
      <x:c r="E193" s="10" t="n">
        <x:v>7</x:v>
      </x:c>
      <x:c r="F193" s="12" t="n">
        <x:v>45772</x:v>
      </x:c>
      <x:c r="G193" s="8" t="str">
        <x:v>EMP0048</x:v>
      </x:c>
    </x:row>
    <x:row r="194">
      <x:c r="A194" s="8" t="str">
        <x:v>STX000193</x:v>
      </x:c>
      <x:c r="B194" s="8" t="str">
        <x:v>ITM0017</x:v>
      </x:c>
      <x:c r="C194" s="8" t="str">
        <x:v>WH001</x:v>
      </x:c>
      <x:c r="D194" s="8" t="str">
        <x:v>Inward</x:v>
      </x:c>
      <x:c r="E194" s="10" t="n">
        <x:v>108</x:v>
      </x:c>
      <x:c r="F194" s="12" t="n">
        <x:v>45573</x:v>
      </x:c>
      <x:c r="G194" s="8" t="str">
        <x:v>EMP0065</x:v>
      </x:c>
    </x:row>
    <x:row r="195">
      <x:c r="A195" s="8" t="str">
        <x:v>STX000194</x:v>
      </x:c>
      <x:c r="B195" s="8" t="str">
        <x:v>ITM0030</x:v>
      </x:c>
      <x:c r="C195" s="8" t="str">
        <x:v>WH002</x:v>
      </x:c>
      <x:c r="D195" s="8" t="str">
        <x:v>Outward</x:v>
      </x:c>
      <x:c r="E195" s="10" t="n">
        <x:v>402</x:v>
      </x:c>
      <x:c r="F195" s="12" t="n">
        <x:v>45592</x:v>
      </x:c>
      <x:c r="G195" s="8" t="str">
        <x:v>EMP0082</x:v>
      </x:c>
    </x:row>
    <x:row r="196">
      <x:c r="A196" s="8" t="str">
        <x:v>STX000195</x:v>
      </x:c>
      <x:c r="B196" s="8" t="str">
        <x:v>ITM0043</x:v>
      </x:c>
      <x:c r="C196" s="8" t="str">
        <x:v>WH003</x:v>
      </x:c>
      <x:c r="D196" s="8" t="str">
        <x:v>Adjustment</x:v>
      </x:c>
      <x:c r="E196" s="10" t="n">
        <x:v>-7</x:v>
      </x:c>
      <x:c r="F196" s="12" t="n">
        <x:v>45970</x:v>
      </x:c>
      <x:c r="G196" s="8" t="str">
        <x:v>EMP0099</x:v>
      </x:c>
    </x:row>
    <x:row r="197">
      <x:c r="A197" s="8" t="str">
        <x:v>STX000196</x:v>
      </x:c>
      <x:c r="B197" s="8" t="str">
        <x:v>ITM0056</x:v>
      </x:c>
      <x:c r="C197" s="8" t="str">
        <x:v>WH004</x:v>
      </x:c>
      <x:c r="D197" s="8" t="str">
        <x:v>Inward</x:v>
      </x:c>
      <x:c r="E197" s="10" t="n">
        <x:v>208</x:v>
      </x:c>
      <x:c r="F197" s="12" t="n">
        <x:v>46233</x:v>
      </x:c>
      <x:c r="G197" s="8" t="str">
        <x:v>EMP0116</x:v>
      </x:c>
    </x:row>
    <x:row r="198">
      <x:c r="A198" s="8" t="str">
        <x:v>STX000197</x:v>
      </x:c>
      <x:c r="B198" s="8" t="str">
        <x:v>ITM0069</x:v>
      </x:c>
      <x:c r="C198" s="8" t="str">
        <x:v>WH005</x:v>
      </x:c>
      <x:c r="D198" s="8" t="str">
        <x:v>Outward</x:v>
      </x:c>
      <x:c r="E198" s="10" t="n">
        <x:v>90</x:v>
      </x:c>
      <x:c r="F198" s="12" t="n">
        <x:v>45873</x:v>
      </x:c>
      <x:c r="G198" s="8" t="str">
        <x:v>EMP0133</x:v>
      </x:c>
    </x:row>
    <x:row r="199">
      <x:c r="A199" s="8" t="str">
        <x:v>STX000198</x:v>
      </x:c>
      <x:c r="B199" s="8" t="str">
        <x:v>ITM0002</x:v>
      </x:c>
      <x:c r="C199" s="8" t="str">
        <x:v>WH006</x:v>
      </x:c>
      <x:c r="D199" s="8" t="str">
        <x:v>Adjustment</x:v>
      </x:c>
      <x:c r="E199" s="10" t="n">
        <x:v>10</x:v>
      </x:c>
      <x:c r="F199" s="12" t="n">
        <x:v>46099</x:v>
      </x:c>
      <x:c r="G199" s="8" t="str">
        <x:v>EMP0150</x:v>
      </x:c>
    </x:row>
    <x:row r="200">
      <x:c r="A200" s="8" t="str">
        <x:v>STX000199</x:v>
      </x:c>
      <x:c r="B200" s="8" t="str">
        <x:v>ITM0015</x:v>
      </x:c>
      <x:c r="C200" s="8" t="str">
        <x:v>WH007</x:v>
      </x:c>
      <x:c r="D200" s="8" t="str">
        <x:v>Inward</x:v>
      </x:c>
      <x:c r="E200" s="10" t="n">
        <x:v>10</x:v>
      </x:c>
      <x:c r="F200" s="12" t="n">
        <x:v>45671</x:v>
      </x:c>
      <x:c r="G200" s="8" t="str">
        <x:v>EMP0167</x:v>
      </x:c>
    </x:row>
    <x:row r="201">
      <x:c r="A201" s="8" t="str">
        <x:v>STX000200</x:v>
      </x:c>
      <x:c r="B201" s="8" t="str">
        <x:v>ITM0028</x:v>
      </x:c>
      <x:c r="C201" s="8" t="str">
        <x:v>WH008</x:v>
      </x:c>
      <x:c r="D201" s="8" t="str">
        <x:v>Outward</x:v>
      </x:c>
      <x:c r="E201" s="10" t="n">
        <x:v>88</x:v>
      </x:c>
      <x:c r="F201" s="12" t="n">
        <x:v>46256</x:v>
      </x:c>
      <x:c r="G201" s="8" t="str">
        <x:v>EMP0184</x:v>
      </x:c>
    </x:row>
    <x:row r="202">
      <x:c r="A202" s="8" t="str">
        <x:v>STX000201</x:v>
      </x:c>
      <x:c r="B202" s="8" t="str">
        <x:v>ITM0021</x:v>
      </x:c>
      <x:c r="C202" s="8" t="str">
        <x:v>WH009</x:v>
      </x:c>
      <x:c r="D202" s="8" t="str">
        <x:v>Adjustment</x:v>
      </x:c>
      <x:c r="E202" s="10" t="n">
        <x:v>-311</x:v>
      </x:c>
      <x:c r="F202" s="12" t="n">
        <x:v>45741</x:v>
      </x:c>
      <x:c r="G202" s="8" t="str">
        <x:v>EMP0042</x:v>
      </x:c>
    </x:row>
    <x:row r="203">
      <x:c r="A203" s="8" t="str">
        <x:v>STX000202</x:v>
      </x:c>
      <x:c r="B203" s="8" t="str">
        <x:v>ITM0054</x:v>
      </x:c>
      <x:c r="C203" s="8" t="str">
        <x:v>WH010</x:v>
      </x:c>
      <x:c r="D203" s="8" t="str">
        <x:v>Inward</x:v>
      </x:c>
      <x:c r="E203" s="10" t="n">
        <x:v>299</x:v>
      </x:c>
      <x:c r="F203" s="12" t="n">
        <x:v>45723</x:v>
      </x:c>
      <x:c r="G203" s="8" t="str">
        <x:v>EMP0018</x:v>
      </x:c>
    </x:row>
    <x:row r="204">
      <x:c r="A204" s="8" t="str">
        <x:v>STX000203</x:v>
      </x:c>
      <x:c r="B204" s="8" t="str">
        <x:v>ITM0067</x:v>
      </x:c>
      <x:c r="C204" s="8" t="str">
        <x:v>WH011</x:v>
      </x:c>
      <x:c r="D204" s="8" t="str">
        <x:v>Outward</x:v>
      </x:c>
      <x:c r="E204" s="10" t="n">
        <x:v>43</x:v>
      </x:c>
      <x:c r="F204" s="12" t="n">
        <x:v>45927</x:v>
      </x:c>
      <x:c r="G204" s="8" t="str">
        <x:v>EMP0035</x:v>
      </x:c>
    </x:row>
    <x:row r="205">
      <x:c r="A205" s="8" t="str">
        <x:v>STX000204</x:v>
      </x:c>
      <x:c r="B205" s="8" t="str">
        <x:v>ITM0080</x:v>
      </x:c>
      <x:c r="C205" s="8" t="str">
        <x:v>WH012</x:v>
      </x:c>
      <x:c r="D205" s="8" t="str">
        <x:v>Adjustment</x:v>
      </x:c>
      <x:c r="E205" s="10" t="n">
        <x:v>14</x:v>
      </x:c>
      <x:c r="F205" s="12" t="n">
        <x:v>46059</x:v>
      </x:c>
      <x:c r="G205" s="8" t="str">
        <x:v>EMP0052</x:v>
      </x:c>
    </x:row>
    <x:row r="206">
      <x:c r="A206" s="8" t="str">
        <x:v>STX000205</x:v>
      </x:c>
      <x:c r="B206" s="8" t="str">
        <x:v>ITM0013</x:v>
      </x:c>
      <x:c r="C206" s="8" t="str">
        <x:v>WH001</x:v>
      </x:c>
      <x:c r="D206" s="8" t="str">
        <x:v>Inward</x:v>
      </x:c>
      <x:c r="E206" s="10" t="n">
        <x:v>308</x:v>
      </x:c>
      <x:c r="F206" s="12" t="n">
        <x:v>45684</x:v>
      </x:c>
      <x:c r="G206" s="8" t="str">
        <x:v>EMP0069</x:v>
      </x:c>
    </x:row>
    <x:row r="207">
      <x:c r="A207" s="8" t="str">
        <x:v>STX000206</x:v>
      </x:c>
      <x:c r="B207" s="8" t="str">
        <x:v>ITM0026</x:v>
      </x:c>
      <x:c r="C207" s="8" t="str">
        <x:v>WH002</x:v>
      </x:c>
      <x:c r="D207" s="8" t="str">
        <x:v>Outward</x:v>
      </x:c>
      <x:c r="E207" s="10" t="n">
        <x:v>547</x:v>
      </x:c>
      <x:c r="F207" s="12" t="n">
        <x:v>46049</x:v>
      </x:c>
      <x:c r="G207" s="8" t="str">
        <x:v>EMP0086</x:v>
      </x:c>
    </x:row>
    <x:row r="208">
      <x:c r="A208" s="8" t="str">
        <x:v>STX000207</x:v>
      </x:c>
      <x:c r="B208" s="8" t="str">
        <x:v>ITM0039</x:v>
      </x:c>
      <x:c r="C208" s="8" t="str">
        <x:v>WH003</x:v>
      </x:c>
      <x:c r="D208" s="8" t="str">
        <x:v>Adjustment</x:v>
      </x:c>
      <x:c r="E208" s="10" t="n">
        <x:v>19</x:v>
      </x:c>
      <x:c r="F208" s="12" t="n">
        <x:v>45607</x:v>
      </x:c>
      <x:c r="G208" s="8" t="str">
        <x:v>EMP0103</x:v>
      </x:c>
    </x:row>
    <x:row r="209">
      <x:c r="A209" s="8" t="str">
        <x:v>STX000208</x:v>
      </x:c>
      <x:c r="B209" s="8" t="str">
        <x:v>ITM0052</x:v>
      </x:c>
      <x:c r="C209" s="8" t="str">
        <x:v>WH004</x:v>
      </x:c>
      <x:c r="D209" s="8" t="str">
        <x:v>Inward</x:v>
      </x:c>
      <x:c r="E209" s="10" t="n">
        <x:v>578</x:v>
      </x:c>
      <x:c r="F209" s="12" t="n">
        <x:v>45757</x:v>
      </x:c>
      <x:c r="G209" s="8" t="str">
        <x:v>EMP0120</x:v>
      </x:c>
    </x:row>
    <x:row r="210">
      <x:c r="A210" s="8" t="str">
        <x:v>STX000209</x:v>
      </x:c>
      <x:c r="B210" s="8" t="str">
        <x:v>ITM0065</x:v>
      </x:c>
      <x:c r="C210" s="8" t="str">
        <x:v>WH005</x:v>
      </x:c>
      <x:c r="D210" s="8" t="str">
        <x:v>Outward</x:v>
      </x:c>
      <x:c r="E210" s="10" t="n">
        <x:v>183</x:v>
      </x:c>
      <x:c r="F210" s="12" t="n">
        <x:v>46061</x:v>
      </x:c>
      <x:c r="G210" s="8" t="str">
        <x:v>EMP0137</x:v>
      </x:c>
    </x:row>
    <x:row r="211">
      <x:c r="A211" s="8" t="str">
        <x:v>STX000210</x:v>
      </x:c>
      <x:c r="B211" s="8" t="str">
        <x:v>ITM0078</x:v>
      </x:c>
      <x:c r="C211" s="8" t="str">
        <x:v>WH006</x:v>
      </x:c>
      <x:c r="D211" s="8" t="str">
        <x:v>Adjustment</x:v>
      </x:c>
      <x:c r="E211" s="10" t="n">
        <x:v>0</x:v>
      </x:c>
      <x:c r="F211" s="12" t="n">
        <x:v>46102</x:v>
      </x:c>
      <x:c r="G211" s="8" t="str">
        <x:v>EMP0154</x:v>
      </x:c>
    </x:row>
    <x:row r="212">
      <x:c r="A212" s="8" t="str">
        <x:v>STX000211</x:v>
      </x:c>
      <x:c r="B212" s="8" t="str">
        <x:v>ITM0005</x:v>
      </x:c>
      <x:c r="C212" s="8" t="str">
        <x:v>WH007</x:v>
      </x:c>
      <x:c r="D212" s="8" t="str">
        <x:v>Adjustment</x:v>
      </x:c>
      <x:c r="E212" s="10" t="n">
        <x:v>-418</x:v>
      </x:c>
      <x:c r="F212" s="12" t="n">
        <x:v>45566</x:v>
      </x:c>
      <x:c r="G212" s="8" t="str">
        <x:v>EMP0088</x:v>
      </x:c>
    </x:row>
    <x:row r="213">
      <x:c r="A213" s="8" t="str">
        <x:v>STX000212</x:v>
      </x:c>
      <x:c r="B213" s="8" t="str">
        <x:v>ITM0024</x:v>
      </x:c>
      <x:c r="C213" s="8" t="str">
        <x:v>WH008</x:v>
      </x:c>
      <x:c r="D213" s="8" t="str">
        <x:v>Outward</x:v>
      </x:c>
      <x:c r="E213" s="10" t="n">
        <x:v>233</x:v>
      </x:c>
      <x:c r="F213" s="12" t="n">
        <x:v>45866</x:v>
      </x:c>
      <x:c r="G213" s="8" t="str">
        <x:v>EMP0188</x:v>
      </x:c>
    </x:row>
    <x:row r="214">
      <x:c r="A214" s="8" t="str">
        <x:v>STX000213</x:v>
      </x:c>
      <x:c r="B214" s="8" t="str">
        <x:v>ITM0037</x:v>
      </x:c>
      <x:c r="C214" s="8" t="str">
        <x:v>WH009</x:v>
      </x:c>
      <x:c r="D214" s="8" t="str">
        <x:v>Adjustment</x:v>
      </x:c>
      <x:c r="E214" s="10" t="n">
        <x:v>19</x:v>
      </x:c>
      <x:c r="F214" s="12" t="n">
        <x:v>45895</x:v>
      </x:c>
      <x:c r="G214" s="8" t="str">
        <x:v>EMP0005</x:v>
      </x:c>
    </x:row>
    <x:row r="215">
      <x:c r="A215" s="8" t="str">
        <x:v>STX000214</x:v>
      </x:c>
      <x:c r="B215" s="8" t="str">
        <x:v>ITM0050</x:v>
      </x:c>
      <x:c r="C215" s="8" t="str">
        <x:v>WH010</x:v>
      </x:c>
      <x:c r="D215" s="8" t="str">
        <x:v>Inward</x:v>
      </x:c>
      <x:c r="E215" s="10" t="n">
        <x:v>531</x:v>
      </x:c>
      <x:c r="F215" s="12" t="n">
        <x:v>46173</x:v>
      </x:c>
      <x:c r="G215" s="8" t="str">
        <x:v>EMP0022</x:v>
      </x:c>
    </x:row>
    <x:row r="216">
      <x:c r="A216" s="8" t="str">
        <x:v>STX000215</x:v>
      </x:c>
      <x:c r="B216" s="8" t="str">
        <x:v>ITM0063</x:v>
      </x:c>
      <x:c r="C216" s="8" t="str">
        <x:v>WH011</x:v>
      </x:c>
      <x:c r="D216" s="8" t="str">
        <x:v>Outward</x:v>
      </x:c>
      <x:c r="E216" s="10" t="n">
        <x:v>46</x:v>
      </x:c>
      <x:c r="F216" s="12" t="n">
        <x:v>45603</x:v>
      </x:c>
      <x:c r="G216" s="8" t="str">
        <x:v>EMP0039</x:v>
      </x:c>
    </x:row>
    <x:row r="217">
      <x:c r="A217" s="8" t="str">
        <x:v>STX000216</x:v>
      </x:c>
      <x:c r="B217" s="8" t="str">
        <x:v>ITM0076</x:v>
      </x:c>
      <x:c r="C217" s="8" t="str">
        <x:v>WH012</x:v>
      </x:c>
      <x:c r="D217" s="8" t="str">
        <x:v>Adjustment</x:v>
      </x:c>
      <x:c r="E217" s="10" t="n">
        <x:v>-8</x:v>
      </x:c>
      <x:c r="F217" s="12" t="n">
        <x:v>45638</x:v>
      </x:c>
      <x:c r="G217" s="8" t="str">
        <x:v>EMP0056</x:v>
      </x:c>
    </x:row>
    <x:row r="218">
      <x:c r="A218" s="8" t="str">
        <x:v>STX000217</x:v>
      </x:c>
      <x:c r="B218" s="8" t="str">
        <x:v>ITM0009</x:v>
      </x:c>
      <x:c r="C218" s="8" t="str">
        <x:v>WH001</x:v>
      </x:c>
      <x:c r="D218" s="8" t="str">
        <x:v>Inward</x:v>
      </x:c>
      <x:c r="E218" s="10" t="n">
        <x:v>256</x:v>
      </x:c>
      <x:c r="F218" s="12" t="n">
        <x:v>45991</x:v>
      </x:c>
      <x:c r="G218" s="8" t="str">
        <x:v>EMP0073</x:v>
      </x:c>
    </x:row>
    <x:row r="219">
      <x:c r="A219" s="8" t="str">
        <x:v>STX000218</x:v>
      </x:c>
      <x:c r="B219" s="8" t="str">
        <x:v>ITM0022</x:v>
      </x:c>
      <x:c r="C219" s="8" t="str">
        <x:v>WH002</x:v>
      </x:c>
      <x:c r="D219" s="8" t="str">
        <x:v>Outward</x:v>
      </x:c>
      <x:c r="E219" s="10" t="n">
        <x:v>555</x:v>
      </x:c>
      <x:c r="F219" s="12" t="n">
        <x:v>45993</x:v>
      </x:c>
      <x:c r="G219" s="8" t="str">
        <x:v>EMP0090</x:v>
      </x:c>
    </x:row>
    <x:row r="220">
      <x:c r="A220" s="8" t="str">
        <x:v>STX000219</x:v>
      </x:c>
      <x:c r="B220" s="8" t="str">
        <x:v>ITM0035</x:v>
      </x:c>
      <x:c r="C220" s="8" t="str">
        <x:v>WH003</x:v>
      </x:c>
      <x:c r="D220" s="8" t="str">
        <x:v>Adjustment</x:v>
      </x:c>
      <x:c r="E220" s="10" t="n">
        <x:v>9</x:v>
      </x:c>
      <x:c r="F220" s="12" t="n">
        <x:v>46272</x:v>
      </x:c>
      <x:c r="G220" s="8" t="str">
        <x:v>EMP0107</x:v>
      </x:c>
    </x:row>
    <x:row r="221">
      <x:c r="A221" s="8" t="str">
        <x:v>STX000220</x:v>
      </x:c>
      <x:c r="B221" s="8" t="str">
        <x:v>ITM0048</x:v>
      </x:c>
      <x:c r="C221" s="8" t="str">
        <x:v>WH004</x:v>
      </x:c>
      <x:c r="D221" s="8" t="str">
        <x:v>Inward</x:v>
      </x:c>
      <x:c r="E221" s="10" t="n">
        <x:v>554</x:v>
      </x:c>
      <x:c r="F221" s="12" t="n">
        <x:v>45666</x:v>
      </x:c>
      <x:c r="G221" s="8" t="str">
        <x:v>EMP0124</x:v>
      </x:c>
    </x:row>
    <x:row r="222">
      <x:c r="A222" s="8" t="str">
        <x:v>STX000221</x:v>
      </x:c>
      <x:c r="B222" s="8" t="str">
        <x:v>ITM0012</x:v>
      </x:c>
      <x:c r="C222" s="8" t="str">
        <x:v>WH005</x:v>
      </x:c>
      <x:c r="D222" s="8" t="str">
        <x:v>Adjustment</x:v>
      </x:c>
      <x:c r="E222" s="10" t="n">
        <x:v>-272</x:v>
      </x:c>
      <x:c r="F222" s="12" t="n">
        <x:v>46002</x:v>
      </x:c>
      <x:c r="G222" s="8" t="str">
        <x:v>EMP0042</x:v>
      </x:c>
    </x:row>
    <x:row r="223">
      <x:c r="A223" s="8" t="str">
        <x:v>STX000222</x:v>
      </x:c>
      <x:c r="B223" s="8" t="str">
        <x:v>ITM0074</x:v>
      </x:c>
      <x:c r="C223" s="8" t="str">
        <x:v>WH006</x:v>
      </x:c>
      <x:c r="D223" s="8" t="str">
        <x:v>Adjustment</x:v>
      </x:c>
      <x:c r="E223" s="10" t="n">
        <x:v>-21</x:v>
      </x:c>
      <x:c r="F223" s="12" t="n">
        <x:v>45906</x:v>
      </x:c>
      <x:c r="G223" s="8" t="str">
        <x:v>EMP0158</x:v>
      </x:c>
    </x:row>
    <x:row r="224">
      <x:c r="A224" s="8" t="str">
        <x:v>STX000223</x:v>
      </x:c>
      <x:c r="B224" s="8" t="str">
        <x:v>ITM0007</x:v>
      </x:c>
      <x:c r="C224" s="8" t="str">
        <x:v>WH007</x:v>
      </x:c>
      <x:c r="D224" s="8" t="str">
        <x:v>Inward</x:v>
      </x:c>
      <x:c r="E224" s="10" t="n">
        <x:v>140</x:v>
      </x:c>
      <x:c r="F224" s="12" t="n">
        <x:v>46074</x:v>
      </x:c>
      <x:c r="G224" s="8" t="str">
        <x:v>EMP0175</x:v>
      </x:c>
    </x:row>
    <x:row r="225">
      <x:c r="A225" s="8" t="str">
        <x:v>STX000224</x:v>
      </x:c>
      <x:c r="B225" s="8" t="str">
        <x:v>ITM0020</x:v>
      </x:c>
      <x:c r="C225" s="8" t="str">
        <x:v>WH008</x:v>
      </x:c>
      <x:c r="D225" s="8" t="str">
        <x:v>Outward</x:v>
      </x:c>
      <x:c r="E225" s="10" t="n">
        <x:v>284</x:v>
      </x:c>
      <x:c r="F225" s="12" t="n">
        <x:v>45572</x:v>
      </x:c>
      <x:c r="G225" s="8" t="str">
        <x:v>EMP0192</x:v>
      </x:c>
    </x:row>
    <x:row r="226">
      <x:c r="A226" s="8" t="str">
        <x:v>STX000225</x:v>
      </x:c>
      <x:c r="B226" s="8" t="str">
        <x:v>ITM0033</x:v>
      </x:c>
      <x:c r="C226" s="8" t="str">
        <x:v>WH009</x:v>
      </x:c>
      <x:c r="D226" s="8" t="str">
        <x:v>Adjustment</x:v>
      </x:c>
      <x:c r="E226" s="10" t="n">
        <x:v>13</x:v>
      </x:c>
      <x:c r="F226" s="12" t="n">
        <x:v>46076</x:v>
      </x:c>
      <x:c r="G226" s="8" t="str">
        <x:v>EMP0009</x:v>
      </x:c>
    </x:row>
    <x:row r="227">
      <x:c r="A227" s="8" t="str">
        <x:v>STX000226</x:v>
      </x:c>
      <x:c r="B227" s="8" t="str">
        <x:v>ITM0046</x:v>
      </x:c>
      <x:c r="C227" s="8" t="str">
        <x:v>WH010</x:v>
      </x:c>
      <x:c r="D227" s="8" t="str">
        <x:v>Inward</x:v>
      </x:c>
      <x:c r="E227" s="10" t="n">
        <x:v>188</x:v>
      </x:c>
      <x:c r="F227" s="12" t="n">
        <x:v>45904</x:v>
      </x:c>
      <x:c r="G227" s="8" t="str">
        <x:v>EMP0026</x:v>
      </x:c>
    </x:row>
    <x:row r="228">
      <x:c r="A228" s="8" t="str">
        <x:v>STX000227</x:v>
      </x:c>
      <x:c r="B228" s="8" t="str">
        <x:v>ITM0059</x:v>
      </x:c>
      <x:c r="C228" s="8" t="str">
        <x:v>WH011</x:v>
      </x:c>
      <x:c r="D228" s="8" t="str">
        <x:v>Outward</x:v>
      </x:c>
      <x:c r="E228" s="10" t="n">
        <x:v>342</x:v>
      </x:c>
      <x:c r="F228" s="12" t="n">
        <x:v>45626</x:v>
      </x:c>
      <x:c r="G228" s="8" t="str">
        <x:v>EMP0043</x:v>
      </x:c>
    </x:row>
    <x:row r="229">
      <x:c r="A229" s="8" t="str">
        <x:v>STX000228</x:v>
      </x:c>
      <x:c r="B229" s="8" t="str">
        <x:v>ITM0072</x:v>
      </x:c>
      <x:c r="C229" s="8" t="str">
        <x:v>WH012</x:v>
      </x:c>
      <x:c r="D229" s="8" t="str">
        <x:v>Adjustment</x:v>
      </x:c>
      <x:c r="E229" s="10" t="n">
        <x:v>24</x:v>
      </x:c>
      <x:c r="F229" s="12" t="n">
        <x:v>46100</x:v>
      </x:c>
      <x:c r="G229" s="8" t="str">
        <x:v>EMP0060</x:v>
      </x:c>
    </x:row>
    <x:row r="230">
      <x:c r="A230" s="8" t="str">
        <x:v>STX000229</x:v>
      </x:c>
      <x:c r="B230" s="8" t="str">
        <x:v>ITM0005</x:v>
      </x:c>
      <x:c r="C230" s="8" t="str">
        <x:v>WH001</x:v>
      </x:c>
      <x:c r="D230" s="8" t="str">
        <x:v>Inward</x:v>
      </x:c>
      <x:c r="E230" s="10" t="n">
        <x:v>308</x:v>
      </x:c>
      <x:c r="F230" s="12" t="n">
        <x:v>45877</x:v>
      </x:c>
      <x:c r="G230" s="8" t="str">
        <x:v>EMP0077</x:v>
      </x:c>
    </x:row>
    <x:row r="231">
      <x:c r="A231" s="8" t="str">
        <x:v>STX000230</x:v>
      </x:c>
      <x:c r="B231" s="8" t="str">
        <x:v>ITM0018</x:v>
      </x:c>
      <x:c r="C231" s="8" t="str">
        <x:v>WH002</x:v>
      </x:c>
      <x:c r="D231" s="8" t="str">
        <x:v>Outward</x:v>
      </x:c>
      <x:c r="E231" s="10" t="n">
        <x:v>199</x:v>
      </x:c>
      <x:c r="F231" s="12" t="n">
        <x:v>45857</x:v>
      </x:c>
      <x:c r="G231" s="8" t="str">
        <x:v>EMP0094</x:v>
      </x:c>
    </x:row>
    <x:row r="232">
      <x:c r="A232" s="8" t="str">
        <x:v>STX000231</x:v>
      </x:c>
      <x:c r="B232" s="8" t="str">
        <x:v>ITM0021</x:v>
      </x:c>
      <x:c r="C232" s="8" t="str">
        <x:v>WH003</x:v>
      </x:c>
      <x:c r="D232" s="8" t="str">
        <x:v>Adjustment</x:v>
      </x:c>
      <x:c r="E232" s="10" t="n">
        <x:v>-417</x:v>
      </x:c>
      <x:c r="F232" s="12" t="n">
        <x:v>45747</x:v>
      </x:c>
      <x:c r="G232" s="8" t="str">
        <x:v>EMP0088</x:v>
      </x:c>
    </x:row>
    <x:row r="233">
      <x:c r="A233" s="8" t="str">
        <x:v>STX000232</x:v>
      </x:c>
      <x:c r="B233" s="8" t="str">
        <x:v>ITM0044</x:v>
      </x:c>
      <x:c r="C233" s="8" t="str">
        <x:v>WH004</x:v>
      </x:c>
      <x:c r="D233" s="8" t="str">
        <x:v>Inward</x:v>
      </x:c>
      <x:c r="E233" s="10" t="n">
        <x:v>259</x:v>
      </x:c>
      <x:c r="F233" s="12" t="n">
        <x:v>45944</x:v>
      </x:c>
      <x:c r="G233" s="8" t="str">
        <x:v>EMP0128</x:v>
      </x:c>
    </x:row>
    <x:row r="234">
      <x:c r="A234" s="8" t="str">
        <x:v>STX000233</x:v>
      </x:c>
      <x:c r="B234" s="8" t="str">
        <x:v>ITM0057</x:v>
      </x:c>
      <x:c r="C234" s="8" t="str">
        <x:v>WH005</x:v>
      </x:c>
      <x:c r="D234" s="8" t="str">
        <x:v>Outward</x:v>
      </x:c>
      <x:c r="E234" s="10" t="n">
        <x:v>376</x:v>
      </x:c>
      <x:c r="F234" s="12" t="n">
        <x:v>46227</x:v>
      </x:c>
      <x:c r="G234" s="8" t="str">
        <x:v>EMP0145</x:v>
      </x:c>
    </x:row>
    <x:row r="235">
      <x:c r="A235" s="8" t="str">
        <x:v>STX000234</x:v>
      </x:c>
      <x:c r="B235" s="8" t="str">
        <x:v>ITM0070</x:v>
      </x:c>
      <x:c r="C235" s="8" t="str">
        <x:v>WH006</x:v>
      </x:c>
      <x:c r="D235" s="8" t="str">
        <x:v>Adjustment</x:v>
      </x:c>
      <x:c r="E235" s="10" t="n">
        <x:v>10</x:v>
      </x:c>
      <x:c r="F235" s="12" t="n">
        <x:v>46209</x:v>
      </x:c>
      <x:c r="G235" s="8" t="str">
        <x:v>EMP0162</x:v>
      </x:c>
    </x:row>
    <x:row r="236">
      <x:c r="A236" s="8" t="str">
        <x:v>STX000235</x:v>
      </x:c>
      <x:c r="B236" s="8" t="str">
        <x:v>ITM0003</x:v>
      </x:c>
      <x:c r="C236" s="8" t="str">
        <x:v>WH007</x:v>
      </x:c>
      <x:c r="D236" s="8" t="str">
        <x:v>Inward</x:v>
      </x:c>
      <x:c r="E236" s="10" t="n">
        <x:v>375</x:v>
      </x:c>
      <x:c r="F236" s="12" t="n">
        <x:v>46062</x:v>
      </x:c>
      <x:c r="G236" s="8" t="str">
        <x:v>EMP0179</x:v>
      </x:c>
    </x:row>
    <x:row r="237">
      <x:c r="A237" s="8" t="str">
        <x:v>STX000236</x:v>
      </x:c>
      <x:c r="B237" s="8" t="str">
        <x:v>ITM0016</x:v>
      </x:c>
      <x:c r="C237" s="8" t="str">
        <x:v>WH008</x:v>
      </x:c>
      <x:c r="D237" s="8" t="str">
        <x:v>Outward</x:v>
      </x:c>
      <x:c r="E237" s="10" t="n">
        <x:v>450</x:v>
      </x:c>
      <x:c r="F237" s="12" t="n">
        <x:v>45613</x:v>
      </x:c>
      <x:c r="G237" s="8" t="str">
        <x:v>EMP0196</x:v>
      </x:c>
    </x:row>
    <x:row r="238">
      <x:c r="A238" s="8" t="str">
        <x:v>STX000237</x:v>
      </x:c>
      <x:c r="B238" s="8" t="str">
        <x:v>ITM0029</x:v>
      </x:c>
      <x:c r="C238" s="8" t="str">
        <x:v>WH009</x:v>
      </x:c>
      <x:c r="D238" s="8" t="str">
        <x:v>Adjustment</x:v>
      </x:c>
      <x:c r="E238" s="10" t="n">
        <x:v>10</x:v>
      </x:c>
      <x:c r="F238" s="12" t="n">
        <x:v>45685</x:v>
      </x:c>
      <x:c r="G238" s="8" t="str">
        <x:v>EMP0013</x:v>
      </x:c>
    </x:row>
    <x:row r="239">
      <x:c r="A239" s="8" t="str">
        <x:v>STX000238</x:v>
      </x:c>
      <x:c r="B239" s="8" t="str">
        <x:v>ITM0042</x:v>
      </x:c>
      <x:c r="C239" s="8" t="str">
        <x:v>WH010</x:v>
      </x:c>
      <x:c r="D239" s="8" t="str">
        <x:v>Inward</x:v>
      </x:c>
      <x:c r="E239" s="10" t="n">
        <x:v>214</x:v>
      </x:c>
      <x:c r="F239" s="12" t="n">
        <x:v>46161</x:v>
      </x:c>
      <x:c r="G239" s="8" t="str">
        <x:v>EMP0030</x:v>
      </x:c>
    </x:row>
    <x:row r="240">
      <x:c r="A240" s="8" t="str">
        <x:v>STX000239</x:v>
      </x:c>
      <x:c r="B240" s="8" t="str">
        <x:v>ITM0055</x:v>
      </x:c>
      <x:c r="C240" s="8" t="str">
        <x:v>WH011</x:v>
      </x:c>
      <x:c r="D240" s="8" t="str">
        <x:v>Outward</x:v>
      </x:c>
      <x:c r="E240" s="10" t="n">
        <x:v>237</x:v>
      </x:c>
      <x:c r="F240" s="12" t="n">
        <x:v>45847</x:v>
      </x:c>
      <x:c r="G240" s="8" t="str">
        <x:v>EMP0047</x:v>
      </x:c>
    </x:row>
    <x:row r="241">
      <x:c r="A241" s="8" t="str">
        <x:v>STX000240</x:v>
      </x:c>
      <x:c r="B241" s="8" t="str">
        <x:v>ITM0068</x:v>
      </x:c>
      <x:c r="C241" s="8" t="str">
        <x:v>WH012</x:v>
      </x:c>
      <x:c r="D241" s="8" t="str">
        <x:v>Adjustment</x:v>
      </x:c>
      <x:c r="E241" s="10" t="n">
        <x:v>14</x:v>
      </x:c>
      <x:c r="F241" s="12" t="n">
        <x:v>46116</x:v>
      </x:c>
      <x:c r="G241" s="8" t="str">
        <x:v>EMP0064</x:v>
      </x:c>
    </x:row>
    <x:row r="242">
      <x:c r="A242" s="8" t="str">
        <x:v>STX000241</x:v>
      </x:c>
      <x:c r="B242" s="8" t="str">
        <x:v>ITM0005</x:v>
      </x:c>
      <x:c r="C242" s="8" t="str">
        <x:v>WH001</x:v>
      </x:c>
      <x:c r="D242" s="8" t="str">
        <x:v>Adjustment</x:v>
      </x:c>
      <x:c r="E242" s="10" t="n">
        <x:v>-89</x:v>
      </x:c>
      <x:c r="F242" s="12" t="n">
        <x:v>46020</x:v>
      </x:c>
      <x:c r="G242" s="8" t="str">
        <x:v>EMP0042</x:v>
      </x:c>
    </x:row>
    <x:row r="243">
      <x:c r="A243" s="8" t="str">
        <x:v>STX000242</x:v>
      </x:c>
      <x:c r="B243" s="8" t="str">
        <x:v>ITM0014</x:v>
      </x:c>
      <x:c r="C243" s="8" t="str">
        <x:v>WH002</x:v>
      </x:c>
      <x:c r="D243" s="8" t="str">
        <x:v>Outward</x:v>
      </x:c>
      <x:c r="E243" s="10" t="n">
        <x:v>275</x:v>
      </x:c>
      <x:c r="F243" s="12" t="n">
        <x:v>45805</x:v>
      </x:c>
      <x:c r="G243" s="8" t="str">
        <x:v>EMP0098</x:v>
      </x:c>
    </x:row>
    <x:row r="244">
      <x:c r="A244" s="8" t="str">
        <x:v>STX000243</x:v>
      </x:c>
      <x:c r="B244" s="8" t="str">
        <x:v>ITM0027</x:v>
      </x:c>
      <x:c r="C244" s="8" t="str">
        <x:v>WH003</x:v>
      </x:c>
      <x:c r="D244" s="8" t="str">
        <x:v>Adjustment</x:v>
      </x:c>
      <x:c r="E244" s="10" t="n">
        <x:v>23</x:v>
      </x:c>
      <x:c r="F244" s="12" t="n">
        <x:v>45955</x:v>
      </x:c>
      <x:c r="G244" s="8" t="str">
        <x:v>EMP0115</x:v>
      </x:c>
    </x:row>
    <x:row r="245">
      <x:c r="A245" s="8" t="str">
        <x:v>STX000244</x:v>
      </x:c>
      <x:c r="B245" s="8" t="str">
        <x:v>ITM0040</x:v>
      </x:c>
      <x:c r="C245" s="8" t="str">
        <x:v>WH004</x:v>
      </x:c>
      <x:c r="D245" s="8" t="str">
        <x:v>Inward</x:v>
      </x:c>
      <x:c r="E245" s="10" t="n">
        <x:v>552</x:v>
      </x:c>
      <x:c r="F245" s="12" t="n">
        <x:v>45724</x:v>
      </x:c>
      <x:c r="G245" s="8" t="str">
        <x:v>EMP0132</x:v>
      </x:c>
    </x:row>
    <x:row r="246">
      <x:c r="A246" s="8" t="str">
        <x:v>STX000245</x:v>
      </x:c>
      <x:c r="B246" s="8" t="str">
        <x:v>ITM0053</x:v>
      </x:c>
      <x:c r="C246" s="8" t="str">
        <x:v>WH005</x:v>
      </x:c>
      <x:c r="D246" s="8" t="str">
        <x:v>Outward</x:v>
      </x:c>
      <x:c r="E246" s="10" t="n">
        <x:v>127</x:v>
      </x:c>
      <x:c r="F246" s="12" t="n">
        <x:v>46119</x:v>
      </x:c>
      <x:c r="G246" s="8" t="str">
        <x:v>EMP0149</x:v>
      </x:c>
    </x:row>
    <x:row r="247">
      <x:c r="A247" s="8" t="str">
        <x:v>STX000246</x:v>
      </x:c>
      <x:c r="B247" s="8" t="str">
        <x:v>ITM0066</x:v>
      </x:c>
      <x:c r="C247" s="8" t="str">
        <x:v>WH006</x:v>
      </x:c>
      <x:c r="D247" s="8" t="str">
        <x:v>Adjustment</x:v>
      </x:c>
      <x:c r="E247" s="10" t="n">
        <x:v>20</x:v>
      </x:c>
      <x:c r="F247" s="12" t="n">
        <x:v>45874</x:v>
      </x:c>
      <x:c r="G247" s="8" t="str">
        <x:v>EMP0166</x:v>
      </x:c>
    </x:row>
    <x:row r="248">
      <x:c r="A248" s="8" t="str">
        <x:v>STX000247</x:v>
      </x:c>
      <x:c r="B248" s="8" t="str">
        <x:v>ITM0079</x:v>
      </x:c>
      <x:c r="C248" s="8" t="str">
        <x:v>WH007</x:v>
      </x:c>
      <x:c r="D248" s="8" t="str">
        <x:v>Inward</x:v>
      </x:c>
      <x:c r="E248" s="10" t="n">
        <x:v>107</x:v>
      </x:c>
      <x:c r="F248" s="12" t="n">
        <x:v>45669</x:v>
      </x:c>
      <x:c r="G248" s="8" t="str">
        <x:v>EMP0183</x:v>
      </x:c>
    </x:row>
    <x:row r="249">
      <x:c r="A249" s="8" t="str">
        <x:v>STX000248</x:v>
      </x:c>
      <x:c r="B249" s="8" t="str">
        <x:v>ITM0012</x:v>
      </x:c>
      <x:c r="C249" s="8" t="str">
        <x:v>WH008</x:v>
      </x:c>
      <x:c r="D249" s="8" t="str">
        <x:v>Outward</x:v>
      </x:c>
      <x:c r="E249" s="10" t="n">
        <x:v>15</x:v>
      </x:c>
      <x:c r="F249" s="12" t="n">
        <x:v>45800</x:v>
      </x:c>
      <x:c r="G249" s="8" t="str">
        <x:v>EMP0200</x:v>
      </x:c>
    </x:row>
    <x:row r="250">
      <x:c r="A250" s="8" t="str">
        <x:v>STX000249</x:v>
      </x:c>
      <x:c r="B250" s="8" t="str">
        <x:v>ITM0025</x:v>
      </x:c>
      <x:c r="C250" s="8" t="str">
        <x:v>WH009</x:v>
      </x:c>
      <x:c r="D250" s="8" t="str">
        <x:v>Adjustment</x:v>
      </x:c>
      <x:c r="E250" s="10" t="n">
        <x:v>-21</x:v>
      </x:c>
      <x:c r="F250" s="12" t="n">
        <x:v>45806</x:v>
      </x:c>
      <x:c r="G250" s="8" t="str">
        <x:v>EMP0017</x:v>
      </x:c>
    </x:row>
    <x:row r="251">
      <x:c r="A251" s="8" t="str">
        <x:v>STX000250</x:v>
      </x:c>
      <x:c r="B251" s="8" t="str">
        <x:v>ITM0038</x:v>
      </x:c>
      <x:c r="C251" s="8" t="str">
        <x:v>WH010</x:v>
      </x:c>
      <x:c r="D251" s="8" t="str">
        <x:v>Inward</x:v>
      </x:c>
      <x:c r="E251" s="10" t="n">
        <x:v>366</x:v>
      </x:c>
      <x:c r="F251" s="12" t="n">
        <x:v>45577</x:v>
      </x:c>
      <x:c r="G251" s="8" t="str">
        <x:v>EMP0034</x:v>
      </x:c>
    </x:row>
    <x:row r="252">
      <x:c r="A252" s="8" t="str">
        <x:v>STX000251</x:v>
      </x:c>
      <x:c r="B252" s="8" t="str">
        <x:v>ITM0012</x:v>
      </x:c>
      <x:c r="C252" s="8" t="str">
        <x:v>WH011</x:v>
      </x:c>
      <x:c r="D252" s="8" t="str">
        <x:v>Adjustment</x:v>
      </x:c>
      <x:c r="E252" s="10" t="n">
        <x:v>-181</x:v>
      </x:c>
      <x:c r="F252" s="12" t="n">
        <x:v>45828</x:v>
      </x:c>
      <x:c r="G252" s="8" t="str">
        <x:v>EMP0088</x:v>
      </x:c>
    </x:row>
    <x:row r="253">
      <x:c r="A253" s="8" t="str">
        <x:v>STX000252</x:v>
      </x:c>
      <x:c r="B253" s="8" t="str">
        <x:v>ITM0064</x:v>
      </x:c>
      <x:c r="C253" s="8" t="str">
        <x:v>WH012</x:v>
      </x:c>
      <x:c r="D253" s="8" t="str">
        <x:v>Adjustment</x:v>
      </x:c>
      <x:c r="E253" s="10" t="n">
        <x:v>23</x:v>
      </x:c>
      <x:c r="F253" s="12" t="n">
        <x:v>46150</x:v>
      </x:c>
      <x:c r="G253" s="8" t="str">
        <x:v>EMP0068</x:v>
      </x:c>
    </x:row>
    <x:row r="254">
      <x:c r="A254" s="8" t="str">
        <x:v>STX000253</x:v>
      </x:c>
      <x:c r="B254" s="8" t="str">
        <x:v>ITM0077</x:v>
      </x:c>
      <x:c r="C254" s="8" t="str">
        <x:v>WH001</x:v>
      </x:c>
      <x:c r="D254" s="8" t="str">
        <x:v>Inward</x:v>
      </x:c>
      <x:c r="E254" s="10" t="n">
        <x:v>492</x:v>
      </x:c>
      <x:c r="F254" s="12" t="n">
        <x:v>45789</x:v>
      </x:c>
      <x:c r="G254" s="8" t="str">
        <x:v>EMP0085</x:v>
      </x:c>
    </x:row>
    <x:row r="255">
      <x:c r="A255" s="8" t="str">
        <x:v>STX000254</x:v>
      </x:c>
      <x:c r="B255" s="8" t="str">
        <x:v>ITM0010</x:v>
      </x:c>
      <x:c r="C255" s="8" t="str">
        <x:v>WH002</x:v>
      </x:c>
      <x:c r="D255" s="8" t="str">
        <x:v>Outward</x:v>
      </x:c>
      <x:c r="E255" s="10" t="n">
        <x:v>406</x:v>
      </x:c>
      <x:c r="F255" s="12" t="n">
        <x:v>46154</x:v>
      </x:c>
      <x:c r="G255" s="8" t="str">
        <x:v>EMP0102</x:v>
      </x:c>
    </x:row>
    <x:row r="256">
      <x:c r="A256" s="8" t="str">
        <x:v>STX000255</x:v>
      </x:c>
      <x:c r="B256" s="8" t="str">
        <x:v>ITM0023</x:v>
      </x:c>
      <x:c r="C256" s="8" t="str">
        <x:v>WH003</x:v>
      </x:c>
      <x:c r="D256" s="8" t="str">
        <x:v>Adjustment</x:v>
      </x:c>
      <x:c r="E256" s="10" t="n">
        <x:v>14</x:v>
      </x:c>
      <x:c r="F256" s="12" t="n">
        <x:v>45801</x:v>
      </x:c>
      <x:c r="G256" s="8" t="str">
        <x:v>EMP0119</x:v>
      </x:c>
    </x:row>
    <x:row r="257">
      <x:c r="A257" s="8" t="str">
        <x:v>STX000256</x:v>
      </x:c>
      <x:c r="B257" s="8" t="str">
        <x:v>ITM0036</x:v>
      </x:c>
      <x:c r="C257" s="8" t="str">
        <x:v>WH004</x:v>
      </x:c>
      <x:c r="D257" s="8" t="str">
        <x:v>Inward</x:v>
      </x:c>
      <x:c r="E257" s="10" t="n">
        <x:v>239</x:v>
      </x:c>
      <x:c r="F257" s="12" t="n">
        <x:v>45707</x:v>
      </x:c>
      <x:c r="G257" s="8" t="str">
        <x:v>EMP0136</x:v>
      </x:c>
    </x:row>
    <x:row r="258">
      <x:c r="A258" s="8" t="str">
        <x:v>STX000257</x:v>
      </x:c>
      <x:c r="B258" s="8" t="str">
        <x:v>ITM0049</x:v>
      </x:c>
      <x:c r="C258" s="8" t="str">
        <x:v>WH005</x:v>
      </x:c>
      <x:c r="D258" s="8" t="str">
        <x:v>Outward</x:v>
      </x:c>
      <x:c r="E258" s="10" t="n">
        <x:v>370</x:v>
      </x:c>
      <x:c r="F258" s="12" t="n">
        <x:v>45615</x:v>
      </x:c>
      <x:c r="G258" s="8" t="str">
        <x:v>EMP0153</x:v>
      </x:c>
    </x:row>
    <x:row r="259">
      <x:c r="A259" s="8" t="str">
        <x:v>STX000258</x:v>
      </x:c>
      <x:c r="B259" s="8" t="str">
        <x:v>ITM0062</x:v>
      </x:c>
      <x:c r="C259" s="8" t="str">
        <x:v>WH006</x:v>
      </x:c>
      <x:c r="D259" s="8" t="str">
        <x:v>Adjustment</x:v>
      </x:c>
      <x:c r="E259" s="10" t="n">
        <x:v>13</x:v>
      </x:c>
      <x:c r="F259" s="12" t="n">
        <x:v>45922</x:v>
      </x:c>
      <x:c r="G259" s="8" t="str">
        <x:v>EMP0170</x:v>
      </x:c>
    </x:row>
    <x:row r="260">
      <x:c r="A260" s="8" t="str">
        <x:v>STX000259</x:v>
      </x:c>
      <x:c r="B260" s="8" t="str">
        <x:v>ITM0075</x:v>
      </x:c>
      <x:c r="C260" s="8" t="str">
        <x:v>WH007</x:v>
      </x:c>
      <x:c r="D260" s="8" t="str">
        <x:v>Inward</x:v>
      </x:c>
      <x:c r="E260" s="10" t="n">
        <x:v>376</x:v>
      </x:c>
      <x:c r="F260" s="12" t="n">
        <x:v>45752</x:v>
      </x:c>
      <x:c r="G260" s="8" t="str">
        <x:v>EMP0187</x:v>
      </x:c>
    </x:row>
    <x:row r="261">
      <x:c r="A261" s="8" t="str">
        <x:v>STX000260</x:v>
      </x:c>
      <x:c r="B261" s="8" t="str">
        <x:v>ITM0008</x:v>
      </x:c>
      <x:c r="C261" s="8" t="str">
        <x:v>WH008</x:v>
      </x:c>
      <x:c r="D261" s="8" t="str">
        <x:v>Outward</x:v>
      </x:c>
      <x:c r="E261" s="10" t="n">
        <x:v>466</x:v>
      </x:c>
      <x:c r="F261" s="12" t="n">
        <x:v>45896</x:v>
      </x:c>
      <x:c r="G261" s="8" t="str">
        <x:v>EMP0004</x:v>
      </x:c>
    </x:row>
    <x:row r="262">
      <x:c r="A262" s="8" t="str">
        <x:v>STX000261</x:v>
      </x:c>
      <x:c r="B262" s="8" t="str">
        <x:v>ITM0021</x:v>
      </x:c>
      <x:c r="C262" s="8" t="str">
        <x:v>WH009</x:v>
      </x:c>
      <x:c r="D262" s="8" t="str">
        <x:v>Adjustment</x:v>
      </x:c>
      <x:c r="E262" s="10" t="n">
        <x:v>-400</x:v>
      </x:c>
      <x:c r="F262" s="12" t="n">
        <x:v>45807</x:v>
      </x:c>
      <x:c r="G262" s="8" t="str">
        <x:v>EMP0042</x:v>
      </x:c>
    </x:row>
    <x:row r="263">
      <x:c r="A263" s="8" t="str">
        <x:v>STX000262</x:v>
      </x:c>
      <x:c r="B263" s="8" t="str">
        <x:v>ITM0034</x:v>
      </x:c>
      <x:c r="C263" s="8" t="str">
        <x:v>WH010</x:v>
      </x:c>
      <x:c r="D263" s="8" t="str">
        <x:v>Inward</x:v>
      </x:c>
      <x:c r="E263" s="10" t="n">
        <x:v>207</x:v>
      </x:c>
      <x:c r="F263" s="12" t="n">
        <x:v>46044</x:v>
      </x:c>
      <x:c r="G263" s="8" t="str">
        <x:v>EMP0038</x:v>
      </x:c>
    </x:row>
    <x:row r="264">
      <x:c r="A264" s="8" t="str">
        <x:v>STX000263</x:v>
      </x:c>
      <x:c r="B264" s="8" t="str">
        <x:v>ITM0047</x:v>
      </x:c>
      <x:c r="C264" s="8" t="str">
        <x:v>WH011</x:v>
      </x:c>
      <x:c r="D264" s="8" t="str">
        <x:v>Outward</x:v>
      </x:c>
      <x:c r="E264" s="10" t="n">
        <x:v>81</x:v>
      </x:c>
      <x:c r="F264" s="12" t="n">
        <x:v>45764</x:v>
      </x:c>
      <x:c r="G264" s="8" t="str">
        <x:v>EMP0055</x:v>
      </x:c>
    </x:row>
    <x:row r="265">
      <x:c r="A265" s="8" t="str">
        <x:v>STX000264</x:v>
      </x:c>
      <x:c r="B265" s="8" t="str">
        <x:v>ITM0060</x:v>
      </x:c>
      <x:c r="C265" s="8" t="str">
        <x:v>WH012</x:v>
      </x:c>
      <x:c r="D265" s="8" t="str">
        <x:v>Adjustment</x:v>
      </x:c>
      <x:c r="E265" s="10" t="n">
        <x:v>-23</x:v>
      </x:c>
      <x:c r="F265" s="12" t="n">
        <x:v>45628</x:v>
      </x:c>
      <x:c r="G265" s="8" t="str">
        <x:v>EMP0072</x:v>
      </x:c>
    </x:row>
    <x:row r="266">
      <x:c r="A266" s="8" t="str">
        <x:v>STX000265</x:v>
      </x:c>
      <x:c r="B266" s="8" t="str">
        <x:v>ITM0073</x:v>
      </x:c>
      <x:c r="C266" s="8" t="str">
        <x:v>WH001</x:v>
      </x:c>
      <x:c r="D266" s="8" t="str">
        <x:v>Inward</x:v>
      </x:c>
      <x:c r="E266" s="10" t="n">
        <x:v>31</x:v>
      </x:c>
      <x:c r="F266" s="12" t="n">
        <x:v>46276</x:v>
      </x:c>
      <x:c r="G266" s="8" t="str">
        <x:v>EMP0089</x:v>
      </x:c>
    </x:row>
    <x:row r="267">
      <x:c r="A267" s="8" t="str">
        <x:v>STX000266</x:v>
      </x:c>
      <x:c r="B267" s="8" t="str">
        <x:v>ITM0006</x:v>
      </x:c>
      <x:c r="C267" s="8" t="str">
        <x:v>WH002</x:v>
      </x:c>
      <x:c r="D267" s="8" t="str">
        <x:v>Outward</x:v>
      </x:c>
      <x:c r="E267" s="10" t="n">
        <x:v>174</x:v>
      </x:c>
      <x:c r="F267" s="12" t="n">
        <x:v>46182</x:v>
      </x:c>
      <x:c r="G267" s="8" t="str">
        <x:v>EMP0106</x:v>
      </x:c>
    </x:row>
    <x:row r="268">
      <x:c r="A268" s="8" t="str">
        <x:v>STX000267</x:v>
      </x:c>
      <x:c r="B268" s="8" t="str">
        <x:v>ITM0019</x:v>
      </x:c>
      <x:c r="C268" s="8" t="str">
        <x:v>WH003</x:v>
      </x:c>
      <x:c r="D268" s="8" t="str">
        <x:v>Adjustment</x:v>
      </x:c>
      <x:c r="E268" s="10" t="n">
        <x:v>-25</x:v>
      </x:c>
      <x:c r="F268" s="12" t="n">
        <x:v>46126</x:v>
      </x:c>
      <x:c r="G268" s="8" t="str">
        <x:v>EMP0123</x:v>
      </x:c>
    </x:row>
    <x:row r="269">
      <x:c r="A269" s="8" t="str">
        <x:v>STX000268</x:v>
      </x:c>
      <x:c r="B269" s="8" t="str">
        <x:v>ITM0032</x:v>
      </x:c>
      <x:c r="C269" s="8" t="str">
        <x:v>WH004</x:v>
      </x:c>
      <x:c r="D269" s="8" t="str">
        <x:v>Inward</x:v>
      </x:c>
      <x:c r="E269" s="10" t="n">
        <x:v>132</x:v>
      </x:c>
      <x:c r="F269" s="12" t="n">
        <x:v>45874</x:v>
      </x:c>
      <x:c r="G269" s="8" t="str">
        <x:v>EMP0140</x:v>
      </x:c>
    </x:row>
    <x:row r="270">
      <x:c r="A270" s="8" t="str">
        <x:v>STX000269</x:v>
      </x:c>
      <x:c r="B270" s="8" t="str">
        <x:v>ITM0045</x:v>
      </x:c>
      <x:c r="C270" s="8" t="str">
        <x:v>WH005</x:v>
      </x:c>
      <x:c r="D270" s="8" t="str">
        <x:v>Outward</x:v>
      </x:c>
      <x:c r="E270" s="10" t="n">
        <x:v>362</x:v>
      </x:c>
      <x:c r="F270" s="12" t="n">
        <x:v>45870</x:v>
      </x:c>
      <x:c r="G270" s="8" t="str">
        <x:v>EMP0157</x:v>
      </x:c>
    </x:row>
    <x:row r="271">
      <x:c r="A271" s="8" t="str">
        <x:v>STX000270</x:v>
      </x:c>
      <x:c r="B271" s="8" t="str">
        <x:v>ITM0058</x:v>
      </x:c>
      <x:c r="C271" s="8" t="str">
        <x:v>WH006</x:v>
      </x:c>
      <x:c r="D271" s="8" t="str">
        <x:v>Adjustment</x:v>
      </x:c>
      <x:c r="E271" s="10" t="n">
        <x:v>24</x:v>
      </x:c>
      <x:c r="F271" s="12" t="n">
        <x:v>45648</x:v>
      </x:c>
      <x:c r="G271" s="8" t="str">
        <x:v>EMP0174</x:v>
      </x:c>
    </x:row>
    <x:row r="272">
      <x:c r="A272" s="8" t="str">
        <x:v>STX000271</x:v>
      </x:c>
      <x:c r="B272" s="8" t="str">
        <x:v>ITM0005</x:v>
      </x:c>
      <x:c r="C272" s="8" t="str">
        <x:v>WH007</x:v>
      </x:c>
      <x:c r="D272" s="8" t="str">
        <x:v>Adjustment</x:v>
      </x:c>
      <x:c r="E272" s="10" t="n">
        <x:v>-222</x:v>
      </x:c>
      <x:c r="F272" s="12" t="n">
        <x:v>45849</x:v>
      </x:c>
      <x:c r="G272" s="8" t="str">
        <x:v>EMP0088</x:v>
      </x:c>
    </x:row>
    <x:row r="273">
      <x:c r="A273" s="8" t="str">
        <x:v>STX000272</x:v>
      </x:c>
      <x:c r="B273" s="8" t="str">
        <x:v>ITM0004</x:v>
      </x:c>
      <x:c r="C273" s="8" t="str">
        <x:v>WH008</x:v>
      </x:c>
      <x:c r="D273" s="8" t="str">
        <x:v>Outward</x:v>
      </x:c>
      <x:c r="E273" s="10" t="n">
        <x:v>455</x:v>
      </x:c>
      <x:c r="F273" s="12" t="n">
        <x:v>45717</x:v>
      </x:c>
      <x:c r="G273" s="8" t="str">
        <x:v>EMP0008</x:v>
      </x:c>
    </x:row>
    <x:row r="274">
      <x:c r="A274" s="8" t="str">
        <x:v>STX000273</x:v>
      </x:c>
      <x:c r="B274" s="8" t="str">
        <x:v>ITM0017</x:v>
      </x:c>
      <x:c r="C274" s="8" t="str">
        <x:v>WH009</x:v>
      </x:c>
      <x:c r="D274" s="8" t="str">
        <x:v>Adjustment</x:v>
      </x:c>
      <x:c r="E274" s="10" t="n">
        <x:v>19</x:v>
      </x:c>
      <x:c r="F274" s="12" t="n">
        <x:v>45757</x:v>
      </x:c>
      <x:c r="G274" s="8" t="str">
        <x:v>EMP0025</x:v>
      </x:c>
    </x:row>
    <x:row r="275">
      <x:c r="A275" s="8" t="str">
        <x:v>STX000274</x:v>
      </x:c>
      <x:c r="B275" s="8" t="str">
        <x:v>ITM0030</x:v>
      </x:c>
      <x:c r="C275" s="8" t="str">
        <x:v>WH010</x:v>
      </x:c>
      <x:c r="D275" s="8" t="str">
        <x:v>Inward</x:v>
      </x:c>
      <x:c r="E275" s="10" t="n">
        <x:v>249</x:v>
      </x:c>
      <x:c r="F275" s="12" t="n">
        <x:v>46268</x:v>
      </x:c>
      <x:c r="G275" s="8" t="str">
        <x:v>EMP0042</x:v>
      </x:c>
    </x:row>
    <x:row r="276">
      <x:c r="A276" s="8" t="str">
        <x:v>STX000275</x:v>
      </x:c>
      <x:c r="B276" s="8" t="str">
        <x:v>ITM0043</x:v>
      </x:c>
      <x:c r="C276" s="8" t="str">
        <x:v>WH011</x:v>
      </x:c>
      <x:c r="D276" s="8" t="str">
        <x:v>Outward</x:v>
      </x:c>
      <x:c r="E276" s="10" t="n">
        <x:v>544</x:v>
      </x:c>
      <x:c r="F276" s="12" t="n">
        <x:v>46209</x:v>
      </x:c>
      <x:c r="G276" s="8" t="str">
        <x:v>EMP0059</x:v>
      </x:c>
    </x:row>
    <x:row r="277">
      <x:c r="A277" s="8" t="str">
        <x:v>STX000276</x:v>
      </x:c>
      <x:c r="B277" s="8" t="str">
        <x:v>ITM0056</x:v>
      </x:c>
      <x:c r="C277" s="8" t="str">
        <x:v>WH012</x:v>
      </x:c>
      <x:c r="D277" s="8" t="str">
        <x:v>Adjustment</x:v>
      </x:c>
      <x:c r="E277" s="10" t="n">
        <x:v>-11</x:v>
      </x:c>
      <x:c r="F277" s="12" t="n">
        <x:v>45717</x:v>
      </x:c>
      <x:c r="G277" s="8" t="str">
        <x:v>EMP0076</x:v>
      </x:c>
    </x:row>
    <x:row r="278">
      <x:c r="A278" s="8" t="str">
        <x:v>STX000277</x:v>
      </x:c>
      <x:c r="B278" s="8" t="str">
        <x:v>ITM0069</x:v>
      </x:c>
      <x:c r="C278" s="8" t="str">
        <x:v>WH001</x:v>
      </x:c>
      <x:c r="D278" s="8" t="str">
        <x:v>Inward</x:v>
      </x:c>
      <x:c r="E278" s="10" t="n">
        <x:v>317</x:v>
      </x:c>
      <x:c r="F278" s="12" t="n">
        <x:v>46082</x:v>
      </x:c>
      <x:c r="G278" s="8" t="str">
        <x:v>EMP0093</x:v>
      </x:c>
    </x:row>
    <x:row r="279">
      <x:c r="A279" s="8" t="str">
        <x:v>STX000278</x:v>
      </x:c>
      <x:c r="B279" s="8" t="str">
        <x:v>ITM0002</x:v>
      </x:c>
      <x:c r="C279" s="8" t="str">
        <x:v>WH002</x:v>
      </x:c>
      <x:c r="D279" s="8" t="str">
        <x:v>Outward</x:v>
      </x:c>
      <x:c r="E279" s="10" t="n">
        <x:v>536</x:v>
      </x:c>
      <x:c r="F279" s="12" t="n">
        <x:v>45849</x:v>
      </x:c>
      <x:c r="G279" s="8" t="str">
        <x:v>EMP0110</x:v>
      </x:c>
    </x:row>
    <x:row r="280">
      <x:c r="A280" s="8" t="str">
        <x:v>STX000279</x:v>
      </x:c>
      <x:c r="B280" s="8" t="str">
        <x:v>ITM0015</x:v>
      </x:c>
      <x:c r="C280" s="8" t="str">
        <x:v>WH003</x:v>
      </x:c>
      <x:c r="D280" s="8" t="str">
        <x:v>Adjustment</x:v>
      </x:c>
      <x:c r="E280" s="10" t="n">
        <x:v>-9</x:v>
      </x:c>
      <x:c r="F280" s="12" t="n">
        <x:v>45971</x:v>
      </x:c>
      <x:c r="G280" s="8" t="str">
        <x:v>EMP0127</x:v>
      </x:c>
    </x:row>
    <x:row r="281">
      <x:c r="A281" s="8" t="str">
        <x:v>STX000280</x:v>
      </x:c>
      <x:c r="B281" s="8" t="str">
        <x:v>ITM0028</x:v>
      </x:c>
      <x:c r="C281" s="8" t="str">
        <x:v>WH004</x:v>
      </x:c>
      <x:c r="D281" s="8" t="str">
        <x:v>Inward</x:v>
      </x:c>
      <x:c r="E281" s="10" t="n">
        <x:v>278</x:v>
      </x:c>
      <x:c r="F281" s="12" t="n">
        <x:v>45908</x:v>
      </x:c>
      <x:c r="G281" s="8" t="str">
        <x:v>EMP0144</x:v>
      </x:c>
    </x:row>
    <x:row r="282">
      <x:c r="A282" s="8" t="str">
        <x:v>STX000281</x:v>
      </x:c>
      <x:c r="B282" s="8" t="str">
        <x:v>ITM0012</x:v>
      </x:c>
      <x:c r="C282" s="8" t="str">
        <x:v>WH005</x:v>
      </x:c>
      <x:c r="D282" s="8" t="str">
        <x:v>Adjustment</x:v>
      </x:c>
      <x:c r="E282" s="10" t="n">
        <x:v>-205</x:v>
      </x:c>
      <x:c r="F282" s="12" t="n">
        <x:v>45983</x:v>
      </x:c>
      <x:c r="G282" s="8" t="str">
        <x:v>EMP0042</x:v>
      </x:c>
    </x:row>
    <x:row r="283">
      <x:c r="A283" s="8" t="str">
        <x:v>STX000282</x:v>
      </x:c>
      <x:c r="B283" s="8" t="str">
        <x:v>ITM0054</x:v>
      </x:c>
      <x:c r="C283" s="8" t="str">
        <x:v>WH006</x:v>
      </x:c>
      <x:c r="D283" s="8" t="str">
        <x:v>Adjustment</x:v>
      </x:c>
      <x:c r="E283" s="10" t="n">
        <x:v>11</x:v>
      </x:c>
      <x:c r="F283" s="12" t="n">
        <x:v>45978</x:v>
      </x:c>
      <x:c r="G283" s="8" t="str">
        <x:v>EMP0178</x:v>
      </x:c>
    </x:row>
    <x:row r="284">
      <x:c r="A284" s="8" t="str">
        <x:v>STX000283</x:v>
      </x:c>
      <x:c r="B284" s="8" t="str">
        <x:v>ITM0067</x:v>
      </x:c>
      <x:c r="C284" s="8" t="str">
        <x:v>WH007</x:v>
      </x:c>
      <x:c r="D284" s="8" t="str">
        <x:v>Inward</x:v>
      </x:c>
      <x:c r="E284" s="10" t="n">
        <x:v>241</x:v>
      </x:c>
      <x:c r="F284" s="12" t="n">
        <x:v>45920</x:v>
      </x:c>
      <x:c r="G284" s="8" t="str">
        <x:v>EMP0195</x:v>
      </x:c>
    </x:row>
    <x:row r="285">
      <x:c r="A285" s="8" t="str">
        <x:v>STX000284</x:v>
      </x:c>
      <x:c r="B285" s="8" t="str">
        <x:v>ITM0080</x:v>
      </x:c>
      <x:c r="C285" s="8" t="str">
        <x:v>WH008</x:v>
      </x:c>
      <x:c r="D285" s="8" t="str">
        <x:v>Outward</x:v>
      </x:c>
      <x:c r="E285" s="10" t="n">
        <x:v>556</x:v>
      </x:c>
      <x:c r="F285" s="12" t="n">
        <x:v>45984</x:v>
      </x:c>
      <x:c r="G285" s="8" t="str">
        <x:v>EMP0012</x:v>
      </x:c>
    </x:row>
    <x:row r="286">
      <x:c r="A286" s="8" t="str">
        <x:v>STX000285</x:v>
      </x:c>
      <x:c r="B286" s="8" t="str">
        <x:v>ITM0013</x:v>
      </x:c>
      <x:c r="C286" s="8" t="str">
        <x:v>WH009</x:v>
      </x:c>
      <x:c r="D286" s="8" t="str">
        <x:v>Adjustment</x:v>
      </x:c>
      <x:c r="E286" s="10" t="n">
        <x:v>14</x:v>
      </x:c>
      <x:c r="F286" s="12" t="n">
        <x:v>45944</x:v>
      </x:c>
      <x:c r="G286" s="8" t="str">
        <x:v>EMP0029</x:v>
      </x:c>
    </x:row>
    <x:row r="287">
      <x:c r="A287" s="8" t="str">
        <x:v>STX000286</x:v>
      </x:c>
      <x:c r="B287" s="8" t="str">
        <x:v>ITM0026</x:v>
      </x:c>
      <x:c r="C287" s="8" t="str">
        <x:v>WH010</x:v>
      </x:c>
      <x:c r="D287" s="8" t="str">
        <x:v>Inward</x:v>
      </x:c>
      <x:c r="E287" s="10" t="n">
        <x:v>328</x:v>
      </x:c>
      <x:c r="F287" s="12" t="n">
        <x:v>45680</x:v>
      </x:c>
      <x:c r="G287" s="8" t="str">
        <x:v>EMP0046</x:v>
      </x:c>
    </x:row>
    <x:row r="288">
      <x:c r="A288" s="8" t="str">
        <x:v>STX000287</x:v>
      </x:c>
      <x:c r="B288" s="8" t="str">
        <x:v>ITM0039</x:v>
      </x:c>
      <x:c r="C288" s="8" t="str">
        <x:v>WH011</x:v>
      </x:c>
      <x:c r="D288" s="8" t="str">
        <x:v>Outward</x:v>
      </x:c>
      <x:c r="E288" s="10" t="n">
        <x:v>520</x:v>
      </x:c>
      <x:c r="F288" s="12" t="n">
        <x:v>45909</x:v>
      </x:c>
      <x:c r="G288" s="8" t="str">
        <x:v>EMP0063</x:v>
      </x:c>
    </x:row>
    <x:row r="289">
      <x:c r="A289" s="8" t="str">
        <x:v>STX000288</x:v>
      </x:c>
      <x:c r="B289" s="8" t="str">
        <x:v>ITM0052</x:v>
      </x:c>
      <x:c r="C289" s="8" t="str">
        <x:v>WH012</x:v>
      </x:c>
      <x:c r="D289" s="8" t="str">
        <x:v>Adjustment</x:v>
      </x:c>
      <x:c r="E289" s="10" t="n">
        <x:v>-25</x:v>
      </x:c>
      <x:c r="F289" s="12" t="n">
        <x:v>45629</x:v>
      </x:c>
      <x:c r="G289" s="8" t="str">
        <x:v>EMP0080</x:v>
      </x:c>
    </x:row>
    <x:row r="290">
      <x:c r="A290" s="8" t="str">
        <x:v>STX000289</x:v>
      </x:c>
      <x:c r="B290" s="8" t="str">
        <x:v>ITM0065</x:v>
      </x:c>
      <x:c r="C290" s="8" t="str">
        <x:v>WH001</x:v>
      </x:c>
      <x:c r="D290" s="8" t="str">
        <x:v>Inward</x:v>
      </x:c>
      <x:c r="E290" s="10" t="n">
        <x:v>486</x:v>
      </x:c>
      <x:c r="F290" s="12" t="n">
        <x:v>46255</x:v>
      </x:c>
      <x:c r="G290" s="8" t="str">
        <x:v>EMP0097</x:v>
      </x:c>
    </x:row>
    <x:row r="291">
      <x:c r="A291" s="8" t="str">
        <x:v>STX000290</x:v>
      </x:c>
      <x:c r="B291" s="8" t="str">
        <x:v>ITM0078</x:v>
      </x:c>
      <x:c r="C291" s="8" t="str">
        <x:v>WH002</x:v>
      </x:c>
      <x:c r="D291" s="8" t="str">
        <x:v>Outward</x:v>
      </x:c>
      <x:c r="E291" s="10" t="n">
        <x:v>66</x:v>
      </x:c>
      <x:c r="F291" s="12" t="n">
        <x:v>45962</x:v>
      </x:c>
      <x:c r="G291" s="8" t="str">
        <x:v>EMP0114</x:v>
      </x:c>
    </x:row>
    <x:row r="292">
      <x:c r="A292" s="8" t="str">
        <x:v>STX000291</x:v>
      </x:c>
      <x:c r="B292" s="8" t="str">
        <x:v>ITM0021</x:v>
      </x:c>
      <x:c r="C292" s="8" t="str">
        <x:v>WH003</x:v>
      </x:c>
      <x:c r="D292" s="8" t="str">
        <x:v>Adjustment</x:v>
      </x:c>
      <x:c r="E292" s="10" t="n">
        <x:v>-117</x:v>
      </x:c>
      <x:c r="F292" s="12" t="n">
        <x:v>45638</x:v>
      </x:c>
      <x:c r="G292" s="8" t="str">
        <x:v>EMP0088</x:v>
      </x:c>
    </x:row>
    <x:row r="293">
      <x:c r="A293" s="8" t="str">
        <x:v>STX000292</x:v>
      </x:c>
      <x:c r="B293" s="8" t="str">
        <x:v>ITM0024</x:v>
      </x:c>
      <x:c r="C293" s="8" t="str">
        <x:v>WH004</x:v>
      </x:c>
      <x:c r="D293" s="8" t="str">
        <x:v>Inward</x:v>
      </x:c>
      <x:c r="E293" s="10" t="n">
        <x:v>471</x:v>
      </x:c>
      <x:c r="F293" s="12" t="n">
        <x:v>45831</x:v>
      </x:c>
      <x:c r="G293" s="8" t="str">
        <x:v>EMP0148</x:v>
      </x:c>
    </x:row>
    <x:row r="294">
      <x:c r="A294" s="8" t="str">
        <x:v>STX000293</x:v>
      </x:c>
      <x:c r="B294" s="8" t="str">
        <x:v>ITM0037</x:v>
      </x:c>
      <x:c r="C294" s="8" t="str">
        <x:v>WH005</x:v>
      </x:c>
      <x:c r="D294" s="8" t="str">
        <x:v>Outward</x:v>
      </x:c>
      <x:c r="E294" s="10" t="n">
        <x:v>298</x:v>
      </x:c>
      <x:c r="F294" s="12" t="n">
        <x:v>46057</x:v>
      </x:c>
      <x:c r="G294" s="8" t="str">
        <x:v>EMP0165</x:v>
      </x:c>
    </x:row>
    <x:row r="295">
      <x:c r="A295" s="8" t="str">
        <x:v>STX000294</x:v>
      </x:c>
      <x:c r="B295" s="8" t="str">
        <x:v>ITM0050</x:v>
      </x:c>
      <x:c r="C295" s="8" t="str">
        <x:v>WH006</x:v>
      </x:c>
      <x:c r="D295" s="8" t="str">
        <x:v>Adjustment</x:v>
      </x:c>
      <x:c r="E295" s="10" t="n">
        <x:v>-8</x:v>
      </x:c>
      <x:c r="F295" s="12" t="n">
        <x:v>46233</x:v>
      </x:c>
      <x:c r="G295" s="8" t="str">
        <x:v>EMP0182</x:v>
      </x:c>
    </x:row>
    <x:row r="296">
      <x:c r="A296" s="8" t="str">
        <x:v>STX000295</x:v>
      </x:c>
      <x:c r="B296" s="8" t="str">
        <x:v>ITM0063</x:v>
      </x:c>
      <x:c r="C296" s="8" t="str">
        <x:v>WH007</x:v>
      </x:c>
      <x:c r="D296" s="8" t="str">
        <x:v>Inward</x:v>
      </x:c>
      <x:c r="E296" s="10" t="n">
        <x:v>305</x:v>
      </x:c>
      <x:c r="F296" s="12" t="n">
        <x:v>45585</x:v>
      </x:c>
      <x:c r="G296" s="8" t="str">
        <x:v>EMP0199</x:v>
      </x:c>
    </x:row>
    <x:row r="297">
      <x:c r="A297" s="8" t="str">
        <x:v>STX000296</x:v>
      </x:c>
      <x:c r="B297" s="8" t="str">
        <x:v>ITM0076</x:v>
      </x:c>
      <x:c r="C297" s="8" t="str">
        <x:v>WH008</x:v>
      </x:c>
      <x:c r="D297" s="8" t="str">
        <x:v>Outward</x:v>
      </x:c>
      <x:c r="E297" s="10" t="n">
        <x:v>155</x:v>
      </x:c>
      <x:c r="F297" s="12" t="n">
        <x:v>46274</x:v>
      </x:c>
      <x:c r="G297" s="8" t="str">
        <x:v>EMP0016</x:v>
      </x:c>
    </x:row>
    <x:row r="298">
      <x:c r="A298" s="8" t="str">
        <x:v>STX000297</x:v>
      </x:c>
      <x:c r="B298" s="8" t="str">
        <x:v>ITM0009</x:v>
      </x:c>
      <x:c r="C298" s="8" t="str">
        <x:v>WH009</x:v>
      </x:c>
      <x:c r="D298" s="8" t="str">
        <x:v>Adjustment</x:v>
      </x:c>
      <x:c r="E298" s="10" t="n">
        <x:v>2</x:v>
      </x:c>
      <x:c r="F298" s="12" t="n">
        <x:v>45950</x:v>
      </x:c>
      <x:c r="G298" s="8" t="str">
        <x:v>EMP0033</x:v>
      </x:c>
    </x:row>
    <x:row r="299">
      <x:c r="A299" s="8" t="str">
        <x:v>STX000298</x:v>
      </x:c>
      <x:c r="B299" s="8" t="str">
        <x:v>ITM0022</x:v>
      </x:c>
      <x:c r="C299" s="8" t="str">
        <x:v>WH010</x:v>
      </x:c>
      <x:c r="D299" s="8" t="str">
        <x:v>Inward</x:v>
      </x:c>
      <x:c r="E299" s="10" t="n">
        <x:v>477</x:v>
      </x:c>
      <x:c r="F299" s="12" t="n">
        <x:v>46083</x:v>
      </x:c>
      <x:c r="G299" s="8" t="str">
        <x:v>EMP0050</x:v>
      </x:c>
    </x:row>
    <x:row r="300">
      <x:c r="A300" s="8" t="str">
        <x:v>STX000299</x:v>
      </x:c>
      <x:c r="B300" s="8" t="str">
        <x:v>ITM0035</x:v>
      </x:c>
      <x:c r="C300" s="8" t="str">
        <x:v>WH011</x:v>
      </x:c>
      <x:c r="D300" s="8" t="str">
        <x:v>Outward</x:v>
      </x:c>
      <x:c r="E300" s="10" t="n">
        <x:v>194</x:v>
      </x:c>
      <x:c r="F300" s="12" t="n">
        <x:v>45926</x:v>
      </x:c>
      <x:c r="G300" s="8" t="str">
        <x:v>EMP0067</x:v>
      </x:c>
    </x:row>
    <x:row r="301">
      <x:c r="A301" s="8" t="str">
        <x:v>STX000300</x:v>
      </x:c>
      <x:c r="B301" s="8" t="str">
        <x:v>ITM0048</x:v>
      </x:c>
      <x:c r="C301" s="8" t="str">
        <x:v>WH012</x:v>
      </x:c>
      <x:c r="D301" s="8" t="str">
        <x:v>Adjustment</x:v>
      </x:c>
      <x:c r="E301" s="10" t="n">
        <x:v>22</x:v>
      </x:c>
      <x:c r="F301" s="12" t="n">
        <x:v>45846</x:v>
      </x:c>
      <x:c r="G301" s="8" t="str">
        <x:v>EMP0084</x:v>
      </x:c>
    </x:row>
    <x:row r="302">
      <x:c r="A302" s="8" t="str">
        <x:v>STX000301</x:v>
      </x:c>
      <x:c r="B302" s="8" t="str">
        <x:v>ITM0005</x:v>
      </x:c>
      <x:c r="C302" s="8" t="str">
        <x:v>WH001</x:v>
      </x:c>
      <x:c r="D302" s="8" t="str">
        <x:v>Adjustment</x:v>
      </x:c>
      <x:c r="E302" s="10" t="n">
        <x:v>-378</x:v>
      </x:c>
      <x:c r="F302" s="12" t="n">
        <x:v>46245</x:v>
      </x:c>
      <x:c r="G302" s="8" t="str">
        <x:v>EMP0042</x:v>
      </x:c>
    </x:row>
    <x:row r="303">
      <x:c r="A303" s="8" t="str">
        <x:v>STX000302</x:v>
      </x:c>
      <x:c r="B303" s="8" t="str">
        <x:v>ITM0074</x:v>
      </x:c>
      <x:c r="C303" s="8" t="str">
        <x:v>WH002</x:v>
      </x:c>
      <x:c r="D303" s="8" t="str">
        <x:v>Outward</x:v>
      </x:c>
      <x:c r="E303" s="10" t="n">
        <x:v>415</x:v>
      </x:c>
      <x:c r="F303" s="12" t="n">
        <x:v>46257</x:v>
      </x:c>
      <x:c r="G303" s="8" t="str">
        <x:v>EMP0118</x:v>
      </x:c>
    </x:row>
    <x:row r="304">
      <x:c r="A304" s="8" t="str">
        <x:v>STX000303</x:v>
      </x:c>
      <x:c r="B304" s="8" t="str">
        <x:v>ITM0007</x:v>
      </x:c>
      <x:c r="C304" s="8" t="str">
        <x:v>WH003</x:v>
      </x:c>
      <x:c r="D304" s="8" t="str">
        <x:v>Adjustment</x:v>
      </x:c>
      <x:c r="E304" s="10" t="n">
        <x:v>-13</x:v>
      </x:c>
      <x:c r="F304" s="12" t="n">
        <x:v>45726</x:v>
      </x:c>
      <x:c r="G304" s="8" t="str">
        <x:v>EMP0135</x:v>
      </x:c>
    </x:row>
    <x:row r="305">
      <x:c r="A305" s="8" t="str">
        <x:v>STX000304</x:v>
      </x:c>
      <x:c r="B305" s="8" t="str">
        <x:v>ITM0020</x:v>
      </x:c>
      <x:c r="C305" s="8" t="str">
        <x:v>WH004</x:v>
      </x:c>
      <x:c r="D305" s="8" t="str">
        <x:v>Inward</x:v>
      </x:c>
      <x:c r="E305" s="10" t="n">
        <x:v>442</x:v>
      </x:c>
      <x:c r="F305" s="12" t="n">
        <x:v>45658</x:v>
      </x:c>
      <x:c r="G305" s="8" t="str">
        <x:v>EMP0152</x:v>
      </x:c>
    </x:row>
    <x:row r="306">
      <x:c r="A306" s="8" t="str">
        <x:v>STX000305</x:v>
      </x:c>
      <x:c r="B306" s="8" t="str">
        <x:v>ITM0033</x:v>
      </x:c>
      <x:c r="C306" s="8" t="str">
        <x:v>WH005</x:v>
      </x:c>
      <x:c r="D306" s="8" t="str">
        <x:v>Outward</x:v>
      </x:c>
      <x:c r="E306" s="10" t="n">
        <x:v>311</x:v>
      </x:c>
      <x:c r="F306" s="12" t="n">
        <x:v>45974</x:v>
      </x:c>
      <x:c r="G306" s="8" t="str">
        <x:v>EMP0169</x:v>
      </x:c>
    </x:row>
    <x:row r="307">
      <x:c r="A307" s="8" t="str">
        <x:v>STX000306</x:v>
      </x:c>
      <x:c r="B307" s="8" t="str">
        <x:v>ITM0046</x:v>
      </x:c>
      <x:c r="C307" s="8" t="str">
        <x:v>WH006</x:v>
      </x:c>
      <x:c r="D307" s="8" t="str">
        <x:v>Adjustment</x:v>
      </x:c>
      <x:c r="E307" s="10" t="n">
        <x:v>1</x:v>
      </x:c>
      <x:c r="F307" s="12" t="n">
        <x:v>45787</x:v>
      </x:c>
      <x:c r="G307" s="8" t="str">
        <x:v>EMP0186</x:v>
      </x:c>
    </x:row>
    <x:row r="308">
      <x:c r="A308" s="8" t="str">
        <x:v>STX000307</x:v>
      </x:c>
      <x:c r="B308" s="8" t="str">
        <x:v>ITM0059</x:v>
      </x:c>
      <x:c r="C308" s="8" t="str">
        <x:v>WH007</x:v>
      </x:c>
      <x:c r="D308" s="8" t="str">
        <x:v>Inward</x:v>
      </x:c>
      <x:c r="E308" s="10" t="n">
        <x:v>310</x:v>
      </x:c>
      <x:c r="F308" s="12" t="n">
        <x:v>45884</x:v>
      </x:c>
      <x:c r="G308" s="8" t="str">
        <x:v>EMP0003</x:v>
      </x:c>
    </x:row>
    <x:row r="309">
      <x:c r="A309" s="8" t="str">
        <x:v>STX000308</x:v>
      </x:c>
      <x:c r="B309" s="8" t="str">
        <x:v>ITM0072</x:v>
      </x:c>
      <x:c r="C309" s="8" t="str">
        <x:v>WH008</x:v>
      </x:c>
      <x:c r="D309" s="8" t="str">
        <x:v>Outward</x:v>
      </x:c>
      <x:c r="E309" s="10" t="n">
        <x:v>306</x:v>
      </x:c>
      <x:c r="F309" s="12" t="n">
        <x:v>45718</x:v>
      </x:c>
      <x:c r="G309" s="8" t="str">
        <x:v>EMP0020</x:v>
      </x:c>
    </x:row>
    <x:row r="310">
      <x:c r="A310" s="8" t="str">
        <x:v>STX000309</x:v>
      </x:c>
      <x:c r="B310" s="8" t="str">
        <x:v>ITM0005</x:v>
      </x:c>
      <x:c r="C310" s="8" t="str">
        <x:v>WH009</x:v>
      </x:c>
      <x:c r="D310" s="8" t="str">
        <x:v>Adjustment</x:v>
      </x:c>
      <x:c r="E310" s="10" t="n">
        <x:v>-5</x:v>
      </x:c>
      <x:c r="F310" s="12" t="n">
        <x:v>45692</x:v>
      </x:c>
      <x:c r="G310" s="8" t="str">
        <x:v>EMP0037</x:v>
      </x:c>
    </x:row>
    <x:row r="311">
      <x:c r="A311" s="8" t="str">
        <x:v>STX000310</x:v>
      </x:c>
      <x:c r="B311" s="8" t="str">
        <x:v>ITM0018</x:v>
      </x:c>
      <x:c r="C311" s="8" t="str">
        <x:v>WH010</x:v>
      </x:c>
      <x:c r="D311" s="8" t="str">
        <x:v>Inward</x:v>
      </x:c>
      <x:c r="E311" s="10" t="n">
        <x:v>404</x:v>
      </x:c>
      <x:c r="F311" s="12" t="n">
        <x:v>45590</x:v>
      </x:c>
      <x:c r="G311" s="8" t="str">
        <x:v>EMP0054</x:v>
      </x:c>
    </x:row>
    <x:row r="312">
      <x:c r="A312" s="8" t="str">
        <x:v>STX000311</x:v>
      </x:c>
      <x:c r="B312" s="8" t="str">
        <x:v>ITM0012</x:v>
      </x:c>
      <x:c r="C312" s="8" t="str">
        <x:v>WH011</x:v>
      </x:c>
      <x:c r="D312" s="8" t="str">
        <x:v>Adjustment</x:v>
      </x:c>
      <x:c r="E312" s="10" t="n">
        <x:v>-371</x:v>
      </x:c>
      <x:c r="F312" s="12" t="n">
        <x:v>45844</x:v>
      </x:c>
      <x:c r="G312" s="8" t="str">
        <x:v>EMP0088</x:v>
      </x:c>
    </x:row>
    <x:row r="313">
      <x:c r="A313" s="8" t="str">
        <x:v>STX000312</x:v>
      </x:c>
      <x:c r="B313" s="8" t="str">
        <x:v>ITM0044</x:v>
      </x:c>
      <x:c r="C313" s="8" t="str">
        <x:v>WH012</x:v>
      </x:c>
      <x:c r="D313" s="8" t="str">
        <x:v>Adjustment</x:v>
      </x:c>
      <x:c r="E313" s="10" t="n">
        <x:v>8</x:v>
      </x:c>
      <x:c r="F313" s="12" t="n">
        <x:v>46045</x:v>
      </x:c>
      <x:c r="G313" s="8" t="str">
        <x:v>EMP0088</x:v>
      </x:c>
    </x:row>
    <x:row r="314">
      <x:c r="A314" s="8" t="str">
        <x:v>STX000313</x:v>
      </x:c>
      <x:c r="B314" s="8" t="str">
        <x:v>ITM0057</x:v>
      </x:c>
      <x:c r="C314" s="8" t="str">
        <x:v>WH001</x:v>
      </x:c>
      <x:c r="D314" s="8" t="str">
        <x:v>Inward</x:v>
      </x:c>
      <x:c r="E314" s="10" t="n">
        <x:v>571</x:v>
      </x:c>
      <x:c r="F314" s="12" t="n">
        <x:v>45821</x:v>
      </x:c>
      <x:c r="G314" s="8" t="str">
        <x:v>EMP0105</x:v>
      </x:c>
    </x:row>
    <x:row r="315">
      <x:c r="A315" s="8" t="str">
        <x:v>STX000314</x:v>
      </x:c>
      <x:c r="B315" s="8" t="str">
        <x:v>ITM0070</x:v>
      </x:c>
      <x:c r="C315" s="8" t="str">
        <x:v>WH002</x:v>
      </x:c>
      <x:c r="D315" s="8" t="str">
        <x:v>Outward</x:v>
      </x:c>
      <x:c r="E315" s="10" t="n">
        <x:v>484</x:v>
      </x:c>
      <x:c r="F315" s="12" t="n">
        <x:v>45705</x:v>
      </x:c>
      <x:c r="G315" s="8" t="str">
        <x:v>EMP0122</x:v>
      </x:c>
    </x:row>
    <x:row r="316">
      <x:c r="A316" s="8" t="str">
        <x:v>STX000315</x:v>
      </x:c>
      <x:c r="B316" s="8" t="str">
        <x:v>ITM0003</x:v>
      </x:c>
      <x:c r="C316" s="8" t="str">
        <x:v>WH003</x:v>
      </x:c>
      <x:c r="D316" s="8" t="str">
        <x:v>Adjustment</x:v>
      </x:c>
      <x:c r="E316" s="10" t="n">
        <x:v>-10</x:v>
      </x:c>
      <x:c r="F316" s="12" t="n">
        <x:v>45931</x:v>
      </x:c>
      <x:c r="G316" s="8" t="str">
        <x:v>EMP0139</x:v>
      </x:c>
    </x:row>
    <x:row r="317">
      <x:c r="A317" s="8" t="str">
        <x:v>STX000316</x:v>
      </x:c>
      <x:c r="B317" s="8" t="str">
        <x:v>ITM0016</x:v>
      </x:c>
      <x:c r="C317" s="8" t="str">
        <x:v>WH004</x:v>
      </x:c>
      <x:c r="D317" s="8" t="str">
        <x:v>Inward</x:v>
      </x:c>
      <x:c r="E317" s="10" t="n">
        <x:v>279</x:v>
      </x:c>
      <x:c r="F317" s="12" t="n">
        <x:v>45724</x:v>
      </x:c>
      <x:c r="G317" s="8" t="str">
        <x:v>EMP0156</x:v>
      </x:c>
    </x:row>
    <x:row r="318">
      <x:c r="A318" s="8" t="str">
        <x:v>STX000317</x:v>
      </x:c>
      <x:c r="B318" s="8" t="str">
        <x:v>ITM0029</x:v>
      </x:c>
      <x:c r="C318" s="8" t="str">
        <x:v>WH005</x:v>
      </x:c>
      <x:c r="D318" s="8" t="str">
        <x:v>Outward</x:v>
      </x:c>
      <x:c r="E318" s="10" t="n">
        <x:v>529</x:v>
      </x:c>
      <x:c r="F318" s="12" t="n">
        <x:v>46044</x:v>
      </x:c>
      <x:c r="G318" s="8" t="str">
        <x:v>EMP0173</x:v>
      </x:c>
    </x:row>
    <x:row r="319">
      <x:c r="A319" s="8" t="str">
        <x:v>STX000318</x:v>
      </x:c>
      <x:c r="B319" s="8" t="str">
        <x:v>ITM0042</x:v>
      </x:c>
      <x:c r="C319" s="8" t="str">
        <x:v>WH006</x:v>
      </x:c>
      <x:c r="D319" s="8" t="str">
        <x:v>Adjustment</x:v>
      </x:c>
      <x:c r="E319" s="10" t="n">
        <x:v>14</x:v>
      </x:c>
      <x:c r="F319" s="12" t="n">
        <x:v>45668</x:v>
      </x:c>
      <x:c r="G319" s="8" t="str">
        <x:v>EMP0190</x:v>
      </x:c>
    </x:row>
    <x:row r="320">
      <x:c r="A320" s="8" t="str">
        <x:v>STX000319</x:v>
      </x:c>
      <x:c r="B320" s="8" t="str">
        <x:v>ITM0055</x:v>
      </x:c>
      <x:c r="C320" s="8" t="str">
        <x:v>WH007</x:v>
      </x:c>
      <x:c r="D320" s="8" t="str">
        <x:v>Inward</x:v>
      </x:c>
      <x:c r="E320" s="10" t="n">
        <x:v>585</x:v>
      </x:c>
      <x:c r="F320" s="12" t="n">
        <x:v>46256</x:v>
      </x:c>
      <x:c r="G320" s="8" t="str">
        <x:v>EMP0007</x:v>
      </x:c>
    </x:row>
    <x:row r="321">
      <x:c r="A321" s="8" t="str">
        <x:v>STX000320</x:v>
      </x:c>
      <x:c r="B321" s="8" t="str">
        <x:v>ITM0068</x:v>
      </x:c>
      <x:c r="C321" s="8" t="str">
        <x:v>WH008</x:v>
      </x:c>
      <x:c r="D321" s="8" t="str">
        <x:v>Outward</x:v>
      </x:c>
      <x:c r="E321" s="10" t="n">
        <x:v>17</x:v>
      </x:c>
      <x:c r="F321" s="12" t="n">
        <x:v>46110</x:v>
      </x:c>
      <x:c r="G321" s="8" t="str">
        <x:v>EMP0024</x:v>
      </x:c>
    </x:row>
    <x:row r="322">
      <x:c r="A322" s="8" t="str">
        <x:v>STX000321</x:v>
      </x:c>
      <x:c r="B322" s="8" t="str">
        <x:v>ITM0021</x:v>
      </x:c>
      <x:c r="C322" s="8" t="str">
        <x:v>WH009</x:v>
      </x:c>
      <x:c r="D322" s="8" t="str">
        <x:v>Adjustment</x:v>
      </x:c>
      <x:c r="E322" s="10" t="n">
        <x:v>-245</x:v>
      </x:c>
      <x:c r="F322" s="12" t="n">
        <x:v>45575</x:v>
      </x:c>
      <x:c r="G322" s="8" t="str">
        <x:v>EMP0042</x:v>
      </x:c>
    </x:row>
    <x:row r="323">
      <x:c r="A323" s="8" t="str">
        <x:v>STX000322</x:v>
      </x:c>
      <x:c r="B323" s="8" t="str">
        <x:v>ITM0014</x:v>
      </x:c>
      <x:c r="C323" s="8" t="str">
        <x:v>WH010</x:v>
      </x:c>
      <x:c r="D323" s="8" t="str">
        <x:v>Inward</x:v>
      </x:c>
      <x:c r="E323" s="10" t="n">
        <x:v>133</x:v>
      </x:c>
      <x:c r="F323" s="12" t="n">
        <x:v>46178</x:v>
      </x:c>
      <x:c r="G323" s="8" t="str">
        <x:v>EMP0058</x:v>
      </x:c>
    </x:row>
    <x:row r="324">
      <x:c r="A324" s="8" t="str">
        <x:v>STX000323</x:v>
      </x:c>
      <x:c r="B324" s="8" t="str">
        <x:v>ITM0027</x:v>
      </x:c>
      <x:c r="C324" s="8" t="str">
        <x:v>WH011</x:v>
      </x:c>
      <x:c r="D324" s="8" t="str">
        <x:v>Outward</x:v>
      </x:c>
      <x:c r="E324" s="10" t="n">
        <x:v>261</x:v>
      </x:c>
      <x:c r="F324" s="12" t="n">
        <x:v>45635</x:v>
      </x:c>
      <x:c r="G324" s="8" t="str">
        <x:v>EMP0075</x:v>
      </x:c>
    </x:row>
    <x:row r="325">
      <x:c r="A325" s="8" t="str">
        <x:v>STX000324</x:v>
      </x:c>
      <x:c r="B325" s="8" t="str">
        <x:v>ITM0040</x:v>
      </x:c>
      <x:c r="C325" s="8" t="str">
        <x:v>WH012</x:v>
      </x:c>
      <x:c r="D325" s="8" t="str">
        <x:v>Adjustment</x:v>
      </x:c>
      <x:c r="E325" s="10" t="n">
        <x:v>-13</x:v>
      </x:c>
      <x:c r="F325" s="12" t="n">
        <x:v>45826</x:v>
      </x:c>
      <x:c r="G325" s="8" t="str">
        <x:v>EMP0092</x:v>
      </x:c>
    </x:row>
    <x:row r="326">
      <x:c r="A326" s="8" t="str">
        <x:v>STX000325</x:v>
      </x:c>
      <x:c r="B326" s="8" t="str">
        <x:v>ITM0053</x:v>
      </x:c>
      <x:c r="C326" s="8" t="str">
        <x:v>WH001</x:v>
      </x:c>
      <x:c r="D326" s="8" t="str">
        <x:v>Inward</x:v>
      </x:c>
      <x:c r="E326" s="10" t="n">
        <x:v>558</x:v>
      </x:c>
      <x:c r="F326" s="12" t="n">
        <x:v>46005</x:v>
      </x:c>
      <x:c r="G326" s="8" t="str">
        <x:v>EMP0109</x:v>
      </x:c>
    </x:row>
    <x:row r="327">
      <x:c r="A327" s="8" t="str">
        <x:v>STX000326</x:v>
      </x:c>
      <x:c r="B327" s="8" t="str">
        <x:v>ITM0066</x:v>
      </x:c>
      <x:c r="C327" s="8" t="str">
        <x:v>WH002</x:v>
      </x:c>
      <x:c r="D327" s="8" t="str">
        <x:v>Outward</x:v>
      </x:c>
      <x:c r="E327" s="10" t="n">
        <x:v>377</x:v>
      </x:c>
      <x:c r="F327" s="12" t="n">
        <x:v>46114</x:v>
      </x:c>
      <x:c r="G327" s="8" t="str">
        <x:v>EMP0126</x:v>
      </x:c>
    </x:row>
    <x:row r="328">
      <x:c r="A328" s="8" t="str">
        <x:v>STX000327</x:v>
      </x:c>
      <x:c r="B328" s="8" t="str">
        <x:v>ITM0079</x:v>
      </x:c>
      <x:c r="C328" s="8" t="str">
        <x:v>WH003</x:v>
      </x:c>
      <x:c r="D328" s="8" t="str">
        <x:v>Adjustment</x:v>
      </x:c>
      <x:c r="E328" s="10" t="n">
        <x:v>-5</x:v>
      </x:c>
      <x:c r="F328" s="12" t="n">
        <x:v>45649</x:v>
      </x:c>
      <x:c r="G328" s="8" t="str">
        <x:v>EMP0143</x:v>
      </x:c>
    </x:row>
    <x:row r="329">
      <x:c r="A329" s="8" t="str">
        <x:v>STX000328</x:v>
      </x:c>
      <x:c r="B329" s="8" t="str">
        <x:v>ITM0012</x:v>
      </x:c>
      <x:c r="C329" s="8" t="str">
        <x:v>WH004</x:v>
      </x:c>
      <x:c r="D329" s="8" t="str">
        <x:v>Inward</x:v>
      </x:c>
      <x:c r="E329" s="10" t="n">
        <x:v>542</x:v>
      </x:c>
      <x:c r="F329" s="12" t="n">
        <x:v>46193</x:v>
      </x:c>
      <x:c r="G329" s="8" t="str">
        <x:v>EMP0160</x:v>
      </x:c>
    </x:row>
    <x:row r="330">
      <x:c r="A330" s="8" t="str">
        <x:v>STX000329</x:v>
      </x:c>
      <x:c r="B330" s="8" t="str">
        <x:v>ITM0025</x:v>
      </x:c>
      <x:c r="C330" s="8" t="str">
        <x:v>WH005</x:v>
      </x:c>
      <x:c r="D330" s="8" t="str">
        <x:v>Outward</x:v>
      </x:c>
      <x:c r="E330" s="10" t="n">
        <x:v>194</x:v>
      </x:c>
      <x:c r="F330" s="12" t="n">
        <x:v>45978</x:v>
      </x:c>
      <x:c r="G330" s="8" t="str">
        <x:v>EMP0177</x:v>
      </x:c>
    </x:row>
    <x:row r="331">
      <x:c r="A331" s="8" t="str">
        <x:v>STX000330</x:v>
      </x:c>
      <x:c r="B331" s="8" t="str">
        <x:v>ITM0038</x:v>
      </x:c>
      <x:c r="C331" s="8" t="str">
        <x:v>WH006</x:v>
      </x:c>
      <x:c r="D331" s="8" t="str">
        <x:v>Adjustment</x:v>
      </x:c>
      <x:c r="E331" s="10" t="n">
        <x:v>-3</x:v>
      </x:c>
      <x:c r="F331" s="12" t="n">
        <x:v>46150</x:v>
      </x:c>
      <x:c r="G331" s="8" t="str">
        <x:v>EMP0194</x:v>
      </x:c>
    </x:row>
    <x:row r="332">
      <x:c r="A332" s="8" t="str">
        <x:v>STX000331</x:v>
      </x:c>
      <x:c r="B332" s="8" t="str">
        <x:v>ITM0005</x:v>
      </x:c>
      <x:c r="C332" s="8" t="str">
        <x:v>WH007</x:v>
      </x:c>
      <x:c r="D332" s="8" t="str">
        <x:v>Adjustment</x:v>
      </x:c>
      <x:c r="E332" s="10" t="n">
        <x:v>-416</x:v>
      </x:c>
      <x:c r="F332" s="12" t="n">
        <x:v>46014</x:v>
      </x:c>
      <x:c r="G332" s="8" t="str">
        <x:v>EMP0088</x:v>
      </x:c>
    </x:row>
    <x:row r="333">
      <x:c r="A333" s="8" t="str">
        <x:v>STX000332</x:v>
      </x:c>
      <x:c r="B333" s="8" t="str">
        <x:v>ITM0064</x:v>
      </x:c>
      <x:c r="C333" s="8" t="str">
        <x:v>WH008</x:v>
      </x:c>
      <x:c r="D333" s="8" t="str">
        <x:v>Outward</x:v>
      </x:c>
      <x:c r="E333" s="10" t="n">
        <x:v>498</x:v>
      </x:c>
      <x:c r="F333" s="12" t="n">
        <x:v>45813</x:v>
      </x:c>
      <x:c r="G333" s="8" t="str">
        <x:v>EMP0028</x:v>
      </x:c>
    </x:row>
    <x:row r="334">
      <x:c r="A334" s="8" t="str">
        <x:v>STX000333</x:v>
      </x:c>
      <x:c r="B334" s="8" t="str">
        <x:v>ITM0077</x:v>
      </x:c>
      <x:c r="C334" s="8" t="str">
        <x:v>WH009</x:v>
      </x:c>
      <x:c r="D334" s="8" t="str">
        <x:v>Adjustment</x:v>
      </x:c>
      <x:c r="E334" s="10" t="n">
        <x:v>17</x:v>
      </x:c>
      <x:c r="F334" s="12" t="n">
        <x:v>45698</x:v>
      </x:c>
      <x:c r="G334" s="8" t="str">
        <x:v>EMP0045</x:v>
      </x:c>
    </x:row>
    <x:row r="335">
      <x:c r="A335" s="8" t="str">
        <x:v>STX000334</x:v>
      </x:c>
      <x:c r="B335" s="8" t="str">
        <x:v>ITM0010</x:v>
      </x:c>
      <x:c r="C335" s="8" t="str">
        <x:v>WH010</x:v>
      </x:c>
      <x:c r="D335" s="8" t="str">
        <x:v>Inward</x:v>
      </x:c>
      <x:c r="E335" s="10" t="n">
        <x:v>493</x:v>
      </x:c>
      <x:c r="F335" s="12" t="n">
        <x:v>45739</x:v>
      </x:c>
      <x:c r="G335" s="8" t="str">
        <x:v>EMP0062</x:v>
      </x:c>
    </x:row>
    <x:row r="336">
      <x:c r="A336" s="8" t="str">
        <x:v>STX000335</x:v>
      </x:c>
      <x:c r="B336" s="8" t="str">
        <x:v>ITM0023</x:v>
      </x:c>
      <x:c r="C336" s="8" t="str">
        <x:v>WH011</x:v>
      </x:c>
      <x:c r="D336" s="8" t="str">
        <x:v>Outward</x:v>
      </x:c>
      <x:c r="E336" s="10" t="n">
        <x:v>318</x:v>
      </x:c>
      <x:c r="F336" s="12" t="n">
        <x:v>46015</x:v>
      </x:c>
      <x:c r="G336" s="8" t="str">
        <x:v>EMP0079</x:v>
      </x:c>
    </x:row>
    <x:row r="337">
      <x:c r="A337" s="8" t="str">
        <x:v>STX000336</x:v>
      </x:c>
      <x:c r="B337" s="8" t="str">
        <x:v>ITM0036</x:v>
      </x:c>
      <x:c r="C337" s="8" t="str">
        <x:v>WH012</x:v>
      </x:c>
      <x:c r="D337" s="8" t="str">
        <x:v>Adjustment</x:v>
      </x:c>
      <x:c r="E337" s="10" t="n">
        <x:v>3</x:v>
      </x:c>
      <x:c r="F337" s="12" t="n">
        <x:v>45601</x:v>
      </x:c>
      <x:c r="G337" s="8" t="str">
        <x:v>EMP0096</x:v>
      </x:c>
    </x:row>
    <x:row r="338">
      <x:c r="A338" s="8" t="str">
        <x:v>STX000337</x:v>
      </x:c>
      <x:c r="B338" s="8" t="str">
        <x:v>ITM0049</x:v>
      </x:c>
      <x:c r="C338" s="8" t="str">
        <x:v>WH001</x:v>
      </x:c>
      <x:c r="D338" s="8" t="str">
        <x:v>Inward</x:v>
      </x:c>
      <x:c r="E338" s="10" t="n">
        <x:v>100</x:v>
      </x:c>
      <x:c r="F338" s="12" t="n">
        <x:v>45816</x:v>
      </x:c>
      <x:c r="G338" s="8" t="str">
        <x:v>EMP0113</x:v>
      </x:c>
    </x:row>
    <x:row r="339">
      <x:c r="A339" s="8" t="str">
        <x:v>STX000338</x:v>
      </x:c>
      <x:c r="B339" s="8" t="str">
        <x:v>ITM0062</x:v>
      </x:c>
      <x:c r="C339" s="8" t="str">
        <x:v>WH002</x:v>
      </x:c>
      <x:c r="D339" s="8" t="str">
        <x:v>Outward</x:v>
      </x:c>
      <x:c r="E339" s="10" t="n">
        <x:v>300</x:v>
      </x:c>
      <x:c r="F339" s="12" t="n">
        <x:v>45983</x:v>
      </x:c>
      <x:c r="G339" s="8" t="str">
        <x:v>EMP0130</x:v>
      </x:c>
    </x:row>
    <x:row r="340">
      <x:c r="A340" s="8" t="str">
        <x:v>STX000339</x:v>
      </x:c>
      <x:c r="B340" s="8" t="str">
        <x:v>ITM0075</x:v>
      </x:c>
      <x:c r="C340" s="8" t="str">
        <x:v>WH003</x:v>
      </x:c>
      <x:c r="D340" s="8" t="str">
        <x:v>Adjustment</x:v>
      </x:c>
      <x:c r="E340" s="10" t="n">
        <x:v>-14</x:v>
      </x:c>
      <x:c r="F340" s="12" t="n">
        <x:v>45916</x:v>
      </x:c>
      <x:c r="G340" s="8" t="str">
        <x:v>EMP0147</x:v>
      </x:c>
    </x:row>
    <x:row r="341">
      <x:c r="A341" s="8" t="str">
        <x:v>STX000340</x:v>
      </x:c>
      <x:c r="B341" s="8" t="str">
        <x:v>ITM0008</x:v>
      </x:c>
      <x:c r="C341" s="8" t="str">
        <x:v>WH004</x:v>
      </x:c>
      <x:c r="D341" s="8" t="str">
        <x:v>Inward</x:v>
      </x:c>
      <x:c r="E341" s="10" t="n">
        <x:v>315</x:v>
      </x:c>
      <x:c r="F341" s="12" t="n">
        <x:v>45934</x:v>
      </x:c>
      <x:c r="G341" s="8" t="str">
        <x:v>EMP0164</x:v>
      </x:c>
    </x:row>
    <x:row r="342">
      <x:c r="A342" s="8" t="str">
        <x:v>STX000341</x:v>
      </x:c>
      <x:c r="B342" s="8" t="str">
        <x:v>ITM0012</x:v>
      </x:c>
      <x:c r="C342" s="8" t="str">
        <x:v>WH005</x:v>
      </x:c>
      <x:c r="D342" s="8" t="str">
        <x:v>Adjustment</x:v>
      </x:c>
      <x:c r="E342" s="10" t="n">
        <x:v>-257</x:v>
      </x:c>
      <x:c r="F342" s="12" t="n">
        <x:v>45977</x:v>
      </x:c>
      <x:c r="G342" s="8" t="str">
        <x:v>EMP0042</x:v>
      </x:c>
    </x:row>
    <x:row r="343">
      <x:c r="A343" s="8" t="str">
        <x:v>STX000342</x:v>
      </x:c>
      <x:c r="B343" s="8" t="str">
        <x:v>ITM0034</x:v>
      </x:c>
      <x:c r="C343" s="8" t="str">
        <x:v>WH006</x:v>
      </x:c>
      <x:c r="D343" s="8" t="str">
        <x:v>Adjustment</x:v>
      </x:c>
      <x:c r="E343" s="10" t="n">
        <x:v>19</x:v>
      </x:c>
      <x:c r="F343" s="12" t="n">
        <x:v>46074</x:v>
      </x:c>
      <x:c r="G343" s="8" t="str">
        <x:v>EMP0198</x:v>
      </x:c>
    </x:row>
    <x:row r="344">
      <x:c r="A344" s="8" t="str">
        <x:v>STX000343</x:v>
      </x:c>
      <x:c r="B344" s="8" t="str">
        <x:v>ITM0047</x:v>
      </x:c>
      <x:c r="C344" s="8" t="str">
        <x:v>WH007</x:v>
      </x:c>
      <x:c r="D344" s="8" t="str">
        <x:v>Inward</x:v>
      </x:c>
      <x:c r="E344" s="10" t="n">
        <x:v>94</x:v>
      </x:c>
      <x:c r="F344" s="12" t="n">
        <x:v>45701</x:v>
      </x:c>
      <x:c r="G344" s="8" t="str">
        <x:v>EMP0015</x:v>
      </x:c>
    </x:row>
    <x:row r="345">
      <x:c r="A345" s="8" t="str">
        <x:v>STX000344</x:v>
      </x:c>
      <x:c r="B345" s="8" t="str">
        <x:v>ITM0060</x:v>
      </x:c>
      <x:c r="C345" s="8" t="str">
        <x:v>WH008</x:v>
      </x:c>
      <x:c r="D345" s="8" t="str">
        <x:v>Outward</x:v>
      </x:c>
      <x:c r="E345" s="10" t="n">
        <x:v>478</x:v>
      </x:c>
      <x:c r="F345" s="12" t="n">
        <x:v>45574</x:v>
      </x:c>
      <x:c r="G345" s="8" t="str">
        <x:v>EMP0032</x:v>
      </x:c>
    </x:row>
    <x:row r="346">
      <x:c r="A346" s="8" t="str">
        <x:v>STX000345</x:v>
      </x:c>
      <x:c r="B346" s="8" t="str">
        <x:v>ITM0073</x:v>
      </x:c>
      <x:c r="C346" s="8" t="str">
        <x:v>WH009</x:v>
      </x:c>
      <x:c r="D346" s="8" t="str">
        <x:v>Adjustment</x:v>
      </x:c>
      <x:c r="E346" s="10" t="n">
        <x:v>4</x:v>
      </x:c>
      <x:c r="F346" s="12" t="n">
        <x:v>45769</x:v>
      </x:c>
      <x:c r="G346" s="8" t="str">
        <x:v>EMP0049</x:v>
      </x:c>
    </x:row>
    <x:row r="347">
      <x:c r="A347" s="8" t="str">
        <x:v>STX000346</x:v>
      </x:c>
      <x:c r="B347" s="8" t="str">
        <x:v>ITM0006</x:v>
      </x:c>
      <x:c r="C347" s="8" t="str">
        <x:v>WH010</x:v>
      </x:c>
      <x:c r="D347" s="8" t="str">
        <x:v>Inward</x:v>
      </x:c>
      <x:c r="E347" s="10" t="n">
        <x:v>397</x:v>
      </x:c>
      <x:c r="F347" s="12" t="n">
        <x:v>46172</x:v>
      </x:c>
      <x:c r="G347" s="8" t="str">
        <x:v>EMP0066</x:v>
      </x:c>
    </x:row>
    <x:row r="348">
      <x:c r="A348" s="8" t="str">
        <x:v>STX000347</x:v>
      </x:c>
      <x:c r="B348" s="8" t="str">
        <x:v>ITM0019</x:v>
      </x:c>
      <x:c r="C348" s="8" t="str">
        <x:v>WH011</x:v>
      </x:c>
      <x:c r="D348" s="8" t="str">
        <x:v>Outward</x:v>
      </x:c>
      <x:c r="E348" s="10" t="n">
        <x:v>324</x:v>
      </x:c>
      <x:c r="F348" s="12" t="n">
        <x:v>46058</x:v>
      </x:c>
      <x:c r="G348" s="8" t="str">
        <x:v>EMP0083</x:v>
      </x:c>
    </x:row>
    <x:row r="349">
      <x:c r="A349" s="8" t="str">
        <x:v>STX000348</x:v>
      </x:c>
      <x:c r="B349" s="8" t="str">
        <x:v>ITM0032</x:v>
      </x:c>
      <x:c r="C349" s="8" t="str">
        <x:v>WH012</x:v>
      </x:c>
      <x:c r="D349" s="8" t="str">
        <x:v>Adjustment</x:v>
      </x:c>
      <x:c r="E349" s="10" t="n">
        <x:v>-17</x:v>
      </x:c>
      <x:c r="F349" s="12" t="n">
        <x:v>46074</x:v>
      </x:c>
      <x:c r="G349" s="8" t="str">
        <x:v>EMP0100</x:v>
      </x:c>
    </x:row>
    <x:row r="350">
      <x:c r="A350" s="8" t="str">
        <x:v>STX000349</x:v>
      </x:c>
      <x:c r="B350" s="8" t="str">
        <x:v>ITM0045</x:v>
      </x:c>
      <x:c r="C350" s="8" t="str">
        <x:v>WH001</x:v>
      </x:c>
      <x:c r="D350" s="8" t="str">
        <x:v>Inward</x:v>
      </x:c>
      <x:c r="E350" s="10" t="n">
        <x:v>88</x:v>
      </x:c>
      <x:c r="F350" s="12" t="n">
        <x:v>46112</x:v>
      </x:c>
      <x:c r="G350" s="8" t="str">
        <x:v>EMP0117</x:v>
      </x:c>
    </x:row>
    <x:row r="351">
      <x:c r="A351" s="8" t="str">
        <x:v>STX000350</x:v>
      </x:c>
      <x:c r="B351" s="8" t="str">
        <x:v>ITM0058</x:v>
      </x:c>
      <x:c r="C351" s="8" t="str">
        <x:v>WH002</x:v>
      </x:c>
      <x:c r="D351" s="8" t="str">
        <x:v>Outward</x:v>
      </x:c>
      <x:c r="E351" s="10" t="n">
        <x:v>165</x:v>
      </x:c>
      <x:c r="F351" s="12" t="n">
        <x:v>45921</x:v>
      </x:c>
      <x:c r="G351" s="8" t="str">
        <x:v>EMP0134</x:v>
      </x:c>
    </x:row>
    <x:row r="352">
      <x:c r="A352" s="8" t="str">
        <x:v>STX000351</x:v>
      </x:c>
      <x:c r="B352" s="8" t="str">
        <x:v>ITM0021</x:v>
      </x:c>
      <x:c r="C352" s="8" t="str">
        <x:v>WH003</x:v>
      </x:c>
      <x:c r="D352" s="8" t="str">
        <x:v>Adjustment</x:v>
      </x:c>
      <x:c r="E352" s="10" t="n">
        <x:v>-353</x:v>
      </x:c>
      <x:c r="F352" s="12" t="n">
        <x:v>45731</x:v>
      </x:c>
      <x:c r="G352" s="8" t="str">
        <x:v>EMP0088</x:v>
      </x:c>
    </x:row>
    <x:row r="353">
      <x:c r="A353" s="8" t="str">
        <x:v>STX000352</x:v>
      </x:c>
      <x:c r="B353" s="8" t="str">
        <x:v>ITM0004</x:v>
      </x:c>
      <x:c r="C353" s="8" t="str">
        <x:v>WH004</x:v>
      </x:c>
      <x:c r="D353" s="8" t="str">
        <x:v>Inward</x:v>
      </x:c>
      <x:c r="E353" s="10" t="n">
        <x:v>310</x:v>
      </x:c>
      <x:c r="F353" s="12" t="n">
        <x:v>45682</x:v>
      </x:c>
      <x:c r="G353" s="8" t="str">
        <x:v>EMP0168</x:v>
      </x:c>
    </x:row>
    <x:row r="354">
      <x:c r="A354" s="8" t="str">
        <x:v>STX000353</x:v>
      </x:c>
      <x:c r="B354" s="8" t="str">
        <x:v>ITM0017</x:v>
      </x:c>
      <x:c r="C354" s="8" t="str">
        <x:v>WH005</x:v>
      </x:c>
      <x:c r="D354" s="8" t="str">
        <x:v>Outward</x:v>
      </x:c>
      <x:c r="E354" s="10" t="n">
        <x:v>496</x:v>
      </x:c>
      <x:c r="F354" s="12" t="n">
        <x:v>46008</x:v>
      </x:c>
      <x:c r="G354" s="8" t="str">
        <x:v>EMP0185</x:v>
      </x:c>
    </x:row>
    <x:row r="355">
      <x:c r="A355" s="8" t="str">
        <x:v>STX000354</x:v>
      </x:c>
      <x:c r="B355" s="8" t="str">
        <x:v>ITM0030</x:v>
      </x:c>
      <x:c r="C355" s="8" t="str">
        <x:v>WH006</x:v>
      </x:c>
      <x:c r="D355" s="8" t="str">
        <x:v>Adjustment</x:v>
      </x:c>
      <x:c r="E355" s="10" t="n">
        <x:v>3</x:v>
      </x:c>
      <x:c r="F355" s="12" t="n">
        <x:v>46040</x:v>
      </x:c>
      <x:c r="G355" s="8" t="str">
        <x:v>EMP0002</x:v>
      </x:c>
    </x:row>
    <x:row r="356">
      <x:c r="A356" s="8" t="str">
        <x:v>STX000355</x:v>
      </x:c>
      <x:c r="B356" s="8" t="str">
        <x:v>ITM0043</x:v>
      </x:c>
      <x:c r="C356" s="8" t="str">
        <x:v>WH007</x:v>
      </x:c>
      <x:c r="D356" s="8" t="str">
        <x:v>Inward</x:v>
      </x:c>
      <x:c r="E356" s="10" t="n">
        <x:v>356</x:v>
      </x:c>
      <x:c r="F356" s="12" t="n">
        <x:v>46185</x:v>
      </x:c>
      <x:c r="G356" s="8" t="str">
        <x:v>EMP0019</x:v>
      </x:c>
    </x:row>
    <x:row r="357">
      <x:c r="A357" s="8" t="str">
        <x:v>STX000356</x:v>
      </x:c>
      <x:c r="B357" s="8" t="str">
        <x:v>ITM0056</x:v>
      </x:c>
      <x:c r="C357" s="8" t="str">
        <x:v>WH008</x:v>
      </x:c>
      <x:c r="D357" s="8" t="str">
        <x:v>Outward</x:v>
      </x:c>
      <x:c r="E357" s="10" t="n">
        <x:v>519</x:v>
      </x:c>
      <x:c r="F357" s="12" t="n">
        <x:v>45610</x:v>
      </x:c>
      <x:c r="G357" s="8" t="str">
        <x:v>EMP0036</x:v>
      </x:c>
    </x:row>
    <x:row r="358">
      <x:c r="A358" s="8" t="str">
        <x:v>STX000357</x:v>
      </x:c>
      <x:c r="B358" s="8" t="str">
        <x:v>ITM0069</x:v>
      </x:c>
      <x:c r="C358" s="8" t="str">
        <x:v>WH009</x:v>
      </x:c>
      <x:c r="D358" s="8" t="str">
        <x:v>Adjustment</x:v>
      </x:c>
      <x:c r="E358" s="10" t="n">
        <x:v>-17</x:v>
      </x:c>
      <x:c r="F358" s="12" t="n">
        <x:v>45814</x:v>
      </x:c>
      <x:c r="G358" s="8" t="str">
        <x:v>EMP0053</x:v>
      </x:c>
    </x:row>
    <x:row r="359">
      <x:c r="A359" s="8" t="str">
        <x:v>STX000358</x:v>
      </x:c>
      <x:c r="B359" s="8" t="str">
        <x:v>ITM0002</x:v>
      </x:c>
      <x:c r="C359" s="8" t="str">
        <x:v>WH010</x:v>
      </x:c>
      <x:c r="D359" s="8" t="str">
        <x:v>Inward</x:v>
      </x:c>
      <x:c r="E359" s="10" t="n">
        <x:v>268</x:v>
      </x:c>
      <x:c r="F359" s="12" t="n">
        <x:v>45790</x:v>
      </x:c>
      <x:c r="G359" s="8" t="str">
        <x:v>EMP0070</x:v>
      </x:c>
    </x:row>
    <x:row r="360">
      <x:c r="A360" s="8" t="str">
        <x:v>STX000359</x:v>
      </x:c>
      <x:c r="B360" s="8" t="str">
        <x:v>ITM0015</x:v>
      </x:c>
      <x:c r="C360" s="8" t="str">
        <x:v>WH011</x:v>
      </x:c>
      <x:c r="D360" s="8" t="str">
        <x:v>Outward</x:v>
      </x:c>
      <x:c r="E360" s="10" t="n">
        <x:v>179</x:v>
      </x:c>
      <x:c r="F360" s="12" t="n">
        <x:v>45586</x:v>
      </x:c>
      <x:c r="G360" s="8" t="str">
        <x:v>EMP0087</x:v>
      </x:c>
    </x:row>
    <x:row r="361">
      <x:c r="A361" s="8" t="str">
        <x:v>STX000360</x:v>
      </x:c>
      <x:c r="B361" s="8" t="str">
        <x:v>ITM0028</x:v>
      </x:c>
      <x:c r="C361" s="8" t="str">
        <x:v>WH012</x:v>
      </x:c>
      <x:c r="D361" s="8" t="str">
        <x:v>Adjustment</x:v>
      </x:c>
      <x:c r="E361" s="10" t="n">
        <x:v>-18</x:v>
      </x:c>
      <x:c r="F361" s="12" t="n">
        <x:v>46010</x:v>
      </x:c>
      <x:c r="G361" s="8" t="str">
        <x:v>EMP0104</x:v>
      </x:c>
    </x:row>
    <x:row r="362">
      <x:c r="A362" s="8" t="str">
        <x:v>STX000361</x:v>
      </x:c>
      <x:c r="B362" s="8" t="str">
        <x:v>ITM0005</x:v>
      </x:c>
      <x:c r="C362" s="8" t="str">
        <x:v>WH001</x:v>
      </x:c>
      <x:c r="D362" s="8" t="str">
        <x:v>Adjustment</x:v>
      </x:c>
      <x:c r="E362" s="10" t="n">
        <x:v>-280</x:v>
      </x:c>
      <x:c r="F362" s="12" t="n">
        <x:v>46163</x:v>
      </x:c>
      <x:c r="G362" s="8" t="str">
        <x:v>EMP0042</x:v>
      </x:c>
    </x:row>
    <x:row r="363">
      <x:c r="A363" s="8" t="str">
        <x:v>STX000362</x:v>
      </x:c>
      <x:c r="B363" s="8" t="str">
        <x:v>ITM0054</x:v>
      </x:c>
      <x:c r="C363" s="8" t="str">
        <x:v>WH002</x:v>
      </x:c>
      <x:c r="D363" s="8" t="str">
        <x:v>Outward</x:v>
      </x:c>
      <x:c r="E363" s="10" t="n">
        <x:v>220</x:v>
      </x:c>
      <x:c r="F363" s="12" t="n">
        <x:v>46283</x:v>
      </x:c>
      <x:c r="G363" s="8" t="str">
        <x:v>EMP0138</x:v>
      </x:c>
    </x:row>
    <x:row r="364">
      <x:c r="A364" s="8" t="str">
        <x:v>STX000363</x:v>
      </x:c>
      <x:c r="B364" s="8" t="str">
        <x:v>ITM0067</x:v>
      </x:c>
      <x:c r="C364" s="8" t="str">
        <x:v>WH003</x:v>
      </x:c>
      <x:c r="D364" s="8" t="str">
        <x:v>Adjustment</x:v>
      </x:c>
      <x:c r="E364" s="10" t="n">
        <x:v>5</x:v>
      </x:c>
      <x:c r="F364" s="12" t="n">
        <x:v>45723</x:v>
      </x:c>
      <x:c r="G364" s="8" t="str">
        <x:v>EMP0155</x:v>
      </x:c>
    </x:row>
    <x:row r="365">
      <x:c r="A365" s="8" t="str">
        <x:v>STX000364</x:v>
      </x:c>
      <x:c r="B365" s="8" t="str">
        <x:v>ITM0080</x:v>
      </x:c>
      <x:c r="C365" s="8" t="str">
        <x:v>WH004</x:v>
      </x:c>
      <x:c r="D365" s="8" t="str">
        <x:v>Inward</x:v>
      </x:c>
      <x:c r="E365" s="10" t="n">
        <x:v>412</x:v>
      </x:c>
      <x:c r="F365" s="12" t="n">
        <x:v>45692</x:v>
      </x:c>
      <x:c r="G365" s="8" t="str">
        <x:v>EMP0172</x:v>
      </x:c>
    </x:row>
    <x:row r="366">
      <x:c r="A366" s="8" t="str">
        <x:v>STX000365</x:v>
      </x:c>
      <x:c r="B366" s="8" t="str">
        <x:v>ITM0013</x:v>
      </x:c>
      <x:c r="C366" s="8" t="str">
        <x:v>WH005</x:v>
      </x:c>
      <x:c r="D366" s="8" t="str">
        <x:v>Outward</x:v>
      </x:c>
      <x:c r="E366" s="10" t="n">
        <x:v>102</x:v>
      </x:c>
      <x:c r="F366" s="12" t="n">
        <x:v>46247</x:v>
      </x:c>
      <x:c r="G366" s="8" t="str">
        <x:v>EMP0189</x:v>
      </x:c>
    </x:row>
    <x:row r="367">
      <x:c r="A367" s="8" t="str">
        <x:v>STX000366</x:v>
      </x:c>
      <x:c r="B367" s="8" t="str">
        <x:v>ITM0026</x:v>
      </x:c>
      <x:c r="C367" s="8" t="str">
        <x:v>WH006</x:v>
      </x:c>
      <x:c r="D367" s="8" t="str">
        <x:v>Adjustment</x:v>
      </x:c>
      <x:c r="E367" s="10" t="n">
        <x:v>-19</x:v>
      </x:c>
      <x:c r="F367" s="12" t="n">
        <x:v>45833</x:v>
      </x:c>
      <x:c r="G367" s="8" t="str">
        <x:v>EMP0006</x:v>
      </x:c>
    </x:row>
    <x:row r="368">
      <x:c r="A368" s="8" t="str">
        <x:v>STX000367</x:v>
      </x:c>
      <x:c r="B368" s="8" t="str">
        <x:v>ITM0039</x:v>
      </x:c>
      <x:c r="C368" s="8" t="str">
        <x:v>WH007</x:v>
      </x:c>
      <x:c r="D368" s="8" t="str">
        <x:v>Inward</x:v>
      </x:c>
      <x:c r="E368" s="10" t="n">
        <x:v>147</x:v>
      </x:c>
      <x:c r="F368" s="12" t="n">
        <x:v>46243</x:v>
      </x:c>
      <x:c r="G368" s="8" t="str">
        <x:v>EMP0023</x:v>
      </x:c>
    </x:row>
    <x:row r="369">
      <x:c r="A369" s="8" t="str">
        <x:v>STX000368</x:v>
      </x:c>
      <x:c r="B369" s="8" t="str">
        <x:v>ITM0052</x:v>
      </x:c>
      <x:c r="C369" s="8" t="str">
        <x:v>WH008</x:v>
      </x:c>
      <x:c r="D369" s="8" t="str">
        <x:v>Outward</x:v>
      </x:c>
      <x:c r="E369" s="10" t="n">
        <x:v>254</x:v>
      </x:c>
      <x:c r="F369" s="12" t="n">
        <x:v>46203</x:v>
      </x:c>
      <x:c r="G369" s="8" t="str">
        <x:v>EMP0040</x:v>
      </x:c>
    </x:row>
    <x:row r="370">
      <x:c r="A370" s="8" t="str">
        <x:v>STX000369</x:v>
      </x:c>
      <x:c r="B370" s="8" t="str">
        <x:v>ITM0065</x:v>
      </x:c>
      <x:c r="C370" s="8" t="str">
        <x:v>WH009</x:v>
      </x:c>
      <x:c r="D370" s="8" t="str">
        <x:v>Adjustment</x:v>
      </x:c>
      <x:c r="E370" s="10" t="n">
        <x:v>1</x:v>
      </x:c>
      <x:c r="F370" s="12" t="n">
        <x:v>45612</x:v>
      </x:c>
      <x:c r="G370" s="8" t="str">
        <x:v>EMP0057</x:v>
      </x:c>
    </x:row>
    <x:row r="371">
      <x:c r="A371" s="8" t="str">
        <x:v>STX000370</x:v>
      </x:c>
      <x:c r="B371" s="8" t="str">
        <x:v>ITM0078</x:v>
      </x:c>
      <x:c r="C371" s="8" t="str">
        <x:v>WH010</x:v>
      </x:c>
      <x:c r="D371" s="8" t="str">
        <x:v>Inward</x:v>
      </x:c>
      <x:c r="E371" s="10" t="n">
        <x:v>503</x:v>
      </x:c>
      <x:c r="F371" s="12" t="n">
        <x:v>46048</x:v>
      </x:c>
      <x:c r="G371" s="8" t="str">
        <x:v>EMP0074</x:v>
      </x:c>
    </x:row>
    <x:row r="372">
      <x:c r="A372" s="8" t="str">
        <x:v>STX000371</x:v>
      </x:c>
      <x:c r="B372" s="8" t="str">
        <x:v>ITM0012</x:v>
      </x:c>
      <x:c r="C372" s="8" t="str">
        <x:v>WH011</x:v>
      </x:c>
      <x:c r="D372" s="8" t="str">
        <x:v>Adjustment</x:v>
      </x:c>
      <x:c r="E372" s="10" t="n">
        <x:v>-207</x:v>
      </x:c>
      <x:c r="F372" s="12" t="n">
        <x:v>45882</x:v>
      </x:c>
      <x:c r="G372" s="8" t="str">
        <x:v>EMP0088</x:v>
      </x:c>
    </x:row>
    <x:row r="373">
      <x:c r="A373" s="8" t="str">
        <x:v>STX000372</x:v>
      </x:c>
      <x:c r="B373" s="8" t="str">
        <x:v>ITM0024</x:v>
      </x:c>
      <x:c r="C373" s="8" t="str">
        <x:v>WH012</x:v>
      </x:c>
      <x:c r="D373" s="8" t="str">
        <x:v>Adjustment</x:v>
      </x:c>
      <x:c r="E373" s="10" t="n">
        <x:v>21</x:v>
      </x:c>
      <x:c r="F373" s="12" t="n">
        <x:v>45963</x:v>
      </x:c>
      <x:c r="G373" s="8" t="str">
        <x:v>EMP0108</x:v>
      </x:c>
    </x:row>
    <x:row r="374">
      <x:c r="A374" s="8" t="str">
        <x:v>STX000373</x:v>
      </x:c>
      <x:c r="B374" s="8" t="str">
        <x:v>ITM0037</x:v>
      </x:c>
      <x:c r="C374" s="8" t="str">
        <x:v>WH001</x:v>
      </x:c>
      <x:c r="D374" s="8" t="str">
        <x:v>Inward</x:v>
      </x:c>
      <x:c r="E374" s="10" t="n">
        <x:v>73</x:v>
      </x:c>
      <x:c r="F374" s="12" t="n">
        <x:v>45630</x:v>
      </x:c>
      <x:c r="G374" s="8" t="str">
        <x:v>EMP0125</x:v>
      </x:c>
    </x:row>
    <x:row r="375">
      <x:c r="A375" s="8" t="str">
        <x:v>STX000374</x:v>
      </x:c>
      <x:c r="B375" s="8" t="str">
        <x:v>ITM0050</x:v>
      </x:c>
      <x:c r="C375" s="8" t="str">
        <x:v>WH002</x:v>
      </x:c>
      <x:c r="D375" s="8" t="str">
        <x:v>Outward</x:v>
      </x:c>
      <x:c r="E375" s="10" t="n">
        <x:v>591</x:v>
      </x:c>
      <x:c r="F375" s="12" t="n">
        <x:v>45567</x:v>
      </x:c>
      <x:c r="G375" s="8" t="str">
        <x:v>EMP0142</x:v>
      </x:c>
    </x:row>
    <x:row r="376">
      <x:c r="A376" s="8" t="str">
        <x:v>STX000375</x:v>
      </x:c>
      <x:c r="B376" s="8" t="str">
        <x:v>ITM0063</x:v>
      </x:c>
      <x:c r="C376" s="8" t="str">
        <x:v>WH003</x:v>
      </x:c>
      <x:c r="D376" s="8" t="str">
        <x:v>Adjustment</x:v>
      </x:c>
      <x:c r="E376" s="10" t="n">
        <x:v>-9</x:v>
      </x:c>
      <x:c r="F376" s="12" t="n">
        <x:v>46159</x:v>
      </x:c>
      <x:c r="G376" s="8" t="str">
        <x:v>EMP0159</x:v>
      </x:c>
    </x:row>
    <x:row r="377">
      <x:c r="A377" s="8" t="str">
        <x:v>STX000376</x:v>
      </x:c>
      <x:c r="B377" s="8" t="str">
        <x:v>ITM0076</x:v>
      </x:c>
      <x:c r="C377" s="8" t="str">
        <x:v>WH004</x:v>
      </x:c>
      <x:c r="D377" s="8" t="str">
        <x:v>Inward</x:v>
      </x:c>
      <x:c r="E377" s="10" t="n">
        <x:v>590</x:v>
      </x:c>
      <x:c r="F377" s="12" t="n">
        <x:v>46284</x:v>
      </x:c>
      <x:c r="G377" s="8" t="str">
        <x:v>EMP0176</x:v>
      </x:c>
    </x:row>
    <x:row r="378">
      <x:c r="A378" s="8" t="str">
        <x:v>STX000377</x:v>
      </x:c>
      <x:c r="B378" s="8" t="str">
        <x:v>ITM0009</x:v>
      </x:c>
      <x:c r="C378" s="8" t="str">
        <x:v>WH005</x:v>
      </x:c>
      <x:c r="D378" s="8" t="str">
        <x:v>Outward</x:v>
      </x:c>
      <x:c r="E378" s="10" t="n">
        <x:v>472</x:v>
      </x:c>
      <x:c r="F378" s="12" t="n">
        <x:v>45691</x:v>
      </x:c>
      <x:c r="G378" s="8" t="str">
        <x:v>EMP0193</x:v>
      </x:c>
    </x:row>
    <x:row r="379">
      <x:c r="A379" s="8" t="str">
        <x:v>STX000378</x:v>
      </x:c>
      <x:c r="B379" s="8" t="str">
        <x:v>ITM0022</x:v>
      </x:c>
      <x:c r="C379" s="8" t="str">
        <x:v>WH006</x:v>
      </x:c>
      <x:c r="D379" s="8" t="str">
        <x:v>Adjustment</x:v>
      </x:c>
      <x:c r="E379" s="10" t="n">
        <x:v>12</x:v>
      </x:c>
      <x:c r="F379" s="12" t="n">
        <x:v>46000</x:v>
      </x:c>
      <x:c r="G379" s="8" t="str">
        <x:v>EMP0010</x:v>
      </x:c>
    </x:row>
    <x:row r="380">
      <x:c r="A380" s="8" t="str">
        <x:v>STX000379</x:v>
      </x:c>
      <x:c r="B380" s="8" t="str">
        <x:v>ITM0035</x:v>
      </x:c>
      <x:c r="C380" s="8" t="str">
        <x:v>WH007</x:v>
      </x:c>
      <x:c r="D380" s="8" t="str">
        <x:v>Inward</x:v>
      </x:c>
      <x:c r="E380" s="10" t="n">
        <x:v>21</x:v>
      </x:c>
      <x:c r="F380" s="12" t="n">
        <x:v>46216</x:v>
      </x:c>
      <x:c r="G380" s="8" t="str">
        <x:v>EMP0027</x:v>
      </x:c>
    </x:row>
    <x:row r="381">
      <x:c r="A381" s="8" t="str">
        <x:v>STX000380</x:v>
      </x:c>
      <x:c r="B381" s="8" t="str">
        <x:v>ITM0048</x:v>
      </x:c>
      <x:c r="C381" s="8" t="str">
        <x:v>WH008</x:v>
      </x:c>
      <x:c r="D381" s="8" t="str">
        <x:v>Outward</x:v>
      </x:c>
      <x:c r="E381" s="10" t="n">
        <x:v>6</x:v>
      </x:c>
      <x:c r="F381" s="12" t="n">
        <x:v>45913</x:v>
      </x:c>
      <x:c r="G381" s="8" t="str">
        <x:v>EMP0044</x:v>
      </x:c>
    </x:row>
    <x:row r="382">
      <x:c r="A382" s="8" t="str">
        <x:v>STX000381</x:v>
      </x:c>
      <x:c r="B382" s="8" t="str">
        <x:v>ITM0021</x:v>
      </x:c>
      <x:c r="C382" s="8" t="str">
        <x:v>WH009</x:v>
      </x:c>
      <x:c r="D382" s="8" t="str">
        <x:v>Adjustment</x:v>
      </x:c>
      <x:c r="E382" s="10" t="n">
        <x:v>-188</x:v>
      </x:c>
      <x:c r="F382" s="12" t="n">
        <x:v>46036</x:v>
      </x:c>
      <x:c r="G382" s="8" t="str">
        <x:v>EMP0042</x:v>
      </x:c>
    </x:row>
    <x:row r="383">
      <x:c r="A383" s="8" t="str">
        <x:v>STX000382</x:v>
      </x:c>
      <x:c r="B383" s="8" t="str">
        <x:v>ITM0074</x:v>
      </x:c>
      <x:c r="C383" s="8" t="str">
        <x:v>WH010</x:v>
      </x:c>
      <x:c r="D383" s="8" t="str">
        <x:v>Inward</x:v>
      </x:c>
      <x:c r="E383" s="10" t="n">
        <x:v>451</x:v>
      </x:c>
      <x:c r="F383" s="12" t="n">
        <x:v>46175</x:v>
      </x:c>
      <x:c r="G383" s="8" t="str">
        <x:v>EMP0078</x:v>
      </x:c>
    </x:row>
    <x:row r="384">
      <x:c r="A384" s="8" t="str">
        <x:v>STX000383</x:v>
      </x:c>
      <x:c r="B384" s="8" t="str">
        <x:v>ITM0007</x:v>
      </x:c>
      <x:c r="C384" s="8" t="str">
        <x:v>WH011</x:v>
      </x:c>
      <x:c r="D384" s="8" t="str">
        <x:v>Outward</x:v>
      </x:c>
      <x:c r="E384" s="10" t="n">
        <x:v>482</x:v>
      </x:c>
      <x:c r="F384" s="12" t="n">
        <x:v>45892</x:v>
      </x:c>
      <x:c r="G384" s="8" t="str">
        <x:v>EMP0095</x:v>
      </x:c>
    </x:row>
    <x:row r="385">
      <x:c r="A385" s="8" t="str">
        <x:v>STX000384</x:v>
      </x:c>
      <x:c r="B385" s="8" t="str">
        <x:v>ITM0020</x:v>
      </x:c>
      <x:c r="C385" s="8" t="str">
        <x:v>WH012</x:v>
      </x:c>
      <x:c r="D385" s="8" t="str">
        <x:v>Adjustment</x:v>
      </x:c>
      <x:c r="E385" s="10" t="n">
        <x:v>13</x:v>
      </x:c>
      <x:c r="F385" s="12" t="n">
        <x:v>45829</x:v>
      </x:c>
      <x:c r="G385" s="8" t="str">
        <x:v>EMP0112</x:v>
      </x:c>
    </x:row>
    <x:row r="386">
      <x:c r="A386" s="8" t="str">
        <x:v>STX000385</x:v>
      </x:c>
      <x:c r="B386" s="8" t="str">
        <x:v>ITM0033</x:v>
      </x:c>
      <x:c r="C386" s="8" t="str">
        <x:v>WH001</x:v>
      </x:c>
      <x:c r="D386" s="8" t="str">
        <x:v>Inward</x:v>
      </x:c>
      <x:c r="E386" s="10" t="n">
        <x:v>248</x:v>
      </x:c>
      <x:c r="F386" s="12" t="n">
        <x:v>46135</x:v>
      </x:c>
      <x:c r="G386" s="8" t="str">
        <x:v>EMP0129</x:v>
      </x:c>
    </x:row>
    <x:row r="387">
      <x:c r="A387" s="8" t="str">
        <x:v>STX000386</x:v>
      </x:c>
      <x:c r="B387" s="8" t="str">
        <x:v>ITM0046</x:v>
      </x:c>
      <x:c r="C387" s="8" t="str">
        <x:v>WH002</x:v>
      </x:c>
      <x:c r="D387" s="8" t="str">
        <x:v>Outward</x:v>
      </x:c>
      <x:c r="E387" s="10" t="n">
        <x:v>120</x:v>
      </x:c>
      <x:c r="F387" s="12" t="n">
        <x:v>45749</x:v>
      </x:c>
      <x:c r="G387" s="8" t="str">
        <x:v>EMP0146</x:v>
      </x:c>
    </x:row>
    <x:row r="388">
      <x:c r="A388" s="8" t="str">
        <x:v>STX000387</x:v>
      </x:c>
      <x:c r="B388" s="8" t="str">
        <x:v>ITM0059</x:v>
      </x:c>
      <x:c r="C388" s="8" t="str">
        <x:v>WH003</x:v>
      </x:c>
      <x:c r="D388" s="8" t="str">
        <x:v>Adjustment</x:v>
      </x:c>
      <x:c r="E388" s="10" t="n">
        <x:v>15</x:v>
      </x:c>
      <x:c r="F388" s="12" t="n">
        <x:v>46171</x:v>
      </x:c>
      <x:c r="G388" s="8" t="str">
        <x:v>EMP0163</x:v>
      </x:c>
    </x:row>
    <x:row r="389">
      <x:c r="A389" s="8" t="str">
        <x:v>STX000388</x:v>
      </x:c>
      <x:c r="B389" s="8" t="str">
        <x:v>ITM0072</x:v>
      </x:c>
      <x:c r="C389" s="8" t="str">
        <x:v>WH004</x:v>
      </x:c>
      <x:c r="D389" s="8" t="str">
        <x:v>Inward</x:v>
      </x:c>
      <x:c r="E389" s="10" t="n">
        <x:v>225</x:v>
      </x:c>
      <x:c r="F389" s="12" t="n">
        <x:v>46009</x:v>
      </x:c>
      <x:c r="G389" s="8" t="str">
        <x:v>EMP0180</x:v>
      </x:c>
    </x:row>
    <x:row r="390">
      <x:c r="A390" s="8" t="str">
        <x:v>STX000389</x:v>
      </x:c>
      <x:c r="B390" s="8" t="str">
        <x:v>ITM0005</x:v>
      </x:c>
      <x:c r="C390" s="8" t="str">
        <x:v>WH005</x:v>
      </x:c>
      <x:c r="D390" s="8" t="str">
        <x:v>Outward</x:v>
      </x:c>
      <x:c r="E390" s="10" t="n">
        <x:v>173</x:v>
      </x:c>
      <x:c r="F390" s="12" t="n">
        <x:v>45997</x:v>
      </x:c>
      <x:c r="G390" s="8" t="str">
        <x:v>EMP0197</x:v>
      </x:c>
    </x:row>
    <x:row r="391">
      <x:c r="A391" s="8" t="str">
        <x:v>STX000390</x:v>
      </x:c>
      <x:c r="B391" s="8" t="str">
        <x:v>ITM0018</x:v>
      </x:c>
      <x:c r="C391" s="8" t="str">
        <x:v>WH006</x:v>
      </x:c>
      <x:c r="D391" s="8" t="str">
        <x:v>Adjustment</x:v>
      </x:c>
      <x:c r="E391" s="10" t="n">
        <x:v>17</x:v>
      </x:c>
      <x:c r="F391" s="12" t="n">
        <x:v>45851</x:v>
      </x:c>
      <x:c r="G391" s="8" t="str">
        <x:v>EMP0014</x:v>
      </x:c>
    </x:row>
    <x:row r="392">
      <x:c r="A392" s="8" t="str">
        <x:v>STX000391</x:v>
      </x:c>
      <x:c r="B392" s="8" t="str">
        <x:v>ITM0005</x:v>
      </x:c>
      <x:c r="C392" s="8" t="str">
        <x:v>WH007</x:v>
      </x:c>
      <x:c r="D392" s="8" t="str">
        <x:v>Adjustment</x:v>
      </x:c>
      <x:c r="E392" s="10" t="n">
        <x:v>-359</x:v>
      </x:c>
      <x:c r="F392" s="12" t="n">
        <x:v>46103</x:v>
      </x:c>
      <x:c r="G392" s="8" t="str">
        <x:v>EMP0088</x:v>
      </x:c>
    </x:row>
    <x:row r="393">
      <x:c r="A393" s="8" t="str">
        <x:v>STX000392</x:v>
      </x:c>
      <x:c r="B393" s="8" t="str">
        <x:v>ITM0044</x:v>
      </x:c>
      <x:c r="C393" s="8" t="str">
        <x:v>WH008</x:v>
      </x:c>
      <x:c r="D393" s="8" t="str">
        <x:v>Outward</x:v>
      </x:c>
      <x:c r="E393" s="10" t="n">
        <x:v>520</x:v>
      </x:c>
      <x:c r="F393" s="12" t="n">
        <x:v>45690</x:v>
      </x:c>
      <x:c r="G393" s="8" t="str">
        <x:v>EMP0048</x:v>
      </x:c>
    </x:row>
    <x:row r="394">
      <x:c r="A394" s="8" t="str">
        <x:v>STX000393</x:v>
      </x:c>
      <x:c r="B394" s="8" t="str">
        <x:v>ITM0057</x:v>
      </x:c>
      <x:c r="C394" s="8" t="str">
        <x:v>WH009</x:v>
      </x:c>
      <x:c r="D394" s="8" t="str">
        <x:v>Adjustment</x:v>
      </x:c>
      <x:c r="E394" s="10" t="n">
        <x:v>3</x:v>
      </x:c>
      <x:c r="F394" s="12" t="n">
        <x:v>46055</x:v>
      </x:c>
      <x:c r="G394" s="8" t="str">
        <x:v>EMP0065</x:v>
      </x:c>
    </x:row>
    <x:row r="395">
      <x:c r="A395" s="8" t="str">
        <x:v>STX000394</x:v>
      </x:c>
      <x:c r="B395" s="8" t="str">
        <x:v>ITM0070</x:v>
      </x:c>
      <x:c r="C395" s="8" t="str">
        <x:v>WH010</x:v>
      </x:c>
      <x:c r="D395" s="8" t="str">
        <x:v>Inward</x:v>
      </x:c>
      <x:c r="E395" s="10" t="n">
        <x:v>47</x:v>
      </x:c>
      <x:c r="F395" s="12" t="n">
        <x:v>45932</x:v>
      </x:c>
      <x:c r="G395" s="8" t="str">
        <x:v>EMP0082</x:v>
      </x:c>
    </x:row>
    <x:row r="396">
      <x:c r="A396" s="8" t="str">
        <x:v>STX000395</x:v>
      </x:c>
      <x:c r="B396" s="8" t="str">
        <x:v>ITM0003</x:v>
      </x:c>
      <x:c r="C396" s="8" t="str">
        <x:v>WH011</x:v>
      </x:c>
      <x:c r="D396" s="8" t="str">
        <x:v>Outward</x:v>
      </x:c>
      <x:c r="E396" s="10" t="n">
        <x:v>560</x:v>
      </x:c>
      <x:c r="F396" s="12" t="n">
        <x:v>45570</x:v>
      </x:c>
      <x:c r="G396" s="8" t="str">
        <x:v>EMP0099</x:v>
      </x:c>
    </x:row>
    <x:row r="397">
      <x:c r="A397" s="8" t="str">
        <x:v>STX000396</x:v>
      </x:c>
      <x:c r="B397" s="8" t="str">
        <x:v>ITM0016</x:v>
      </x:c>
      <x:c r="C397" s="8" t="str">
        <x:v>WH012</x:v>
      </x:c>
      <x:c r="D397" s="8" t="str">
        <x:v>Adjustment</x:v>
      </x:c>
      <x:c r="E397" s="10" t="n">
        <x:v>-11</x:v>
      </x:c>
      <x:c r="F397" s="12" t="n">
        <x:v>46229</x:v>
      </x:c>
      <x:c r="G397" s="8" t="str">
        <x:v>EMP0116</x:v>
      </x:c>
    </x:row>
    <x:row r="398">
      <x:c r="A398" s="8" t="str">
        <x:v>STX000397</x:v>
      </x:c>
      <x:c r="B398" s="8" t="str">
        <x:v>ITM0029</x:v>
      </x:c>
      <x:c r="C398" s="8" t="str">
        <x:v>WH001</x:v>
      </x:c>
      <x:c r="D398" s="8" t="str">
        <x:v>Inward</x:v>
      </x:c>
      <x:c r="E398" s="10" t="n">
        <x:v>367</x:v>
      </x:c>
      <x:c r="F398" s="12" t="n">
        <x:v>46238</x:v>
      </x:c>
      <x:c r="G398" s="8" t="str">
        <x:v>EMP0133</x:v>
      </x:c>
    </x:row>
    <x:row r="399">
      <x:c r="A399" s="8" t="str">
        <x:v>STX000398</x:v>
      </x:c>
      <x:c r="B399" s="8" t="str">
        <x:v>ITM0042</x:v>
      </x:c>
      <x:c r="C399" s="8" t="str">
        <x:v>WH002</x:v>
      </x:c>
      <x:c r="D399" s="8" t="str">
        <x:v>Outward</x:v>
      </x:c>
      <x:c r="E399" s="10" t="n">
        <x:v>191</x:v>
      </x:c>
      <x:c r="F399" s="12" t="n">
        <x:v>46014</x:v>
      </x:c>
      <x:c r="G399" s="8" t="str">
        <x:v>EMP0150</x:v>
      </x:c>
    </x:row>
    <x:row r="400">
      <x:c r="A400" s="8" t="str">
        <x:v>STX000399</x:v>
      </x:c>
      <x:c r="B400" s="8" t="str">
        <x:v>ITM0055</x:v>
      </x:c>
      <x:c r="C400" s="8" t="str">
        <x:v>WH003</x:v>
      </x:c>
      <x:c r="D400" s="8" t="str">
        <x:v>Adjustment</x:v>
      </x:c>
      <x:c r="E400" s="10" t="n">
        <x:v>0</x:v>
      </x:c>
      <x:c r="F400" s="12" t="n">
        <x:v>46111</x:v>
      </x:c>
      <x:c r="G400" s="8" t="str">
        <x:v>EMP0167</x:v>
      </x:c>
    </x:row>
    <x:row r="401">
      <x:c r="A401" s="8" t="str">
        <x:v>STX000400</x:v>
      </x:c>
      <x:c r="B401" s="8" t="str">
        <x:v>ITM0068</x:v>
      </x:c>
      <x:c r="C401" s="8" t="str">
        <x:v>WH004</x:v>
      </x:c>
      <x:c r="D401" s="8" t="str">
        <x:v>Inward</x:v>
      </x:c>
      <x:c r="E401" s="10" t="n">
        <x:v>265</x:v>
      </x:c>
      <x:c r="F401" s="12" t="n">
        <x:v>46026</x:v>
      </x:c>
      <x:c r="G401" s="8" t="str">
        <x:v>EMP0184</x:v>
      </x:c>
    </x:row>
    <x:row r="402">
      <x:c r="A402" s="8" t="str">
        <x:v>STX000401</x:v>
      </x:c>
      <x:c r="B402" s="8" t="str">
        <x:v>ITM0012</x:v>
      </x:c>
      <x:c r="C402" s="8" t="str">
        <x:v>WH005</x:v>
      </x:c>
      <x:c r="D402" s="8" t="str">
        <x:v>Adjustment</x:v>
      </x:c>
      <x:c r="E402" s="10" t="n">
        <x:v>-202</x:v>
      </x:c>
      <x:c r="F402" s="12" t="n">
        <x:v>45662</x:v>
      </x:c>
      <x:c r="G402" s="8" t="str">
        <x:v>EMP0042</x:v>
      </x:c>
    </x:row>
    <x:row r="403">
      <x:c r="A403" s="8" t="str">
        <x:v>STX000402</x:v>
      </x:c>
      <x:c r="B403" s="8" t="str">
        <x:v>ITM0014</x:v>
      </x:c>
      <x:c r="C403" s="8" t="str">
        <x:v>WH006</x:v>
      </x:c>
      <x:c r="D403" s="8" t="str">
        <x:v>Adjustment</x:v>
      </x:c>
      <x:c r="E403" s="10" t="n">
        <x:v>0</x:v>
      </x:c>
      <x:c r="F403" s="12" t="n">
        <x:v>46003</x:v>
      </x:c>
      <x:c r="G403" s="8" t="str">
        <x:v>EMP0018</x:v>
      </x:c>
    </x:row>
    <x:row r="404">
      <x:c r="A404" s="8" t="str">
        <x:v>STX000403</x:v>
      </x:c>
      <x:c r="B404" s="8" t="str">
        <x:v>ITM0027</x:v>
      </x:c>
      <x:c r="C404" s="8" t="str">
        <x:v>WH007</x:v>
      </x:c>
      <x:c r="D404" s="8" t="str">
        <x:v>Inward</x:v>
      </x:c>
      <x:c r="E404" s="10" t="n">
        <x:v>87</x:v>
      </x:c>
      <x:c r="F404" s="12" t="n">
        <x:v>46095</x:v>
      </x:c>
      <x:c r="G404" s="8" t="str">
        <x:v>EMP0035</x:v>
      </x:c>
    </x:row>
    <x:row r="405">
      <x:c r="A405" s="8" t="str">
        <x:v>STX000404</x:v>
      </x:c>
      <x:c r="B405" s="8" t="str">
        <x:v>ITM0040</x:v>
      </x:c>
      <x:c r="C405" s="8" t="str">
        <x:v>WH008</x:v>
      </x:c>
      <x:c r="D405" s="8" t="str">
        <x:v>Outward</x:v>
      </x:c>
      <x:c r="E405" s="10" t="n">
        <x:v>99</x:v>
      </x:c>
      <x:c r="F405" s="12" t="n">
        <x:v>45867</x:v>
      </x:c>
      <x:c r="G405" s="8" t="str">
        <x:v>EMP0052</x:v>
      </x:c>
    </x:row>
    <x:row r="406">
      <x:c r="A406" s="8" t="str">
        <x:v>STX000405</x:v>
      </x:c>
      <x:c r="B406" s="8" t="str">
        <x:v>ITM0053</x:v>
      </x:c>
      <x:c r="C406" s="8" t="str">
        <x:v>WH009</x:v>
      </x:c>
      <x:c r="D406" s="8" t="str">
        <x:v>Adjustment</x:v>
      </x:c>
      <x:c r="E406" s="10" t="n">
        <x:v>-17</x:v>
      </x:c>
      <x:c r="F406" s="12" t="n">
        <x:v>45952</x:v>
      </x:c>
      <x:c r="G406" s="8" t="str">
        <x:v>EMP0069</x:v>
      </x:c>
    </x:row>
    <x:row r="407">
      <x:c r="A407" s="8" t="str">
        <x:v>STX000406</x:v>
      </x:c>
      <x:c r="B407" s="8" t="str">
        <x:v>ITM0066</x:v>
      </x:c>
      <x:c r="C407" s="8" t="str">
        <x:v>WH010</x:v>
      </x:c>
      <x:c r="D407" s="8" t="str">
        <x:v>Inward</x:v>
      </x:c>
      <x:c r="E407" s="10" t="n">
        <x:v>475</x:v>
      </x:c>
      <x:c r="F407" s="12" t="n">
        <x:v>45960</x:v>
      </x:c>
      <x:c r="G407" s="8" t="str">
        <x:v>EMP0086</x:v>
      </x:c>
    </x:row>
    <x:row r="408">
      <x:c r="A408" s="8" t="str">
        <x:v>STX000407</x:v>
      </x:c>
      <x:c r="B408" s="8" t="str">
        <x:v>ITM0079</x:v>
      </x:c>
      <x:c r="C408" s="8" t="str">
        <x:v>WH011</x:v>
      </x:c>
      <x:c r="D408" s="8" t="str">
        <x:v>Outward</x:v>
      </x:c>
      <x:c r="E408" s="10" t="n">
        <x:v>434</x:v>
      </x:c>
      <x:c r="F408" s="12" t="n">
        <x:v>45621</x:v>
      </x:c>
      <x:c r="G408" s="8" t="str">
        <x:v>EMP0103</x:v>
      </x:c>
    </x:row>
    <x:row r="409">
      <x:c r="A409" s="8" t="str">
        <x:v>STX000408</x:v>
      </x:c>
      <x:c r="B409" s="8" t="str">
        <x:v>ITM0012</x:v>
      </x:c>
      <x:c r="C409" s="8" t="str">
        <x:v>WH012</x:v>
      </x:c>
      <x:c r="D409" s="8" t="str">
        <x:v>Adjustment</x:v>
      </x:c>
      <x:c r="E409" s="10" t="n">
        <x:v>-13</x:v>
      </x:c>
      <x:c r="F409" s="12" t="n">
        <x:v>45737</x:v>
      </x:c>
      <x:c r="G409" s="8" t="str">
        <x:v>EMP0120</x:v>
      </x:c>
    </x:row>
    <x:row r="410">
      <x:c r="A410" s="8" t="str">
        <x:v>STX000409</x:v>
      </x:c>
      <x:c r="B410" s="8" t="str">
        <x:v>ITM0025</x:v>
      </x:c>
      <x:c r="C410" s="8" t="str">
        <x:v>WH001</x:v>
      </x:c>
      <x:c r="D410" s="8" t="str">
        <x:v>Inward</x:v>
      </x:c>
      <x:c r="E410" s="10" t="n">
        <x:v>591</x:v>
      </x:c>
      <x:c r="F410" s="12" t="n">
        <x:v>46261</x:v>
      </x:c>
      <x:c r="G410" s="8" t="str">
        <x:v>EMP0137</x:v>
      </x:c>
    </x:row>
    <x:row r="411">
      <x:c r="A411" s="8" t="str">
        <x:v>STX000410</x:v>
      </x:c>
      <x:c r="B411" s="8" t="str">
        <x:v>ITM0038</x:v>
      </x:c>
      <x:c r="C411" s="8" t="str">
        <x:v>WH002</x:v>
      </x:c>
      <x:c r="D411" s="8" t="str">
        <x:v>Outward</x:v>
      </x:c>
      <x:c r="E411" s="10" t="n">
        <x:v>208</x:v>
      </x:c>
      <x:c r="F411" s="12" t="n">
        <x:v>45924</x:v>
      </x:c>
      <x:c r="G411" s="8" t="str">
        <x:v>EMP0154</x:v>
      </x:c>
    </x:row>
    <x:row r="412">
      <x:c r="A412" s="8" t="str">
        <x:v>STX000411</x:v>
      </x:c>
      <x:c r="B412" s="8" t="str">
        <x:v>ITM0021</x:v>
      </x:c>
      <x:c r="C412" s="8" t="str">
        <x:v>WH003</x:v>
      </x:c>
      <x:c r="D412" s="8" t="str">
        <x:v>Adjustment</x:v>
      </x:c>
      <x:c r="E412" s="10" t="n">
        <x:v>-391</x:v>
      </x:c>
      <x:c r="F412" s="12" t="n">
        <x:v>46254</x:v>
      </x:c>
      <x:c r="G412" s="8" t="str">
        <x:v>EMP0088</x:v>
      </x:c>
    </x:row>
    <x:row r="413">
      <x:c r="A413" s="8" t="str">
        <x:v>STX000412</x:v>
      </x:c>
      <x:c r="B413" s="8" t="str">
        <x:v>ITM0064</x:v>
      </x:c>
      <x:c r="C413" s="8" t="str">
        <x:v>WH004</x:v>
      </x:c>
      <x:c r="D413" s="8" t="str">
        <x:v>Inward</x:v>
      </x:c>
      <x:c r="E413" s="10" t="n">
        <x:v>87</x:v>
      </x:c>
      <x:c r="F413" s="12" t="n">
        <x:v>45804</x:v>
      </x:c>
      <x:c r="G413" s="8" t="str">
        <x:v>EMP0188</x:v>
      </x:c>
    </x:row>
    <x:row r="414">
      <x:c r="A414" s="8" t="str">
        <x:v>STX000413</x:v>
      </x:c>
      <x:c r="B414" s="8" t="str">
        <x:v>ITM0077</x:v>
      </x:c>
      <x:c r="C414" s="8" t="str">
        <x:v>WH005</x:v>
      </x:c>
      <x:c r="D414" s="8" t="str">
        <x:v>Outward</x:v>
      </x:c>
      <x:c r="E414" s="10" t="n">
        <x:v>341</x:v>
      </x:c>
      <x:c r="F414" s="12" t="n">
        <x:v>45567</x:v>
      </x:c>
      <x:c r="G414" s="8" t="str">
        <x:v>EMP0005</x:v>
      </x:c>
    </x:row>
    <x:row r="415">
      <x:c r="A415" s="8" t="str">
        <x:v>STX000414</x:v>
      </x:c>
      <x:c r="B415" s="8" t="str">
        <x:v>ITM0010</x:v>
      </x:c>
      <x:c r="C415" s="8" t="str">
        <x:v>WH006</x:v>
      </x:c>
      <x:c r="D415" s="8" t="str">
        <x:v>Adjustment</x:v>
      </x:c>
      <x:c r="E415" s="10" t="n">
        <x:v>17</x:v>
      </x:c>
      <x:c r="F415" s="12" t="n">
        <x:v>45812</x:v>
      </x:c>
      <x:c r="G415" s="8" t="str">
        <x:v>EMP0022</x:v>
      </x:c>
    </x:row>
    <x:row r="416">
      <x:c r="A416" s="8" t="str">
        <x:v>STX000415</x:v>
      </x:c>
      <x:c r="B416" s="8" t="str">
        <x:v>ITM0023</x:v>
      </x:c>
      <x:c r="C416" s="8" t="str">
        <x:v>WH007</x:v>
      </x:c>
      <x:c r="D416" s="8" t="str">
        <x:v>Inward</x:v>
      </x:c>
      <x:c r="E416" s="10" t="n">
        <x:v>571</x:v>
      </x:c>
      <x:c r="F416" s="12" t="n">
        <x:v>46206</x:v>
      </x:c>
      <x:c r="G416" s="8" t="str">
        <x:v>EMP0039</x:v>
      </x:c>
    </x:row>
    <x:row r="417">
      <x:c r="A417" s="8" t="str">
        <x:v>STX000416</x:v>
      </x:c>
      <x:c r="B417" s="8" t="str">
        <x:v>ITM0036</x:v>
      </x:c>
      <x:c r="C417" s="8" t="str">
        <x:v>WH008</x:v>
      </x:c>
      <x:c r="D417" s="8" t="str">
        <x:v>Outward</x:v>
      </x:c>
      <x:c r="E417" s="10" t="n">
        <x:v>408</x:v>
      </x:c>
      <x:c r="F417" s="12" t="n">
        <x:v>45723</x:v>
      </x:c>
      <x:c r="G417" s="8" t="str">
        <x:v>EMP0056</x:v>
      </x:c>
    </x:row>
    <x:row r="418">
      <x:c r="A418" s="8" t="str">
        <x:v>STX000417</x:v>
      </x:c>
      <x:c r="B418" s="8" t="str">
        <x:v>ITM0049</x:v>
      </x:c>
      <x:c r="C418" s="8" t="str">
        <x:v>WH009</x:v>
      </x:c>
      <x:c r="D418" s="8" t="str">
        <x:v>Adjustment</x:v>
      </x:c>
      <x:c r="E418" s="10" t="n">
        <x:v>9</x:v>
      </x:c>
      <x:c r="F418" s="12" t="n">
        <x:v>46196</x:v>
      </x:c>
      <x:c r="G418" s="8" t="str">
        <x:v>EMP0073</x:v>
      </x:c>
    </x:row>
    <x:row r="419">
      <x:c r="A419" s="8" t="str">
        <x:v>STX000418</x:v>
      </x:c>
      <x:c r="B419" s="8" t="str">
        <x:v>ITM0062</x:v>
      </x:c>
      <x:c r="C419" s="8" t="str">
        <x:v>WH010</x:v>
      </x:c>
      <x:c r="D419" s="8" t="str">
        <x:v>Inward</x:v>
      </x:c>
      <x:c r="E419" s="10" t="n">
        <x:v>129</x:v>
      </x:c>
      <x:c r="F419" s="12" t="n">
        <x:v>45982</x:v>
      </x:c>
      <x:c r="G419" s="8" t="str">
        <x:v>EMP0090</x:v>
      </x:c>
    </x:row>
    <x:row r="420">
      <x:c r="A420" s="8" t="str">
        <x:v>STX000419</x:v>
      </x:c>
      <x:c r="B420" s="8" t="str">
        <x:v>ITM0075</x:v>
      </x:c>
      <x:c r="C420" s="8" t="str">
        <x:v>WH011</x:v>
      </x:c>
      <x:c r="D420" s="8" t="str">
        <x:v>Outward</x:v>
      </x:c>
      <x:c r="E420" s="10" t="n">
        <x:v>80</x:v>
      </x:c>
      <x:c r="F420" s="12" t="n">
        <x:v>46131</x:v>
      </x:c>
      <x:c r="G420" s="8" t="str">
        <x:v>EMP0107</x:v>
      </x:c>
    </x:row>
    <x:row r="421">
      <x:c r="A421" s="8" t="str">
        <x:v>STX000420</x:v>
      </x:c>
      <x:c r="B421" s="8" t="str">
        <x:v>ITM0008</x:v>
      </x:c>
      <x:c r="C421" s="8" t="str">
        <x:v>WH012</x:v>
      </x:c>
      <x:c r="D421" s="8" t="str">
        <x:v>Adjustment</x:v>
      </x:c>
      <x:c r="E421" s="10" t="n">
        <x:v>-23</x:v>
      </x:c>
      <x:c r="F421" s="12" t="n">
        <x:v>45665</x:v>
      </x:c>
      <x:c r="G421" s="8" t="str">
        <x:v>EMP0124</x:v>
      </x:c>
    </x:row>
    <x:row r="422">
      <x:c r="A422" s="8" t="str">
        <x:v>STX000421</x:v>
      </x:c>
      <x:c r="B422" s="8" t="str">
        <x:v>ITM0005</x:v>
      </x:c>
      <x:c r="C422" s="8" t="str">
        <x:v>WH001</x:v>
      </x:c>
      <x:c r="D422" s="8" t="str">
        <x:v>Adjustment</x:v>
      </x:c>
      <x:c r="E422" s="10" t="n">
        <x:v>-164</x:v>
      </x:c>
      <x:c r="F422" s="12" t="n">
        <x:v>46050</x:v>
      </x:c>
      <x:c r="G422" s="8" t="str">
        <x:v>EMP0042</x:v>
      </x:c>
    </x:row>
    <x:row r="423">
      <x:c r="A423" s="8" t="str">
        <x:v>STX000422</x:v>
      </x:c>
      <x:c r="B423" s="8" t="str">
        <x:v>ITM0034</x:v>
      </x:c>
      <x:c r="C423" s="8" t="str">
        <x:v>WH002</x:v>
      </x:c>
      <x:c r="D423" s="8" t="str">
        <x:v>Outward</x:v>
      </x:c>
      <x:c r="E423" s="10" t="n">
        <x:v>356</x:v>
      </x:c>
      <x:c r="F423" s="12" t="n">
        <x:v>45903</x:v>
      </x:c>
      <x:c r="G423" s="8" t="str">
        <x:v>EMP0158</x:v>
      </x:c>
    </x:row>
    <x:row r="424">
      <x:c r="A424" s="8" t="str">
        <x:v>STX000423</x:v>
      </x:c>
      <x:c r="B424" s="8" t="str">
        <x:v>ITM0047</x:v>
      </x:c>
      <x:c r="C424" s="8" t="str">
        <x:v>WH003</x:v>
      </x:c>
      <x:c r="D424" s="8" t="str">
        <x:v>Adjustment</x:v>
      </x:c>
      <x:c r="E424" s="10" t="n">
        <x:v>16</x:v>
      </x:c>
      <x:c r="F424" s="12" t="n">
        <x:v>45620</x:v>
      </x:c>
      <x:c r="G424" s="8" t="str">
        <x:v>EMP0175</x:v>
      </x:c>
    </x:row>
    <x:row r="425">
      <x:c r="A425" s="8" t="str">
        <x:v>STX000424</x:v>
      </x:c>
      <x:c r="B425" s="8" t="str">
        <x:v>ITM0060</x:v>
      </x:c>
      <x:c r="C425" s="8" t="str">
        <x:v>WH004</x:v>
      </x:c>
      <x:c r="D425" s="8" t="str">
        <x:v>Inward</x:v>
      </x:c>
      <x:c r="E425" s="10" t="n">
        <x:v>198</x:v>
      </x:c>
      <x:c r="F425" s="12" t="n">
        <x:v>46096</x:v>
      </x:c>
      <x:c r="G425" s="8" t="str">
        <x:v>EMP0192</x:v>
      </x:c>
    </x:row>
    <x:row r="426">
      <x:c r="A426" s="8" t="str">
        <x:v>STX000425</x:v>
      </x:c>
      <x:c r="B426" s="8" t="str">
        <x:v>ITM0073</x:v>
      </x:c>
      <x:c r="C426" s="8" t="str">
        <x:v>WH005</x:v>
      </x:c>
      <x:c r="D426" s="8" t="str">
        <x:v>Outward</x:v>
      </x:c>
      <x:c r="E426" s="10" t="n">
        <x:v>322</x:v>
      </x:c>
      <x:c r="F426" s="12" t="n">
        <x:v>45908</x:v>
      </x:c>
      <x:c r="G426" s="8" t="str">
        <x:v>EMP0009</x:v>
      </x:c>
    </x:row>
    <x:row r="427">
      <x:c r="A427" s="8" t="str">
        <x:v>STX000426</x:v>
      </x:c>
      <x:c r="B427" s="8" t="str">
        <x:v>ITM0006</x:v>
      </x:c>
      <x:c r="C427" s="8" t="str">
        <x:v>WH006</x:v>
      </x:c>
      <x:c r="D427" s="8" t="str">
        <x:v>Adjustment</x:v>
      </x:c>
      <x:c r="E427" s="10" t="n">
        <x:v>-12</x:v>
      </x:c>
      <x:c r="F427" s="12" t="n">
        <x:v>45681</x:v>
      </x:c>
      <x:c r="G427" s="8" t="str">
        <x:v>EMP0026</x:v>
      </x:c>
    </x:row>
    <x:row r="428">
      <x:c r="A428" s="8" t="str">
        <x:v>STX000427</x:v>
      </x:c>
      <x:c r="B428" s="8" t="str">
        <x:v>ITM0019</x:v>
      </x:c>
      <x:c r="C428" s="8" t="str">
        <x:v>WH007</x:v>
      </x:c>
      <x:c r="D428" s="8" t="str">
        <x:v>Inward</x:v>
      </x:c>
      <x:c r="E428" s="10" t="n">
        <x:v>540</x:v>
      </x:c>
      <x:c r="F428" s="12" t="n">
        <x:v>45774</x:v>
      </x:c>
      <x:c r="G428" s="8" t="str">
        <x:v>EMP0043</x:v>
      </x:c>
    </x:row>
    <x:row r="429">
      <x:c r="A429" s="8" t="str">
        <x:v>STX000428</x:v>
      </x:c>
      <x:c r="B429" s="8" t="str">
        <x:v>ITM0032</x:v>
      </x:c>
      <x:c r="C429" s="8" t="str">
        <x:v>WH008</x:v>
      </x:c>
      <x:c r="D429" s="8" t="str">
        <x:v>Outward</x:v>
      </x:c>
      <x:c r="E429" s="10" t="n">
        <x:v>219</x:v>
      </x:c>
      <x:c r="F429" s="12" t="n">
        <x:v>45970</x:v>
      </x:c>
      <x:c r="G429" s="8" t="str">
        <x:v>EMP0060</x:v>
      </x:c>
    </x:row>
    <x:row r="430">
      <x:c r="A430" s="8" t="str">
        <x:v>STX000429</x:v>
      </x:c>
      <x:c r="B430" s="8" t="str">
        <x:v>ITM0045</x:v>
      </x:c>
      <x:c r="C430" s="8" t="str">
        <x:v>WH009</x:v>
      </x:c>
      <x:c r="D430" s="8" t="str">
        <x:v>Adjustment</x:v>
      </x:c>
      <x:c r="E430" s="10" t="n">
        <x:v>-13</x:v>
      </x:c>
      <x:c r="F430" s="12" t="n">
        <x:v>46238</x:v>
      </x:c>
      <x:c r="G430" s="8" t="str">
        <x:v>EMP0077</x:v>
      </x:c>
    </x:row>
    <x:row r="431">
      <x:c r="A431" s="8" t="str">
        <x:v>STX000430</x:v>
      </x:c>
      <x:c r="B431" s="8" t="str">
        <x:v>ITM0058</x:v>
      </x:c>
      <x:c r="C431" s="8" t="str">
        <x:v>WH010</x:v>
      </x:c>
      <x:c r="D431" s="8" t="str">
        <x:v>Inward</x:v>
      </x:c>
      <x:c r="E431" s="10" t="n">
        <x:v>550</x:v>
      </x:c>
      <x:c r="F431" s="12" t="n">
        <x:v>45567</x:v>
      </x:c>
      <x:c r="G431" s="8" t="str">
        <x:v>EMP0094</x:v>
      </x:c>
    </x:row>
    <x:row r="432">
      <x:c r="A432" s="8" t="str">
        <x:v>STX000431</x:v>
      </x:c>
      <x:c r="B432" s="8" t="str">
        <x:v>ITM0012</x:v>
      </x:c>
      <x:c r="C432" s="8" t="str">
        <x:v>WH011</x:v>
      </x:c>
      <x:c r="D432" s="8" t="str">
        <x:v>Adjustment</x:v>
      </x:c>
      <x:c r="E432" s="10" t="n">
        <x:v>-165</x:v>
      </x:c>
      <x:c r="F432" s="12" t="n">
        <x:v>45781</x:v>
      </x:c>
      <x:c r="G432" s="8" t="str">
        <x:v>EMP0088</x:v>
      </x:c>
    </x:row>
    <x:row r="433">
      <x:c r="A433" s="8" t="str">
        <x:v>STX000432</x:v>
      </x:c>
      <x:c r="B433" s="8" t="str">
        <x:v>ITM0004</x:v>
      </x:c>
      <x:c r="C433" s="8" t="str">
        <x:v>WH012</x:v>
      </x:c>
      <x:c r="D433" s="8" t="str">
        <x:v>Adjustment</x:v>
      </x:c>
      <x:c r="E433" s="10" t="n">
        <x:v>-18</x:v>
      </x:c>
      <x:c r="F433" s="12" t="n">
        <x:v>46223</x:v>
      </x:c>
      <x:c r="G433" s="8" t="str">
        <x:v>EMP0128</x:v>
      </x:c>
    </x:row>
    <x:row r="434">
      <x:c r="A434" s="8" t="str">
        <x:v>STX000433</x:v>
      </x:c>
      <x:c r="B434" s="8" t="str">
        <x:v>ITM0017</x:v>
      </x:c>
      <x:c r="C434" s="8" t="str">
        <x:v>WH001</x:v>
      </x:c>
      <x:c r="D434" s="8" t="str">
        <x:v>Inward</x:v>
      </x:c>
      <x:c r="E434" s="10" t="n">
        <x:v>382</x:v>
      </x:c>
      <x:c r="F434" s="12" t="n">
        <x:v>46060</x:v>
      </x:c>
      <x:c r="G434" s="8" t="str">
        <x:v>EMP0145</x:v>
      </x:c>
    </x:row>
    <x:row r="435">
      <x:c r="A435" s="8" t="str">
        <x:v>STX000434</x:v>
      </x:c>
      <x:c r="B435" s="8" t="str">
        <x:v>ITM0030</x:v>
      </x:c>
      <x:c r="C435" s="8" t="str">
        <x:v>WH002</x:v>
      </x:c>
      <x:c r="D435" s="8" t="str">
        <x:v>Outward</x:v>
      </x:c>
      <x:c r="E435" s="10" t="n">
        <x:v>97</x:v>
      </x:c>
      <x:c r="F435" s="12" t="n">
        <x:v>46261</x:v>
      </x:c>
      <x:c r="G435" s="8" t="str">
        <x:v>EMP0162</x:v>
      </x:c>
    </x:row>
    <x:row r="436">
      <x:c r="A436" s="8" t="str">
        <x:v>STX000435</x:v>
      </x:c>
      <x:c r="B436" s="8" t="str">
        <x:v>ITM0043</x:v>
      </x:c>
      <x:c r="C436" s="8" t="str">
        <x:v>WH003</x:v>
      </x:c>
      <x:c r="D436" s="8" t="str">
        <x:v>Adjustment</x:v>
      </x:c>
      <x:c r="E436" s="10" t="n">
        <x:v>-25</x:v>
      </x:c>
      <x:c r="F436" s="12" t="n">
        <x:v>46036</x:v>
      </x:c>
      <x:c r="G436" s="8" t="str">
        <x:v>EMP0179</x:v>
      </x:c>
    </x:row>
    <x:row r="437">
      <x:c r="A437" s="8" t="str">
        <x:v>STX000436</x:v>
      </x:c>
      <x:c r="B437" s="8" t="str">
        <x:v>ITM0056</x:v>
      </x:c>
      <x:c r="C437" s="8" t="str">
        <x:v>WH004</x:v>
      </x:c>
      <x:c r="D437" s="8" t="str">
        <x:v>Inward</x:v>
      </x:c>
      <x:c r="E437" s="10" t="n">
        <x:v>172</x:v>
      </x:c>
      <x:c r="F437" s="12" t="n">
        <x:v>45704</x:v>
      </x:c>
      <x:c r="G437" s="8" t="str">
        <x:v>EMP0196</x:v>
      </x:c>
    </x:row>
    <x:row r="438">
      <x:c r="A438" s="8" t="str">
        <x:v>STX000437</x:v>
      </x:c>
      <x:c r="B438" s="8" t="str">
        <x:v>ITM0069</x:v>
      </x:c>
      <x:c r="C438" s="8" t="str">
        <x:v>WH005</x:v>
      </x:c>
      <x:c r="D438" s="8" t="str">
        <x:v>Outward</x:v>
      </x:c>
      <x:c r="E438" s="10" t="n">
        <x:v>27</x:v>
      </x:c>
      <x:c r="F438" s="12" t="n">
        <x:v>45573</x:v>
      </x:c>
      <x:c r="G438" s="8" t="str">
        <x:v>EMP0013</x:v>
      </x:c>
    </x:row>
    <x:row r="439">
      <x:c r="A439" s="8" t="str">
        <x:v>STX000438</x:v>
      </x:c>
      <x:c r="B439" s="8" t="str">
        <x:v>ITM0002</x:v>
      </x:c>
      <x:c r="C439" s="8" t="str">
        <x:v>WH006</x:v>
      </x:c>
      <x:c r="D439" s="8" t="str">
        <x:v>Adjustment</x:v>
      </x:c>
      <x:c r="E439" s="10" t="n">
        <x:v>-14</x:v>
      </x:c>
      <x:c r="F439" s="12" t="n">
        <x:v>46062</x:v>
      </x:c>
      <x:c r="G439" s="8" t="str">
        <x:v>EMP0030</x:v>
      </x:c>
    </x:row>
    <x:row r="440">
      <x:c r="A440" s="8" t="str">
        <x:v>STX000439</x:v>
      </x:c>
      <x:c r="B440" s="8" t="str">
        <x:v>ITM0015</x:v>
      </x:c>
      <x:c r="C440" s="8" t="str">
        <x:v>WH007</x:v>
      </x:c>
      <x:c r="D440" s="8" t="str">
        <x:v>Inward</x:v>
      </x:c>
      <x:c r="E440" s="10" t="n">
        <x:v>369</x:v>
      </x:c>
      <x:c r="F440" s="12" t="n">
        <x:v>45838</x:v>
      </x:c>
      <x:c r="G440" s="8" t="str">
        <x:v>EMP0047</x:v>
      </x:c>
    </x:row>
    <x:row r="441">
      <x:c r="A441" s="8" t="str">
        <x:v>STX000440</x:v>
      </x:c>
      <x:c r="B441" s="8" t="str">
        <x:v>ITM0028</x:v>
      </x:c>
      <x:c r="C441" s="8" t="str">
        <x:v>WH008</x:v>
      </x:c>
      <x:c r="D441" s="8" t="str">
        <x:v>Outward</x:v>
      </x:c>
      <x:c r="E441" s="10" t="n">
        <x:v>261</x:v>
      </x:c>
      <x:c r="F441" s="12" t="n">
        <x:v>45888</x:v>
      </x:c>
      <x:c r="G441" s="8" t="str">
        <x:v>EMP0064</x:v>
      </x:c>
    </x:row>
    <x:row r="442">
      <x:c r="A442" s="8" t="str">
        <x:v>STX000441</x:v>
      </x:c>
      <x:c r="B442" s="8" t="str">
        <x:v>ITM0021</x:v>
      </x:c>
      <x:c r="C442" s="8" t="str">
        <x:v>WH009</x:v>
      </x:c>
      <x:c r="D442" s="8" t="str">
        <x:v>Adjustment</x:v>
      </x:c>
      <x:c r="E442" s="10" t="n">
        <x:v>-180</x:v>
      </x:c>
      <x:c r="F442" s="12" t="n">
        <x:v>46123</x:v>
      </x:c>
      <x:c r="G442" s="8" t="str">
        <x:v>EMP0042</x:v>
      </x:c>
    </x:row>
    <x:row r="443">
      <x:c r="A443" s="8" t="str">
        <x:v>STX000442</x:v>
      </x:c>
      <x:c r="B443" s="8" t="str">
        <x:v>ITM0054</x:v>
      </x:c>
      <x:c r="C443" s="8" t="str">
        <x:v>WH010</x:v>
      </x:c>
      <x:c r="D443" s="8" t="str">
        <x:v>Inward</x:v>
      </x:c>
      <x:c r="E443" s="10" t="n">
        <x:v>544</x:v>
      </x:c>
      <x:c r="F443" s="12" t="n">
        <x:v>45917</x:v>
      </x:c>
      <x:c r="G443" s="8" t="str">
        <x:v>EMP0098</x:v>
      </x:c>
    </x:row>
    <x:row r="444">
      <x:c r="A444" s="8" t="str">
        <x:v>STX000443</x:v>
      </x:c>
      <x:c r="B444" s="8" t="str">
        <x:v>ITM0067</x:v>
      </x:c>
      <x:c r="C444" s="8" t="str">
        <x:v>WH011</x:v>
      </x:c>
      <x:c r="D444" s="8" t="str">
        <x:v>Outward</x:v>
      </x:c>
      <x:c r="E444" s="10" t="n">
        <x:v>489</x:v>
      </x:c>
      <x:c r="F444" s="12" t="n">
        <x:v>45758</x:v>
      </x:c>
      <x:c r="G444" s="8" t="str">
        <x:v>EMP0115</x:v>
      </x:c>
    </x:row>
    <x:row r="445">
      <x:c r="A445" s="8" t="str">
        <x:v>STX000444</x:v>
      </x:c>
      <x:c r="B445" s="8" t="str">
        <x:v>ITM0080</x:v>
      </x:c>
      <x:c r="C445" s="8" t="str">
        <x:v>WH012</x:v>
      </x:c>
      <x:c r="D445" s="8" t="str">
        <x:v>Adjustment</x:v>
      </x:c>
      <x:c r="E445" s="10" t="n">
        <x:v>-11</x:v>
      </x:c>
      <x:c r="F445" s="12" t="n">
        <x:v>46283</x:v>
      </x:c>
      <x:c r="G445" s="8" t="str">
        <x:v>EMP0132</x:v>
      </x:c>
    </x:row>
    <x:row r="446">
      <x:c r="A446" s="8" t="str">
        <x:v>STX000445</x:v>
      </x:c>
      <x:c r="B446" s="8" t="str">
        <x:v>ITM0013</x:v>
      </x:c>
      <x:c r="C446" s="8" t="str">
        <x:v>WH001</x:v>
      </x:c>
      <x:c r="D446" s="8" t="str">
        <x:v>Inward</x:v>
      </x:c>
      <x:c r="E446" s="10" t="n">
        <x:v>47</x:v>
      </x:c>
      <x:c r="F446" s="12" t="n">
        <x:v>45595</x:v>
      </x:c>
      <x:c r="G446" s="8" t="str">
        <x:v>EMP0149</x:v>
      </x:c>
    </x:row>
    <x:row r="447">
      <x:c r="A447" s="8" t="str">
        <x:v>STX000446</x:v>
      </x:c>
      <x:c r="B447" s="8" t="str">
        <x:v>ITM0026</x:v>
      </x:c>
      <x:c r="C447" s="8" t="str">
        <x:v>WH002</x:v>
      </x:c>
      <x:c r="D447" s="8" t="str">
        <x:v>Outward</x:v>
      </x:c>
      <x:c r="E447" s="10" t="n">
        <x:v>518</x:v>
      </x:c>
      <x:c r="F447" s="12" t="n">
        <x:v>46192</x:v>
      </x:c>
      <x:c r="G447" s="8" t="str">
        <x:v>EMP0166</x:v>
      </x:c>
    </x:row>
    <x:row r="448">
      <x:c r="A448" s="8" t="str">
        <x:v>STX000447</x:v>
      </x:c>
      <x:c r="B448" s="8" t="str">
        <x:v>ITM0039</x:v>
      </x:c>
      <x:c r="C448" s="8" t="str">
        <x:v>WH003</x:v>
      </x:c>
      <x:c r="D448" s="8" t="str">
        <x:v>Adjustment</x:v>
      </x:c>
      <x:c r="E448" s="10" t="n">
        <x:v>1</x:v>
      </x:c>
      <x:c r="F448" s="12" t="n">
        <x:v>45719</x:v>
      </x:c>
      <x:c r="G448" s="8" t="str">
        <x:v>EMP0183</x:v>
      </x:c>
    </x:row>
    <x:row r="449">
      <x:c r="A449" s="8" t="str">
        <x:v>STX000448</x:v>
      </x:c>
      <x:c r="B449" s="8" t="str">
        <x:v>ITM0052</x:v>
      </x:c>
      <x:c r="C449" s="8" t="str">
        <x:v>WH004</x:v>
      </x:c>
      <x:c r="D449" s="8" t="str">
        <x:v>Inward</x:v>
      </x:c>
      <x:c r="E449" s="10" t="n">
        <x:v>409</x:v>
      </x:c>
      <x:c r="F449" s="12" t="n">
        <x:v>45951</x:v>
      </x:c>
      <x:c r="G449" s="8" t="str">
        <x:v>EMP0200</x:v>
      </x:c>
    </x:row>
    <x:row r="450">
      <x:c r="A450" s="8" t="str">
        <x:v>STX000449</x:v>
      </x:c>
      <x:c r="B450" s="8" t="str">
        <x:v>ITM0065</x:v>
      </x:c>
      <x:c r="C450" s="8" t="str">
        <x:v>WH005</x:v>
      </x:c>
      <x:c r="D450" s="8" t="str">
        <x:v>Outward</x:v>
      </x:c>
      <x:c r="E450" s="10" t="n">
        <x:v>347</x:v>
      </x:c>
      <x:c r="F450" s="12" t="n">
        <x:v>46234</x:v>
      </x:c>
      <x:c r="G450" s="8" t="str">
        <x:v>EMP0017</x:v>
      </x:c>
    </x:row>
    <x:row r="451">
      <x:c r="A451" s="8" t="str">
        <x:v>STX000450</x:v>
      </x:c>
      <x:c r="B451" s="8" t="str">
        <x:v>ITM0078</x:v>
      </x:c>
      <x:c r="C451" s="8" t="str">
        <x:v>WH006</x:v>
      </x:c>
      <x:c r="D451" s="8" t="str">
        <x:v>Adjustment</x:v>
      </x:c>
      <x:c r="E451" s="10" t="n">
        <x:v>18</x:v>
      </x:c>
      <x:c r="F451" s="12" t="n">
        <x:v>45833</x:v>
      </x:c>
      <x:c r="G451" s="8" t="str">
        <x:v>EMP0034</x:v>
      </x:c>
    </x:row>
    <x:row r="452">
      <x:c r="A452" s="8" t="str">
        <x:v>STX000451</x:v>
      </x:c>
      <x:c r="B452" s="8" t="str">
        <x:v>ITM0005</x:v>
      </x:c>
      <x:c r="C452" s="8" t="str">
        <x:v>WH007</x:v>
      </x:c>
      <x:c r="D452" s="8" t="str">
        <x:v>Adjustment</x:v>
      </x:c>
      <x:c r="E452" s="10" t="n">
        <x:v>-429</x:v>
      </x:c>
      <x:c r="F452" s="12" t="n">
        <x:v>46097</x:v>
      </x:c>
      <x:c r="G452" s="8" t="str">
        <x:v>EMP0088</x:v>
      </x:c>
    </x:row>
    <x:row r="453">
      <x:c r="A453" s="8" t="str">
        <x:v>STX000452</x:v>
      </x:c>
      <x:c r="B453" s="8" t="str">
        <x:v>ITM0024</x:v>
      </x:c>
      <x:c r="C453" s="8" t="str">
        <x:v>WH008</x:v>
      </x:c>
      <x:c r="D453" s="8" t="str">
        <x:v>Outward</x:v>
      </x:c>
      <x:c r="E453" s="10" t="n">
        <x:v>36</x:v>
      </x:c>
      <x:c r="F453" s="12" t="n">
        <x:v>46074</x:v>
      </x:c>
      <x:c r="G453" s="8" t="str">
        <x:v>EMP0068</x:v>
      </x:c>
    </x:row>
    <x:row r="454">
      <x:c r="A454" s="8" t="str">
        <x:v>STX000453</x:v>
      </x:c>
      <x:c r="B454" s="8" t="str">
        <x:v>ITM0037</x:v>
      </x:c>
      <x:c r="C454" s="8" t="str">
        <x:v>WH009</x:v>
      </x:c>
      <x:c r="D454" s="8" t="str">
        <x:v>Adjustment</x:v>
      </x:c>
      <x:c r="E454" s="10" t="n">
        <x:v>-8</x:v>
      </x:c>
      <x:c r="F454" s="12" t="n">
        <x:v>46179</x:v>
      </x:c>
      <x:c r="G454" s="8" t="str">
        <x:v>EMP0085</x:v>
      </x:c>
    </x:row>
    <x:row r="455">
      <x:c r="A455" s="8" t="str">
        <x:v>STX000454</x:v>
      </x:c>
      <x:c r="B455" s="8" t="str">
        <x:v>ITM0050</x:v>
      </x:c>
      <x:c r="C455" s="8" t="str">
        <x:v>WH010</x:v>
      </x:c>
      <x:c r="D455" s="8" t="str">
        <x:v>Inward</x:v>
      </x:c>
      <x:c r="E455" s="10" t="n">
        <x:v>444</x:v>
      </x:c>
      <x:c r="F455" s="12" t="n">
        <x:v>45664</x:v>
      </x:c>
      <x:c r="G455" s="8" t="str">
        <x:v>EMP0102</x:v>
      </x:c>
    </x:row>
    <x:row r="456">
      <x:c r="A456" s="8" t="str">
        <x:v>STX000455</x:v>
      </x:c>
      <x:c r="B456" s="8" t="str">
        <x:v>ITM0063</x:v>
      </x:c>
      <x:c r="C456" s="8" t="str">
        <x:v>WH011</x:v>
      </x:c>
      <x:c r="D456" s="8" t="str">
        <x:v>Outward</x:v>
      </x:c>
      <x:c r="E456" s="10" t="n">
        <x:v>557</x:v>
      </x:c>
      <x:c r="F456" s="12" t="n">
        <x:v>46234</x:v>
      </x:c>
      <x:c r="G456" s="8" t="str">
        <x:v>EMP0119</x:v>
      </x:c>
    </x:row>
    <x:row r="457">
      <x:c r="A457" s="8" t="str">
        <x:v>STX000456</x:v>
      </x:c>
      <x:c r="B457" s="8" t="str">
        <x:v>ITM0076</x:v>
      </x:c>
      <x:c r="C457" s="8" t="str">
        <x:v>WH012</x:v>
      </x:c>
      <x:c r="D457" s="8" t="str">
        <x:v>Adjustment</x:v>
      </x:c>
      <x:c r="E457" s="10" t="n">
        <x:v>-1</x:v>
      </x:c>
      <x:c r="F457" s="12" t="n">
        <x:v>46065</x:v>
      </x:c>
      <x:c r="G457" s="8" t="str">
        <x:v>EMP0136</x:v>
      </x:c>
    </x:row>
    <x:row r="458">
      <x:c r="A458" s="8" t="str">
        <x:v>STX000457</x:v>
      </x:c>
      <x:c r="B458" s="8" t="str">
        <x:v>ITM0009</x:v>
      </x:c>
      <x:c r="C458" s="8" t="str">
        <x:v>WH001</x:v>
      </x:c>
      <x:c r="D458" s="8" t="str">
        <x:v>Inward</x:v>
      </x:c>
      <x:c r="E458" s="10" t="n">
        <x:v>106</x:v>
      </x:c>
      <x:c r="F458" s="12" t="n">
        <x:v>45716</x:v>
      </x:c>
      <x:c r="G458" s="8" t="str">
        <x:v>EMP0153</x:v>
      </x:c>
    </x:row>
    <x:row r="459">
      <x:c r="A459" s="8" t="str">
        <x:v>STX000458</x:v>
      </x:c>
      <x:c r="B459" s="8" t="str">
        <x:v>ITM0022</x:v>
      </x:c>
      <x:c r="C459" s="8" t="str">
        <x:v>WH002</x:v>
      </x:c>
      <x:c r="D459" s="8" t="str">
        <x:v>Outward</x:v>
      </x:c>
      <x:c r="E459" s="10" t="n">
        <x:v>507</x:v>
      </x:c>
      <x:c r="F459" s="12" t="n">
        <x:v>45844</x:v>
      </x:c>
      <x:c r="G459" s="8" t="str">
        <x:v>EMP0170</x:v>
      </x:c>
    </x:row>
    <x:row r="460">
      <x:c r="A460" s="8" t="str">
        <x:v>STX000459</x:v>
      </x:c>
      <x:c r="B460" s="8" t="str">
        <x:v>ITM0035</x:v>
      </x:c>
      <x:c r="C460" s="8" t="str">
        <x:v>WH003</x:v>
      </x:c>
      <x:c r="D460" s="8" t="str">
        <x:v>Adjustment</x:v>
      </x:c>
      <x:c r="E460" s="10" t="n">
        <x:v>-3</x:v>
      </x:c>
      <x:c r="F460" s="12" t="n">
        <x:v>46017</x:v>
      </x:c>
      <x:c r="G460" s="8" t="str">
        <x:v>EMP0187</x:v>
      </x:c>
    </x:row>
    <x:row r="461">
      <x:c r="A461" s="8" t="str">
        <x:v>STX000460</x:v>
      </x:c>
      <x:c r="B461" s="8" t="str">
        <x:v>ITM0048</x:v>
      </x:c>
      <x:c r="C461" s="8" t="str">
        <x:v>WH004</x:v>
      </x:c>
      <x:c r="D461" s="8" t="str">
        <x:v>Inward</x:v>
      </x:c>
      <x:c r="E461" s="10" t="n">
        <x:v>197</x:v>
      </x:c>
      <x:c r="F461" s="12" t="n">
        <x:v>46114</x:v>
      </x:c>
      <x:c r="G461" s="8" t="str">
        <x:v>EMP0004</x:v>
      </x:c>
    </x:row>
    <x:row r="462">
      <x:c r="A462" s="8" t="str">
        <x:v>STX000461</x:v>
      </x:c>
      <x:c r="B462" s="8" t="str">
        <x:v>ITM0012</x:v>
      </x:c>
      <x:c r="C462" s="8" t="str">
        <x:v>WH005</x:v>
      </x:c>
      <x:c r="D462" s="8" t="str">
        <x:v>Adjustment</x:v>
      </x:c>
      <x:c r="E462" s="10" t="n">
        <x:v>-441</x:v>
      </x:c>
      <x:c r="F462" s="12" t="n">
        <x:v>46224</x:v>
      </x:c>
      <x:c r="G462" s="8" t="str">
        <x:v>EMP0042</x:v>
      </x:c>
    </x:row>
    <x:row r="463">
      <x:c r="A463" s="8" t="str">
        <x:v>STX000462</x:v>
      </x:c>
      <x:c r="B463" s="8" t="str">
        <x:v>ITM0074</x:v>
      </x:c>
      <x:c r="C463" s="8" t="str">
        <x:v>WH006</x:v>
      </x:c>
      <x:c r="D463" s="8" t="str">
        <x:v>Adjustment</x:v>
      </x:c>
      <x:c r="E463" s="10" t="n">
        <x:v>-18</x:v>
      </x:c>
      <x:c r="F463" s="12" t="n">
        <x:v>45988</x:v>
      </x:c>
      <x:c r="G463" s="8" t="str">
        <x:v>EMP0038</x:v>
      </x:c>
    </x:row>
    <x:row r="464">
      <x:c r="A464" s="8" t="str">
        <x:v>STX000463</x:v>
      </x:c>
      <x:c r="B464" s="8" t="str">
        <x:v>ITM0007</x:v>
      </x:c>
      <x:c r="C464" s="8" t="str">
        <x:v>WH007</x:v>
      </x:c>
      <x:c r="D464" s="8" t="str">
        <x:v>Inward</x:v>
      </x:c>
      <x:c r="E464" s="10" t="n">
        <x:v>23</x:v>
      </x:c>
      <x:c r="F464" s="12" t="n">
        <x:v>46281</x:v>
      </x:c>
      <x:c r="G464" s="8" t="str">
        <x:v>EMP0055</x:v>
      </x:c>
    </x:row>
    <x:row r="465">
      <x:c r="A465" s="8" t="str">
        <x:v>STX000464</x:v>
      </x:c>
      <x:c r="B465" s="8" t="str">
        <x:v>ITM0020</x:v>
      </x:c>
      <x:c r="C465" s="8" t="str">
        <x:v>WH008</x:v>
      </x:c>
      <x:c r="D465" s="8" t="str">
        <x:v>Outward</x:v>
      </x:c>
      <x:c r="E465" s="10" t="n">
        <x:v>152</x:v>
      </x:c>
      <x:c r="F465" s="12" t="n">
        <x:v>46020</x:v>
      </x:c>
      <x:c r="G465" s="8" t="str">
        <x:v>EMP0072</x:v>
      </x:c>
    </x:row>
    <x:row r="466">
      <x:c r="A466" s="8" t="str">
        <x:v>STX000465</x:v>
      </x:c>
      <x:c r="B466" s="8" t="str">
        <x:v>ITM0033</x:v>
      </x:c>
      <x:c r="C466" s="8" t="str">
        <x:v>WH009</x:v>
      </x:c>
      <x:c r="D466" s="8" t="str">
        <x:v>Adjustment</x:v>
      </x:c>
      <x:c r="E466" s="10" t="n">
        <x:v>-10</x:v>
      </x:c>
      <x:c r="F466" s="12" t="n">
        <x:v>45760</x:v>
      </x:c>
      <x:c r="G466" s="8" t="str">
        <x:v>EMP0089</x:v>
      </x:c>
    </x:row>
    <x:row r="467">
      <x:c r="A467" s="8" t="str">
        <x:v>STX000466</x:v>
      </x:c>
      <x:c r="B467" s="8" t="str">
        <x:v>ITM0046</x:v>
      </x:c>
      <x:c r="C467" s="8" t="str">
        <x:v>WH010</x:v>
      </x:c>
      <x:c r="D467" s="8" t="str">
        <x:v>Inward</x:v>
      </x:c>
      <x:c r="E467" s="10" t="n">
        <x:v>561</x:v>
      </x:c>
      <x:c r="F467" s="12" t="n">
        <x:v>46125</x:v>
      </x:c>
      <x:c r="G467" s="8" t="str">
        <x:v>EMP0106</x:v>
      </x:c>
    </x:row>
    <x:row r="468">
      <x:c r="A468" s="8" t="str">
        <x:v>STX000467</x:v>
      </x:c>
      <x:c r="B468" s="8" t="str">
        <x:v>ITM0059</x:v>
      </x:c>
      <x:c r="C468" s="8" t="str">
        <x:v>WH011</x:v>
      </x:c>
      <x:c r="D468" s="8" t="str">
        <x:v>Outward</x:v>
      </x:c>
      <x:c r="E468" s="10" t="n">
        <x:v>470</x:v>
      </x:c>
      <x:c r="F468" s="12" t="n">
        <x:v>45891</x:v>
      </x:c>
      <x:c r="G468" s="8" t="str">
        <x:v>EMP0123</x:v>
      </x:c>
    </x:row>
    <x:row r="469">
      <x:c r="A469" s="8" t="str">
        <x:v>STX000468</x:v>
      </x:c>
      <x:c r="B469" s="8" t="str">
        <x:v>ITM0072</x:v>
      </x:c>
      <x:c r="C469" s="8" t="str">
        <x:v>WH012</x:v>
      </x:c>
      <x:c r="D469" s="8" t="str">
        <x:v>Adjustment</x:v>
      </x:c>
      <x:c r="E469" s="10" t="n">
        <x:v>9</x:v>
      </x:c>
      <x:c r="F469" s="12" t="n">
        <x:v>45878</x:v>
      </x:c>
      <x:c r="G469" s="8" t="str">
        <x:v>EMP0140</x:v>
      </x:c>
    </x:row>
    <x:row r="470">
      <x:c r="A470" s="8" t="str">
        <x:v>STX000469</x:v>
      </x:c>
      <x:c r="B470" s="8" t="str">
        <x:v>ITM0005</x:v>
      </x:c>
      <x:c r="C470" s="8" t="str">
        <x:v>WH001</x:v>
      </x:c>
      <x:c r="D470" s="8" t="str">
        <x:v>Inward</x:v>
      </x:c>
      <x:c r="E470" s="10" t="n">
        <x:v>149</x:v>
      </x:c>
      <x:c r="F470" s="12" t="n">
        <x:v>45958</x:v>
      </x:c>
      <x:c r="G470" s="8" t="str">
        <x:v>EMP0157</x:v>
      </x:c>
    </x:row>
    <x:row r="471">
      <x:c r="A471" s="8" t="str">
        <x:v>STX000470</x:v>
      </x:c>
      <x:c r="B471" s="8" t="str">
        <x:v>ITM0018</x:v>
      </x:c>
      <x:c r="C471" s="8" t="str">
        <x:v>WH002</x:v>
      </x:c>
      <x:c r="D471" s="8" t="str">
        <x:v>Outward</x:v>
      </x:c>
      <x:c r="E471" s="10" t="n">
        <x:v>464</x:v>
      </x:c>
      <x:c r="F471" s="12" t="n">
        <x:v>46237</x:v>
      </x:c>
      <x:c r="G471" s="8" t="str">
        <x:v>EMP0174</x:v>
      </x:c>
    </x:row>
    <x:row r="472">
      <x:c r="A472" s="8" t="str">
        <x:v>STX000471</x:v>
      </x:c>
      <x:c r="B472" s="8" t="str">
        <x:v>ITM0021</x:v>
      </x:c>
      <x:c r="C472" s="8" t="str">
        <x:v>WH003</x:v>
      </x:c>
      <x:c r="D472" s="8" t="str">
        <x:v>Adjustment</x:v>
      </x:c>
      <x:c r="E472" s="10" t="n">
        <x:v>-233</x:v>
      </x:c>
      <x:c r="F472" s="12" t="n">
        <x:v>45791</x:v>
      </x:c>
      <x:c r="G472" s="8" t="str">
        <x:v>EMP0088</x:v>
      </x:c>
    </x:row>
    <x:row r="473">
      <x:c r="A473" s="8" t="str">
        <x:v>STX000472</x:v>
      </x:c>
      <x:c r="B473" s="8" t="str">
        <x:v>ITM0044</x:v>
      </x:c>
      <x:c r="C473" s="8" t="str">
        <x:v>WH004</x:v>
      </x:c>
      <x:c r="D473" s="8" t="str">
        <x:v>Inward</x:v>
      </x:c>
      <x:c r="E473" s="10" t="n">
        <x:v>183</x:v>
      </x:c>
      <x:c r="F473" s="12" t="n">
        <x:v>46138</x:v>
      </x:c>
      <x:c r="G473" s="8" t="str">
        <x:v>EMP0008</x:v>
      </x:c>
    </x:row>
    <x:row r="474">
      <x:c r="A474" s="8" t="str">
        <x:v>STX000473</x:v>
      </x:c>
      <x:c r="B474" s="8" t="str">
        <x:v>ITM0057</x:v>
      </x:c>
      <x:c r="C474" s="8" t="str">
        <x:v>WH005</x:v>
      </x:c>
      <x:c r="D474" s="8" t="str">
        <x:v>Outward</x:v>
      </x:c>
      <x:c r="E474" s="10" t="n">
        <x:v>180</x:v>
      </x:c>
      <x:c r="F474" s="12" t="n">
        <x:v>46016</x:v>
      </x:c>
      <x:c r="G474" s="8" t="str">
        <x:v>EMP0025</x:v>
      </x:c>
    </x:row>
    <x:row r="475">
      <x:c r="A475" s="8" t="str">
        <x:v>STX000474</x:v>
      </x:c>
      <x:c r="B475" s="8" t="str">
        <x:v>ITM0070</x:v>
      </x:c>
      <x:c r="C475" s="8" t="str">
        <x:v>WH006</x:v>
      </x:c>
      <x:c r="D475" s="8" t="str">
        <x:v>Adjustment</x:v>
      </x:c>
      <x:c r="E475" s="10" t="n">
        <x:v>-1</x:v>
      </x:c>
      <x:c r="F475" s="12" t="n">
        <x:v>46031</x:v>
      </x:c>
      <x:c r="G475" s="8" t="str">
        <x:v>EMP0042</x:v>
      </x:c>
    </x:row>
    <x:row r="476">
      <x:c r="A476" s="8" t="str">
        <x:v>STX000475</x:v>
      </x:c>
      <x:c r="B476" s="8" t="str">
        <x:v>ITM0003</x:v>
      </x:c>
      <x:c r="C476" s="8" t="str">
        <x:v>WH007</x:v>
      </x:c>
      <x:c r="D476" s="8" t="str">
        <x:v>Inward</x:v>
      </x:c>
      <x:c r="E476" s="10" t="n">
        <x:v>312</x:v>
      </x:c>
      <x:c r="F476" s="12" t="n">
        <x:v>45805</x:v>
      </x:c>
      <x:c r="G476" s="8" t="str">
        <x:v>EMP0059</x:v>
      </x:c>
    </x:row>
    <x:row r="477">
      <x:c r="A477" s="8" t="str">
        <x:v>STX000476</x:v>
      </x:c>
      <x:c r="B477" s="8" t="str">
        <x:v>ITM0016</x:v>
      </x:c>
      <x:c r="C477" s="8" t="str">
        <x:v>WH008</x:v>
      </x:c>
      <x:c r="D477" s="8" t="str">
        <x:v>Outward</x:v>
      </x:c>
      <x:c r="E477" s="10" t="n">
        <x:v>95</x:v>
      </x:c>
      <x:c r="F477" s="12" t="n">
        <x:v>45940</x:v>
      </x:c>
      <x:c r="G477" s="8" t="str">
        <x:v>EMP0076</x:v>
      </x:c>
    </x:row>
    <x:row r="478">
      <x:c r="A478" s="8" t="str">
        <x:v>STX000477</x:v>
      </x:c>
      <x:c r="B478" s="8" t="str">
        <x:v>ITM0029</x:v>
      </x:c>
      <x:c r="C478" s="8" t="str">
        <x:v>WH009</x:v>
      </x:c>
      <x:c r="D478" s="8" t="str">
        <x:v>Adjustment</x:v>
      </x:c>
      <x:c r="E478" s="10" t="n">
        <x:v>-19</x:v>
      </x:c>
      <x:c r="F478" s="12" t="n">
        <x:v>45975</x:v>
      </x:c>
      <x:c r="G478" s="8" t="str">
        <x:v>EMP0093</x:v>
      </x:c>
    </x:row>
    <x:row r="479">
      <x:c r="A479" s="8" t="str">
        <x:v>STX000478</x:v>
      </x:c>
      <x:c r="B479" s="8" t="str">
        <x:v>ITM0042</x:v>
      </x:c>
      <x:c r="C479" s="8" t="str">
        <x:v>WH010</x:v>
      </x:c>
      <x:c r="D479" s="8" t="str">
        <x:v>Inward</x:v>
      </x:c>
      <x:c r="E479" s="10" t="n">
        <x:v>109</x:v>
      </x:c>
      <x:c r="F479" s="12" t="n">
        <x:v>45577</x:v>
      </x:c>
      <x:c r="G479" s="8" t="str">
        <x:v>EMP0110</x:v>
      </x:c>
    </x:row>
    <x:row r="480">
      <x:c r="A480" s="8" t="str">
        <x:v>STX000479</x:v>
      </x:c>
      <x:c r="B480" s="8" t="str">
        <x:v>ITM0055</x:v>
      </x:c>
      <x:c r="C480" s="8" t="str">
        <x:v>WH011</x:v>
      </x:c>
      <x:c r="D480" s="8" t="str">
        <x:v>Outward</x:v>
      </x:c>
      <x:c r="E480" s="10" t="n">
        <x:v>277</x:v>
      </x:c>
      <x:c r="F480" s="12" t="n">
        <x:v>45608</x:v>
      </x:c>
      <x:c r="G480" s="8" t="str">
        <x:v>EMP0127</x:v>
      </x:c>
    </x:row>
    <x:row r="481">
      <x:c r="A481" s="8" t="str">
        <x:v>STX000480</x:v>
      </x:c>
      <x:c r="B481" s="8" t="str">
        <x:v>ITM0068</x:v>
      </x:c>
      <x:c r="C481" s="8" t="str">
        <x:v>WH012</x:v>
      </x:c>
      <x:c r="D481" s="8" t="str">
        <x:v>Adjustment</x:v>
      </x:c>
      <x:c r="E481" s="10" t="n">
        <x:v>9</x:v>
      </x:c>
      <x:c r="F481" s="12" t="n">
        <x:v>46049</x:v>
      </x:c>
      <x:c r="G481" s="8" t="str">
        <x:v>EMP0144</x:v>
      </x:c>
    </x:row>
    <x:row r="482">
      <x:c r="A482" s="8" t="str">
        <x:v>STX000481</x:v>
      </x:c>
      <x:c r="B482" s="8" t="str">
        <x:v>ITM0005</x:v>
      </x:c>
      <x:c r="C482" s="8" t="str">
        <x:v>WH001</x:v>
      </x:c>
      <x:c r="D482" s="8" t="str">
        <x:v>Adjustment</x:v>
      </x:c>
      <x:c r="E482" s="10" t="n">
        <x:v>-378</x:v>
      </x:c>
      <x:c r="F482" s="12" t="n">
        <x:v>45717</x:v>
      </x:c>
      <x:c r="G482" s="8" t="str">
        <x:v>EMP0042</x:v>
      </x:c>
    </x:row>
    <x:row r="483">
      <x:c r="A483" s="8" t="str">
        <x:v>STX000482</x:v>
      </x:c>
      <x:c r="B483" s="8" t="str">
        <x:v>ITM0014</x:v>
      </x:c>
      <x:c r="C483" s="8" t="str">
        <x:v>WH002</x:v>
      </x:c>
      <x:c r="D483" s="8" t="str">
        <x:v>Outward</x:v>
      </x:c>
      <x:c r="E483" s="10" t="n">
        <x:v>534</x:v>
      </x:c>
      <x:c r="F483" s="12" t="n">
        <x:v>45942</x:v>
      </x:c>
      <x:c r="G483" s="8" t="str">
        <x:v>EMP0178</x:v>
      </x:c>
    </x:row>
    <x:row r="484">
      <x:c r="A484" s="8" t="str">
        <x:v>STX000483</x:v>
      </x:c>
      <x:c r="B484" s="8" t="str">
        <x:v>ITM0027</x:v>
      </x:c>
      <x:c r="C484" s="8" t="str">
        <x:v>WH003</x:v>
      </x:c>
      <x:c r="D484" s="8" t="str">
        <x:v>Adjustment</x:v>
      </x:c>
      <x:c r="E484" s="10" t="n">
        <x:v>-2</x:v>
      </x:c>
      <x:c r="F484" s="12" t="n">
        <x:v>46051</x:v>
      </x:c>
      <x:c r="G484" s="8" t="str">
        <x:v>EMP0195</x:v>
      </x:c>
    </x:row>
    <x:row r="485">
      <x:c r="A485" s="8" t="str">
        <x:v>STX000484</x:v>
      </x:c>
      <x:c r="B485" s="8" t="str">
        <x:v>ITM0040</x:v>
      </x:c>
      <x:c r="C485" s="8" t="str">
        <x:v>WH004</x:v>
      </x:c>
      <x:c r="D485" s="8" t="str">
        <x:v>Inward</x:v>
      </x:c>
      <x:c r="E485" s="10" t="n">
        <x:v>366</x:v>
      </x:c>
      <x:c r="F485" s="12" t="n">
        <x:v>45803</x:v>
      </x:c>
      <x:c r="G485" s="8" t="str">
        <x:v>EMP0012</x:v>
      </x:c>
    </x:row>
    <x:row r="486">
      <x:c r="A486" s="8" t="str">
        <x:v>STX000485</x:v>
      </x:c>
      <x:c r="B486" s="8" t="str">
        <x:v>ITM0053</x:v>
      </x:c>
      <x:c r="C486" s="8" t="str">
        <x:v>WH005</x:v>
      </x:c>
      <x:c r="D486" s="8" t="str">
        <x:v>Outward</x:v>
      </x:c>
      <x:c r="E486" s="10" t="n">
        <x:v>430</x:v>
      </x:c>
      <x:c r="F486" s="12" t="n">
        <x:v>45620</x:v>
      </x:c>
      <x:c r="G486" s="8" t="str">
        <x:v>EMP0029</x:v>
      </x:c>
    </x:row>
    <x:row r="487">
      <x:c r="A487" s="8" t="str">
        <x:v>STX000486</x:v>
      </x:c>
      <x:c r="B487" s="8" t="str">
        <x:v>ITM0066</x:v>
      </x:c>
      <x:c r="C487" s="8" t="str">
        <x:v>WH006</x:v>
      </x:c>
      <x:c r="D487" s="8" t="str">
        <x:v>Adjustment</x:v>
      </x:c>
      <x:c r="E487" s="10" t="n">
        <x:v>-14</x:v>
      </x:c>
      <x:c r="F487" s="12" t="n">
        <x:v>45871</x:v>
      </x:c>
      <x:c r="G487" s="8" t="str">
        <x:v>EMP0046</x:v>
      </x:c>
    </x:row>
    <x:row r="488">
      <x:c r="A488" s="8" t="str">
        <x:v>STX000487</x:v>
      </x:c>
      <x:c r="B488" s="8" t="str">
        <x:v>ITM0079</x:v>
      </x:c>
      <x:c r="C488" s="8" t="str">
        <x:v>WH007</x:v>
      </x:c>
      <x:c r="D488" s="8" t="str">
        <x:v>Inward</x:v>
      </x:c>
      <x:c r="E488" s="10" t="n">
        <x:v>553</x:v>
      </x:c>
      <x:c r="F488" s="12" t="n">
        <x:v>45778</x:v>
      </x:c>
      <x:c r="G488" s="8" t="str">
        <x:v>EMP0063</x:v>
      </x:c>
    </x:row>
    <x:row r="489">
      <x:c r="A489" s="8" t="str">
        <x:v>STX000488</x:v>
      </x:c>
      <x:c r="B489" s="8" t="str">
        <x:v>ITM0012</x:v>
      </x:c>
      <x:c r="C489" s="8" t="str">
        <x:v>WH008</x:v>
      </x:c>
      <x:c r="D489" s="8" t="str">
        <x:v>Outward</x:v>
      </x:c>
      <x:c r="E489" s="10" t="n">
        <x:v>198</x:v>
      </x:c>
      <x:c r="F489" s="12" t="n">
        <x:v>46002</x:v>
      </x:c>
      <x:c r="G489" s="8" t="str">
        <x:v>EMP0080</x:v>
      </x:c>
    </x:row>
    <x:row r="490">
      <x:c r="A490" s="8" t="str">
        <x:v>STX000489</x:v>
      </x:c>
      <x:c r="B490" s="8" t="str">
        <x:v>ITM0025</x:v>
      </x:c>
      <x:c r="C490" s="8" t="str">
        <x:v>WH009</x:v>
      </x:c>
      <x:c r="D490" s="8" t="str">
        <x:v>Adjustment</x:v>
      </x:c>
      <x:c r="E490" s="10" t="n">
        <x:v>-23</x:v>
      </x:c>
      <x:c r="F490" s="12" t="n">
        <x:v>45783</x:v>
      </x:c>
      <x:c r="G490" s="8" t="str">
        <x:v>EMP0097</x:v>
      </x:c>
    </x:row>
    <x:row r="491">
      <x:c r="A491" s="8" t="str">
        <x:v>STX000490</x:v>
      </x:c>
      <x:c r="B491" s="8" t="str">
        <x:v>ITM0038</x:v>
      </x:c>
      <x:c r="C491" s="8" t="str">
        <x:v>WH010</x:v>
      </x:c>
      <x:c r="D491" s="8" t="str">
        <x:v>Inward</x:v>
      </x:c>
      <x:c r="E491" s="10" t="n">
        <x:v>23</x:v>
      </x:c>
      <x:c r="F491" s="12" t="n">
        <x:v>45731</x:v>
      </x:c>
      <x:c r="G491" s="8" t="str">
        <x:v>EMP0114</x:v>
      </x:c>
    </x:row>
    <x:row r="492">
      <x:c r="A492" s="8" t="str">
        <x:v>STX000491</x:v>
      </x:c>
      <x:c r="B492" s="8" t="str">
        <x:v>ITM0012</x:v>
      </x:c>
      <x:c r="C492" s="8" t="str">
        <x:v>WH011</x:v>
      </x:c>
      <x:c r="D492" s="8" t="str">
        <x:v>Adjustment</x:v>
      </x:c>
      <x:c r="E492" s="10" t="n">
        <x:v>-377</x:v>
      </x:c>
      <x:c r="F492" s="12" t="n">
        <x:v>45776</x:v>
      </x:c>
      <x:c r="G492" s="8" t="str">
        <x:v>EMP0088</x:v>
      </x:c>
    </x:row>
    <x:row r="493">
      <x:c r="A493" s="8" t="str">
        <x:v>STX000492</x:v>
      </x:c>
      <x:c r="B493" s="8" t="str">
        <x:v>ITM0064</x:v>
      </x:c>
      <x:c r="C493" s="8" t="str">
        <x:v>WH012</x:v>
      </x:c>
      <x:c r="D493" s="8" t="str">
        <x:v>Adjustment</x:v>
      </x:c>
      <x:c r="E493" s="10" t="n">
        <x:v>-14</x:v>
      </x:c>
      <x:c r="F493" s="12" t="n">
        <x:v>46187</x:v>
      </x:c>
      <x:c r="G493" s="8" t="str">
        <x:v>EMP0148</x:v>
      </x:c>
    </x:row>
    <x:row r="494">
      <x:c r="A494" s="8" t="str">
        <x:v>STX000493</x:v>
      </x:c>
      <x:c r="B494" s="8" t="str">
        <x:v>ITM0077</x:v>
      </x:c>
      <x:c r="C494" s="8" t="str">
        <x:v>WH001</x:v>
      </x:c>
      <x:c r="D494" s="8" t="str">
        <x:v>Inward</x:v>
      </x:c>
      <x:c r="E494" s="10" t="n">
        <x:v>362</x:v>
      </x:c>
      <x:c r="F494" s="12" t="n">
        <x:v>45890</x:v>
      </x:c>
      <x:c r="G494" s="8" t="str">
        <x:v>EMP0165</x:v>
      </x:c>
    </x:row>
    <x:row r="495">
      <x:c r="A495" s="8" t="str">
        <x:v>STX000494</x:v>
      </x:c>
      <x:c r="B495" s="8" t="str">
        <x:v>ITM0010</x:v>
      </x:c>
      <x:c r="C495" s="8" t="str">
        <x:v>WH002</x:v>
      </x:c>
      <x:c r="D495" s="8" t="str">
        <x:v>Outward</x:v>
      </x:c>
      <x:c r="E495" s="10" t="n">
        <x:v>77</x:v>
      </x:c>
      <x:c r="F495" s="12" t="n">
        <x:v>45629</x:v>
      </x:c>
      <x:c r="G495" s="8" t="str">
        <x:v>EMP0182</x:v>
      </x:c>
    </x:row>
    <x:row r="496">
      <x:c r="A496" s="8" t="str">
        <x:v>STX000495</x:v>
      </x:c>
      <x:c r="B496" s="8" t="str">
        <x:v>ITM0023</x:v>
      </x:c>
      <x:c r="C496" s="8" t="str">
        <x:v>WH003</x:v>
      </x:c>
      <x:c r="D496" s="8" t="str">
        <x:v>Adjustment</x:v>
      </x:c>
      <x:c r="E496" s="10" t="n">
        <x:v>-13</x:v>
      </x:c>
      <x:c r="F496" s="12" t="n">
        <x:v>45583</x:v>
      </x:c>
      <x:c r="G496" s="8" t="str">
        <x:v>EMP0199</x:v>
      </x:c>
    </x:row>
    <x:row r="497">
      <x:c r="A497" s="8" t="str">
        <x:v>STX000496</x:v>
      </x:c>
      <x:c r="B497" s="8" t="str">
        <x:v>ITM0036</x:v>
      </x:c>
      <x:c r="C497" s="8" t="str">
        <x:v>WH004</x:v>
      </x:c>
      <x:c r="D497" s="8" t="str">
        <x:v>Inward</x:v>
      </x:c>
      <x:c r="E497" s="10" t="n">
        <x:v>305</x:v>
      </x:c>
      <x:c r="F497" s="12" t="n">
        <x:v>46169</x:v>
      </x:c>
      <x:c r="G497" s="8" t="str">
        <x:v>EMP0016</x:v>
      </x:c>
    </x:row>
    <x:row r="498">
      <x:c r="A498" s="8" t="str">
        <x:v>STX000497</x:v>
      </x:c>
      <x:c r="B498" s="8" t="str">
        <x:v>ITM0049</x:v>
      </x:c>
      <x:c r="C498" s="8" t="str">
        <x:v>WH005</x:v>
      </x:c>
      <x:c r="D498" s="8" t="str">
        <x:v>Outward</x:v>
      </x:c>
      <x:c r="E498" s="10" t="n">
        <x:v>540</x:v>
      </x:c>
      <x:c r="F498" s="12" t="n">
        <x:v>45982</x:v>
      </x:c>
      <x:c r="G498" s="8" t="str">
        <x:v>EMP0033</x:v>
      </x:c>
    </x:row>
    <x:row r="499">
      <x:c r="A499" s="8" t="str">
        <x:v>STX000498</x:v>
      </x:c>
      <x:c r="B499" s="8" t="str">
        <x:v>ITM0062</x:v>
      </x:c>
      <x:c r="C499" s="8" t="str">
        <x:v>WH006</x:v>
      </x:c>
      <x:c r="D499" s="8" t="str">
        <x:v>Adjustment</x:v>
      </x:c>
      <x:c r="E499" s="10" t="n">
        <x:v>15</x:v>
      </x:c>
      <x:c r="F499" s="12" t="n">
        <x:v>45619</x:v>
      </x:c>
      <x:c r="G499" s="8" t="str">
        <x:v>EMP0050</x:v>
      </x:c>
    </x:row>
    <x:row r="500">
      <x:c r="A500" s="8" t="str">
        <x:v>STX000499</x:v>
      </x:c>
      <x:c r="B500" s="8" t="str">
        <x:v>ITM0075</x:v>
      </x:c>
      <x:c r="C500" s="8" t="str">
        <x:v>WH007</x:v>
      </x:c>
      <x:c r="D500" s="8" t="str">
        <x:v>Inward</x:v>
      </x:c>
      <x:c r="E500" s="10" t="n">
        <x:v>15</x:v>
      </x:c>
      <x:c r="F500" s="12" t="n">
        <x:v>45670</x:v>
      </x:c>
      <x:c r="G500" s="8" t="str">
        <x:v>EMP0067</x:v>
      </x:c>
    </x:row>
    <x:row r="501">
      <x:c r="A501" s="8" t="str">
        <x:v>STX000500</x:v>
      </x:c>
      <x:c r="B501" s="8" t="str">
        <x:v>ITM0008</x:v>
      </x:c>
      <x:c r="C501" s="8" t="str">
        <x:v>WH008</x:v>
      </x:c>
      <x:c r="D501" s="8" t="str">
        <x:v>Outward</x:v>
      </x:c>
      <x:c r="E501" s="10" t="n">
        <x:v>319</x:v>
      </x:c>
      <x:c r="F501" s="12" t="n">
        <x:v>46206</x:v>
      </x:c>
      <x:c r="G501" s="8" t="str">
        <x:v>EMP0084</x:v>
      </x:c>
    </x:row>
    <x:row r="502">
      <x:c r="A502" s="8" t="str">
        <x:v>STX000501</x:v>
      </x:c>
      <x:c r="B502" s="8" t="str">
        <x:v>ITM0021</x:v>
      </x:c>
      <x:c r="C502" s="8" t="str">
        <x:v>WH009</x:v>
      </x:c>
      <x:c r="D502" s="8" t="str">
        <x:v>Adjustment</x:v>
      </x:c>
      <x:c r="E502" s="10" t="n">
        <x:v>-397</x:v>
      </x:c>
      <x:c r="F502" s="12" t="n">
        <x:v>46282</x:v>
      </x:c>
      <x:c r="G502" s="8" t="str">
        <x:v>EMP0042</x:v>
      </x:c>
    </x:row>
    <x:row r="503">
      <x:c r="A503" s="8" t="str">
        <x:v>STX000502</x:v>
      </x:c>
      <x:c r="B503" s="8" t="str">
        <x:v>ITM0034</x:v>
      </x:c>
      <x:c r="C503" s="8" t="str">
        <x:v>WH010</x:v>
      </x:c>
      <x:c r="D503" s="8" t="str">
        <x:v>Inward</x:v>
      </x:c>
      <x:c r="E503" s="10" t="n">
        <x:v>278</x:v>
      </x:c>
      <x:c r="F503" s="12" t="n">
        <x:v>46153</x:v>
      </x:c>
      <x:c r="G503" s="8" t="str">
        <x:v>EMP0118</x:v>
      </x:c>
    </x:row>
    <x:row r="504">
      <x:c r="A504" s="8" t="str">
        <x:v>STX000503</x:v>
      </x:c>
      <x:c r="B504" s="8" t="str">
        <x:v>ITM0047</x:v>
      </x:c>
      <x:c r="C504" s="8" t="str">
        <x:v>WH011</x:v>
      </x:c>
      <x:c r="D504" s="8" t="str">
        <x:v>Outward</x:v>
      </x:c>
      <x:c r="E504" s="10" t="n">
        <x:v>447</x:v>
      </x:c>
      <x:c r="F504" s="12" t="n">
        <x:v>46162</x:v>
      </x:c>
      <x:c r="G504" s="8" t="str">
        <x:v>EMP0135</x:v>
      </x:c>
    </x:row>
    <x:row r="505">
      <x:c r="A505" s="8" t="str">
        <x:v>STX000504</x:v>
      </x:c>
      <x:c r="B505" s="8" t="str">
        <x:v>ITM0060</x:v>
      </x:c>
      <x:c r="C505" s="8" t="str">
        <x:v>WH012</x:v>
      </x:c>
      <x:c r="D505" s="8" t="str">
        <x:v>Adjustment</x:v>
      </x:c>
      <x:c r="E505" s="10" t="n">
        <x:v>-8</x:v>
      </x:c>
      <x:c r="F505" s="12" t="n">
        <x:v>45659</x:v>
      </x:c>
      <x:c r="G505" s="8" t="str">
        <x:v>EMP0152</x:v>
      </x:c>
    </x:row>
    <x:row r="506">
      <x:c r="A506" s="8" t="str">
        <x:v>STX000505</x:v>
      </x:c>
      <x:c r="B506" s="8" t="str">
        <x:v>ITM0073</x:v>
      </x:c>
      <x:c r="C506" s="8" t="str">
        <x:v>WH001</x:v>
      </x:c>
      <x:c r="D506" s="8" t="str">
        <x:v>Inward</x:v>
      </x:c>
      <x:c r="E506" s="10" t="n">
        <x:v>543</x:v>
      </x:c>
      <x:c r="F506" s="12" t="n">
        <x:v>45589</x:v>
      </x:c>
      <x:c r="G506" s="8" t="str">
        <x:v>EMP0169</x:v>
      </x:c>
    </x:row>
    <x:row r="507">
      <x:c r="A507" s="8" t="str">
        <x:v>STX000506</x:v>
      </x:c>
      <x:c r="B507" s="8" t="str">
        <x:v>ITM0006</x:v>
      </x:c>
      <x:c r="C507" s="8" t="str">
        <x:v>WH002</x:v>
      </x:c>
      <x:c r="D507" s="8" t="str">
        <x:v>Outward</x:v>
      </x:c>
      <x:c r="E507" s="10" t="n">
        <x:v>564</x:v>
      </x:c>
      <x:c r="F507" s="12" t="n">
        <x:v>45954</x:v>
      </x:c>
      <x:c r="G507" s="8" t="str">
        <x:v>EMP0186</x:v>
      </x:c>
    </x:row>
    <x:row r="508">
      <x:c r="A508" s="8" t="str">
        <x:v>STX000507</x:v>
      </x:c>
      <x:c r="B508" s="8" t="str">
        <x:v>ITM0019</x:v>
      </x:c>
      <x:c r="C508" s="8" t="str">
        <x:v>WH003</x:v>
      </x:c>
      <x:c r="D508" s="8" t="str">
        <x:v>Adjustment</x:v>
      </x:c>
      <x:c r="E508" s="10" t="n">
        <x:v>-18</x:v>
      </x:c>
      <x:c r="F508" s="12" t="n">
        <x:v>46024</x:v>
      </x:c>
      <x:c r="G508" s="8" t="str">
        <x:v>EMP0003</x:v>
      </x:c>
    </x:row>
    <x:row r="509">
      <x:c r="A509" s="8" t="str">
        <x:v>STX000508</x:v>
      </x:c>
      <x:c r="B509" s="8" t="str">
        <x:v>ITM0032</x:v>
      </x:c>
      <x:c r="C509" s="8" t="str">
        <x:v>WH004</x:v>
      </x:c>
      <x:c r="D509" s="8" t="str">
        <x:v>Inward</x:v>
      </x:c>
      <x:c r="E509" s="10" t="n">
        <x:v>536</x:v>
      </x:c>
      <x:c r="F509" s="12" t="n">
        <x:v>45842</x:v>
      </x:c>
      <x:c r="G509" s="8" t="str">
        <x:v>EMP0020</x:v>
      </x:c>
    </x:row>
    <x:row r="510">
      <x:c r="A510" s="8" t="str">
        <x:v>STX000509</x:v>
      </x:c>
      <x:c r="B510" s="8" t="str">
        <x:v>ITM0045</x:v>
      </x:c>
      <x:c r="C510" s="8" t="str">
        <x:v>WH005</x:v>
      </x:c>
      <x:c r="D510" s="8" t="str">
        <x:v>Outward</x:v>
      </x:c>
      <x:c r="E510" s="10" t="n">
        <x:v>541</x:v>
      </x:c>
      <x:c r="F510" s="12" t="n">
        <x:v>46227</x:v>
      </x:c>
      <x:c r="G510" s="8" t="str">
        <x:v>EMP0037</x:v>
      </x:c>
    </x:row>
    <x:row r="511">
      <x:c r="A511" s="8" t="str">
        <x:v>STX000510</x:v>
      </x:c>
      <x:c r="B511" s="8" t="str">
        <x:v>ITM0058</x:v>
      </x:c>
      <x:c r="C511" s="8" t="str">
        <x:v>WH006</x:v>
      </x:c>
      <x:c r="D511" s="8" t="str">
        <x:v>Adjustment</x:v>
      </x:c>
      <x:c r="E511" s="10" t="n">
        <x:v>-8</x:v>
      </x:c>
      <x:c r="F511" s="12" t="n">
        <x:v>46186</x:v>
      </x:c>
      <x:c r="G511" s="8" t="str">
        <x:v>EMP0054</x:v>
      </x:c>
    </x:row>
    <x:row r="512">
      <x:c r="A512" s="8" t="str">
        <x:v>STX000511</x:v>
      </x:c>
      <x:c r="B512" s="8" t="str">
        <x:v>ITM0005</x:v>
      </x:c>
      <x:c r="C512" s="8" t="str">
        <x:v>WH007</x:v>
      </x:c>
      <x:c r="D512" s="8" t="str">
        <x:v>Adjustment</x:v>
      </x:c>
      <x:c r="E512" s="10" t="n">
        <x:v>-222</x:v>
      </x:c>
      <x:c r="F512" s="12" t="n">
        <x:v>46175</x:v>
      </x:c>
      <x:c r="G512" s="8" t="str">
        <x:v>EMP0088</x:v>
      </x:c>
    </x:row>
    <x:row r="513">
      <x:c r="A513" s="8" t="str">
        <x:v>STX000512</x:v>
      </x:c>
      <x:c r="B513" s="8" t="str">
        <x:v>ITM0004</x:v>
      </x:c>
      <x:c r="C513" s="8" t="str">
        <x:v>WH008</x:v>
      </x:c>
      <x:c r="D513" s="8" t="str">
        <x:v>Outward</x:v>
      </x:c>
      <x:c r="E513" s="10" t="n">
        <x:v>500</x:v>
      </x:c>
      <x:c r="F513" s="12" t="n">
        <x:v>45705</x:v>
      </x:c>
      <x:c r="G513" s="8" t="str">
        <x:v>EMP0088</x:v>
      </x:c>
    </x:row>
    <x:row r="514">
      <x:c r="A514" s="8" t="str">
        <x:v>STX000513</x:v>
      </x:c>
      <x:c r="B514" s="8" t="str">
        <x:v>ITM0017</x:v>
      </x:c>
      <x:c r="C514" s="8" t="str">
        <x:v>WH009</x:v>
      </x:c>
      <x:c r="D514" s="8" t="str">
        <x:v>Adjustment</x:v>
      </x:c>
      <x:c r="E514" s="10" t="n">
        <x:v>-24</x:v>
      </x:c>
      <x:c r="F514" s="12" t="n">
        <x:v>45597</x:v>
      </x:c>
      <x:c r="G514" s="8" t="str">
        <x:v>EMP0105</x:v>
      </x:c>
    </x:row>
    <x:row r="515">
      <x:c r="A515" s="8" t="str">
        <x:v>STX000514</x:v>
      </x:c>
      <x:c r="B515" s="8" t="str">
        <x:v>ITM0030</x:v>
      </x:c>
      <x:c r="C515" s="8" t="str">
        <x:v>WH010</x:v>
      </x:c>
      <x:c r="D515" s="8" t="str">
        <x:v>Inward</x:v>
      </x:c>
      <x:c r="E515" s="10" t="n">
        <x:v>219</x:v>
      </x:c>
      <x:c r="F515" s="12" t="n">
        <x:v>45756</x:v>
      </x:c>
      <x:c r="G515" s="8" t="str">
        <x:v>EMP0122</x:v>
      </x:c>
    </x:row>
    <x:row r="516">
      <x:c r="A516" s="8" t="str">
        <x:v>STX000515</x:v>
      </x:c>
      <x:c r="B516" s="8" t="str">
        <x:v>ITM0043</x:v>
      </x:c>
      <x:c r="C516" s="8" t="str">
        <x:v>WH011</x:v>
      </x:c>
      <x:c r="D516" s="8" t="str">
        <x:v>Outward</x:v>
      </x:c>
      <x:c r="E516" s="10" t="n">
        <x:v>397</x:v>
      </x:c>
      <x:c r="F516" s="12" t="n">
        <x:v>46274</x:v>
      </x:c>
      <x:c r="G516" s="8" t="str">
        <x:v>EMP0139</x:v>
      </x:c>
    </x:row>
    <x:row r="517">
      <x:c r="A517" s="8" t="str">
        <x:v>STX000516</x:v>
      </x:c>
      <x:c r="B517" s="8" t="str">
        <x:v>ITM0056</x:v>
      </x:c>
      <x:c r="C517" s="8" t="str">
        <x:v>WH012</x:v>
      </x:c>
      <x:c r="D517" s="8" t="str">
        <x:v>Adjustment</x:v>
      </x:c>
      <x:c r="E517" s="10" t="n">
        <x:v>-1</x:v>
      </x:c>
      <x:c r="F517" s="12" t="n">
        <x:v>46232</x:v>
      </x:c>
      <x:c r="G517" s="8" t="str">
        <x:v>EMP0156</x:v>
      </x:c>
    </x:row>
    <x:row r="518">
      <x:c r="A518" s="8" t="str">
        <x:v>STX000517</x:v>
      </x:c>
      <x:c r="B518" s="8" t="str">
        <x:v>ITM0069</x:v>
      </x:c>
      <x:c r="C518" s="8" t="str">
        <x:v>WH001</x:v>
      </x:c>
      <x:c r="D518" s="8" t="str">
        <x:v>Inward</x:v>
      </x:c>
      <x:c r="E518" s="10" t="n">
        <x:v>51</x:v>
      </x:c>
      <x:c r="F518" s="12" t="n">
        <x:v>45578</x:v>
      </x:c>
      <x:c r="G518" s="8" t="str">
        <x:v>EMP0173</x:v>
      </x:c>
    </x:row>
    <x:row r="519">
      <x:c r="A519" s="8" t="str">
        <x:v>STX000518</x:v>
      </x:c>
      <x:c r="B519" s="8" t="str">
        <x:v>ITM0002</x:v>
      </x:c>
      <x:c r="C519" s="8" t="str">
        <x:v>WH002</x:v>
      </x:c>
      <x:c r="D519" s="8" t="str">
        <x:v>Outward</x:v>
      </x:c>
      <x:c r="E519" s="10" t="n">
        <x:v>322</x:v>
      </x:c>
      <x:c r="F519" s="12" t="n">
        <x:v>46229</x:v>
      </x:c>
      <x:c r="G519" s="8" t="str">
        <x:v>EMP0190</x:v>
      </x:c>
    </x:row>
    <x:row r="520">
      <x:c r="A520" s="8" t="str">
        <x:v>STX000519</x:v>
      </x:c>
      <x:c r="B520" s="8" t="str">
        <x:v>ITM0015</x:v>
      </x:c>
      <x:c r="C520" s="8" t="str">
        <x:v>WH003</x:v>
      </x:c>
      <x:c r="D520" s="8" t="str">
        <x:v>Adjustment</x:v>
      </x:c>
      <x:c r="E520" s="10" t="n">
        <x:v>4</x:v>
      </x:c>
      <x:c r="F520" s="12" t="n">
        <x:v>45707</x:v>
      </x:c>
      <x:c r="G520" s="8" t="str">
        <x:v>EMP0007</x:v>
      </x:c>
    </x:row>
    <x:row r="521">
      <x:c r="A521" s="8" t="str">
        <x:v>STX000520</x:v>
      </x:c>
      <x:c r="B521" s="8" t="str">
        <x:v>ITM0028</x:v>
      </x:c>
      <x:c r="C521" s="8" t="str">
        <x:v>WH004</x:v>
      </x:c>
      <x:c r="D521" s="8" t="str">
        <x:v>Inward</x:v>
      </x:c>
      <x:c r="E521" s="10" t="n">
        <x:v>134</x:v>
      </x:c>
      <x:c r="F521" s="12" t="n">
        <x:v>45572</x:v>
      </x:c>
      <x:c r="G521" s="8" t="str">
        <x:v>EMP0024</x:v>
      </x:c>
    </x:row>
    <x:row r="522">
      <x:c r="A522" s="8" t="str">
        <x:v>STX000521</x:v>
      </x:c>
      <x:c r="B522" s="8" t="str">
        <x:v>ITM0012</x:v>
      </x:c>
      <x:c r="C522" s="8" t="str">
        <x:v>WH005</x:v>
      </x:c>
      <x:c r="D522" s="8" t="str">
        <x:v>Adjustment</x:v>
      </x:c>
      <x:c r="E522" s="10" t="n">
        <x:v>-366</x:v>
      </x:c>
      <x:c r="F522" s="12" t="n">
        <x:v>45920</x:v>
      </x:c>
      <x:c r="G522" s="8" t="str">
        <x:v>EMP0042</x:v>
      </x:c>
    </x:row>
    <x:row r="523">
      <x:c r="A523" s="8" t="str">
        <x:v>STX000522</x:v>
      </x:c>
      <x:c r="B523" s="8" t="str">
        <x:v>ITM0054</x:v>
      </x:c>
      <x:c r="C523" s="8" t="str">
        <x:v>WH006</x:v>
      </x:c>
      <x:c r="D523" s="8" t="str">
        <x:v>Adjustment</x:v>
      </x:c>
      <x:c r="E523" s="10" t="n">
        <x:v>22</x:v>
      </x:c>
      <x:c r="F523" s="12" t="n">
        <x:v>45865</x:v>
      </x:c>
      <x:c r="G523" s="8" t="str">
        <x:v>EMP0058</x:v>
      </x:c>
    </x:row>
    <x:row r="524">
      <x:c r="A524" s="8" t="str">
        <x:v>STX000523</x:v>
      </x:c>
      <x:c r="B524" s="8" t="str">
        <x:v>ITM0067</x:v>
      </x:c>
      <x:c r="C524" s="8" t="str">
        <x:v>WH007</x:v>
      </x:c>
      <x:c r="D524" s="8" t="str">
        <x:v>Inward</x:v>
      </x:c>
      <x:c r="E524" s="10" t="n">
        <x:v>365</x:v>
      </x:c>
      <x:c r="F524" s="12" t="n">
        <x:v>45841</x:v>
      </x:c>
      <x:c r="G524" s="8" t="str">
        <x:v>EMP0075</x:v>
      </x:c>
    </x:row>
    <x:row r="525">
      <x:c r="A525" s="8" t="str">
        <x:v>STX000524</x:v>
      </x:c>
      <x:c r="B525" s="8" t="str">
        <x:v>ITM0080</x:v>
      </x:c>
      <x:c r="C525" s="8" t="str">
        <x:v>WH008</x:v>
      </x:c>
      <x:c r="D525" s="8" t="str">
        <x:v>Outward</x:v>
      </x:c>
      <x:c r="E525" s="10" t="n">
        <x:v>334</x:v>
      </x:c>
      <x:c r="F525" s="12" t="n">
        <x:v>45800</x:v>
      </x:c>
      <x:c r="G525" s="8" t="str">
        <x:v>EMP0092</x:v>
      </x:c>
    </x:row>
    <x:row r="526">
      <x:c r="A526" s="8" t="str">
        <x:v>STX000525</x:v>
      </x:c>
      <x:c r="B526" s="8" t="str">
        <x:v>ITM0013</x:v>
      </x:c>
      <x:c r="C526" s="8" t="str">
        <x:v>WH009</x:v>
      </x:c>
      <x:c r="D526" s="8" t="str">
        <x:v>Adjustment</x:v>
      </x:c>
      <x:c r="E526" s="10" t="n">
        <x:v>24</x:v>
      </x:c>
      <x:c r="F526" s="12" t="n">
        <x:v>46008</x:v>
      </x:c>
      <x:c r="G526" s="8" t="str">
        <x:v>EMP0109</x:v>
      </x:c>
    </x:row>
    <x:row r="527">
      <x:c r="A527" s="8" t="str">
        <x:v>STX000526</x:v>
      </x:c>
      <x:c r="B527" s="8" t="str">
        <x:v>ITM0026</x:v>
      </x:c>
      <x:c r="C527" s="8" t="str">
        <x:v>WH010</x:v>
      </x:c>
      <x:c r="D527" s="8" t="str">
        <x:v>Inward</x:v>
      </x:c>
      <x:c r="E527" s="10" t="n">
        <x:v>21</x:v>
      </x:c>
      <x:c r="F527" s="12" t="n">
        <x:v>46165</x:v>
      </x:c>
      <x:c r="G527" s="8" t="str">
        <x:v>EMP0126</x:v>
      </x:c>
    </x:row>
    <x:row r="528">
      <x:c r="A528" s="8" t="str">
        <x:v>STX000527</x:v>
      </x:c>
      <x:c r="B528" s="8" t="str">
        <x:v>ITM0039</x:v>
      </x:c>
      <x:c r="C528" s="8" t="str">
        <x:v>WH011</x:v>
      </x:c>
      <x:c r="D528" s="8" t="str">
        <x:v>Outward</x:v>
      </x:c>
      <x:c r="E528" s="10" t="n">
        <x:v>363</x:v>
      </x:c>
      <x:c r="F528" s="12" t="n">
        <x:v>45924</x:v>
      </x:c>
      <x:c r="G528" s="8" t="str">
        <x:v>EMP0143</x:v>
      </x:c>
    </x:row>
    <x:row r="529">
      <x:c r="A529" s="8" t="str">
        <x:v>STX000528</x:v>
      </x:c>
      <x:c r="B529" s="8" t="str">
        <x:v>ITM0052</x:v>
      </x:c>
      <x:c r="C529" s="8" t="str">
        <x:v>WH012</x:v>
      </x:c>
      <x:c r="D529" s="8" t="str">
        <x:v>Adjustment</x:v>
      </x:c>
      <x:c r="E529" s="10" t="n">
        <x:v>-1</x:v>
      </x:c>
      <x:c r="F529" s="12" t="n">
        <x:v>45569</x:v>
      </x:c>
      <x:c r="G529" s="8" t="str">
        <x:v>EMP0160</x:v>
      </x:c>
    </x:row>
    <x:row r="530">
      <x:c r="A530" s="8" t="str">
        <x:v>STX000529</x:v>
      </x:c>
      <x:c r="B530" s="8" t="str">
        <x:v>ITM0065</x:v>
      </x:c>
      <x:c r="C530" s="8" t="str">
        <x:v>WH001</x:v>
      </x:c>
      <x:c r="D530" s="8" t="str">
        <x:v>Inward</x:v>
      </x:c>
      <x:c r="E530" s="10" t="n">
        <x:v>385</x:v>
      </x:c>
      <x:c r="F530" s="12" t="n">
        <x:v>45910</x:v>
      </x:c>
      <x:c r="G530" s="8" t="str">
        <x:v>EMP0177</x:v>
      </x:c>
    </x:row>
    <x:row r="531">
      <x:c r="A531" s="8" t="str">
        <x:v>STX000530</x:v>
      </x:c>
      <x:c r="B531" s="8" t="str">
        <x:v>ITM0078</x:v>
      </x:c>
      <x:c r="C531" s="8" t="str">
        <x:v>WH002</x:v>
      </x:c>
      <x:c r="D531" s="8" t="str">
        <x:v>Outward</x:v>
      </x:c>
      <x:c r="E531" s="10" t="n">
        <x:v>334</x:v>
      </x:c>
      <x:c r="F531" s="12" t="n">
        <x:v>46233</x:v>
      </x:c>
      <x:c r="G531" s="8" t="str">
        <x:v>EMP0194</x:v>
      </x:c>
    </x:row>
    <x:row r="532">
      <x:c r="A532" s="8" t="str">
        <x:v>STX000531</x:v>
      </x:c>
      <x:c r="B532" s="8" t="str">
        <x:v>ITM0021</x:v>
      </x:c>
      <x:c r="C532" s="8" t="str">
        <x:v>WH003</x:v>
      </x:c>
      <x:c r="D532" s="8" t="str">
        <x:v>Adjustment</x:v>
      </x:c>
      <x:c r="E532" s="10" t="n">
        <x:v>-242</x:v>
      </x:c>
      <x:c r="F532" s="12" t="n">
        <x:v>46055</x:v>
      </x:c>
      <x:c r="G532" s="8" t="str">
        <x:v>EMP0088</x:v>
      </x:c>
    </x:row>
    <x:row r="533">
      <x:c r="A533" s="8" t="str">
        <x:v>STX000532</x:v>
      </x:c>
      <x:c r="B533" s="8" t="str">
        <x:v>ITM0024</x:v>
      </x:c>
      <x:c r="C533" s="8" t="str">
        <x:v>WH004</x:v>
      </x:c>
      <x:c r="D533" s="8" t="str">
        <x:v>Inward</x:v>
      </x:c>
      <x:c r="E533" s="10" t="n">
        <x:v>354</x:v>
      </x:c>
      <x:c r="F533" s="12" t="n">
        <x:v>46221</x:v>
      </x:c>
      <x:c r="G533" s="8" t="str">
        <x:v>EMP0028</x:v>
      </x:c>
    </x:row>
    <x:row r="534">
      <x:c r="A534" s="8" t="str">
        <x:v>STX000533</x:v>
      </x:c>
      <x:c r="B534" s="8" t="str">
        <x:v>ITM0037</x:v>
      </x:c>
      <x:c r="C534" s="8" t="str">
        <x:v>WH005</x:v>
      </x:c>
      <x:c r="D534" s="8" t="str">
        <x:v>Outward</x:v>
      </x:c>
      <x:c r="E534" s="10" t="n">
        <x:v>542</x:v>
      </x:c>
      <x:c r="F534" s="12" t="n">
        <x:v>45978</x:v>
      </x:c>
      <x:c r="G534" s="8" t="str">
        <x:v>EMP0045</x:v>
      </x:c>
    </x:row>
    <x:row r="535">
      <x:c r="A535" s="8" t="str">
        <x:v>STX000534</x:v>
      </x:c>
      <x:c r="B535" s="8" t="str">
        <x:v>ITM0050</x:v>
      </x:c>
      <x:c r="C535" s="8" t="str">
        <x:v>WH006</x:v>
      </x:c>
      <x:c r="D535" s="8" t="str">
        <x:v>Adjustment</x:v>
      </x:c>
      <x:c r="E535" s="10" t="n">
        <x:v>-13</x:v>
      </x:c>
      <x:c r="F535" s="12" t="n">
        <x:v>46179</x:v>
      </x:c>
      <x:c r="G535" s="8" t="str">
        <x:v>EMP0062</x:v>
      </x:c>
    </x:row>
    <x:row r="536">
      <x:c r="A536" s="8" t="str">
        <x:v>STX000535</x:v>
      </x:c>
      <x:c r="B536" s="8" t="str">
        <x:v>ITM0063</x:v>
      </x:c>
      <x:c r="C536" s="8" t="str">
        <x:v>WH007</x:v>
      </x:c>
      <x:c r="D536" s="8" t="str">
        <x:v>Inward</x:v>
      </x:c>
      <x:c r="E536" s="10" t="n">
        <x:v>336</x:v>
      </x:c>
      <x:c r="F536" s="12" t="n">
        <x:v>46088</x:v>
      </x:c>
      <x:c r="G536" s="8" t="str">
        <x:v>EMP0079</x:v>
      </x:c>
    </x:row>
    <x:row r="537">
      <x:c r="A537" s="8" t="str">
        <x:v>STX000536</x:v>
      </x:c>
      <x:c r="B537" s="8" t="str">
        <x:v>ITM0076</x:v>
      </x:c>
      <x:c r="C537" s="8" t="str">
        <x:v>WH008</x:v>
      </x:c>
      <x:c r="D537" s="8" t="str">
        <x:v>Outward</x:v>
      </x:c>
      <x:c r="E537" s="10" t="n">
        <x:v>453</x:v>
      </x:c>
      <x:c r="F537" s="12" t="n">
        <x:v>45787</x:v>
      </x:c>
      <x:c r="G537" s="8" t="str">
        <x:v>EMP0096</x:v>
      </x:c>
    </x:row>
    <x:row r="538">
      <x:c r="A538" s="8" t="str">
        <x:v>STX000537</x:v>
      </x:c>
      <x:c r="B538" s="8" t="str">
        <x:v>ITM0009</x:v>
      </x:c>
      <x:c r="C538" s="8" t="str">
        <x:v>WH009</x:v>
      </x:c>
      <x:c r="D538" s="8" t="str">
        <x:v>Adjustment</x:v>
      </x:c>
      <x:c r="E538" s="10" t="n">
        <x:v>-14</x:v>
      </x:c>
      <x:c r="F538" s="12" t="n">
        <x:v>45959</x:v>
      </x:c>
      <x:c r="G538" s="8" t="str">
        <x:v>EMP0113</x:v>
      </x:c>
    </x:row>
    <x:row r="539">
      <x:c r="A539" s="8" t="str">
        <x:v>STX000538</x:v>
      </x:c>
      <x:c r="B539" s="8" t="str">
        <x:v>ITM0022</x:v>
      </x:c>
      <x:c r="C539" s="8" t="str">
        <x:v>WH010</x:v>
      </x:c>
      <x:c r="D539" s="8" t="str">
        <x:v>Inward</x:v>
      </x:c>
      <x:c r="E539" s="10" t="n">
        <x:v>584</x:v>
      </x:c>
      <x:c r="F539" s="12" t="n">
        <x:v>46070</x:v>
      </x:c>
      <x:c r="G539" s="8" t="str">
        <x:v>EMP0130</x:v>
      </x:c>
    </x:row>
    <x:row r="540">
      <x:c r="A540" s="8" t="str">
        <x:v>STX000539</x:v>
      </x:c>
      <x:c r="B540" s="8" t="str">
        <x:v>ITM0035</x:v>
      </x:c>
      <x:c r="C540" s="8" t="str">
        <x:v>WH011</x:v>
      </x:c>
      <x:c r="D540" s="8" t="str">
        <x:v>Outward</x:v>
      </x:c>
      <x:c r="E540" s="10" t="n">
        <x:v>596</x:v>
      </x:c>
      <x:c r="F540" s="12" t="n">
        <x:v>45618</x:v>
      </x:c>
      <x:c r="G540" s="8" t="str">
        <x:v>EMP0147</x:v>
      </x:c>
    </x:row>
    <x:row r="541">
      <x:c r="A541" s="8" t="str">
        <x:v>STX000540</x:v>
      </x:c>
      <x:c r="B541" s="8" t="str">
        <x:v>ITM0048</x:v>
      </x:c>
      <x:c r="C541" s="8" t="str">
        <x:v>WH012</x:v>
      </x:c>
      <x:c r="D541" s="8" t="str">
        <x:v>Adjustment</x:v>
      </x:c>
      <x:c r="E541" s="10" t="n">
        <x:v>2</x:v>
      </x:c>
      <x:c r="F541" s="12" t="n">
        <x:v>45966</x:v>
      </x:c>
      <x:c r="G541" s="8" t="str">
        <x:v>EMP0164</x:v>
      </x:c>
    </x:row>
    <x:row r="542">
      <x:c r="A542" s="8" t="str">
        <x:v>STX000541</x:v>
      </x:c>
      <x:c r="B542" s="8" t="str">
        <x:v>ITM0005</x:v>
      </x:c>
      <x:c r="C542" s="8" t="str">
        <x:v>WH001</x:v>
      </x:c>
      <x:c r="D542" s="8" t="str">
        <x:v>Adjustment</x:v>
      </x:c>
      <x:c r="E542" s="10" t="n">
        <x:v>-176</x:v>
      </x:c>
      <x:c r="F542" s="12" t="n">
        <x:v>45834</x:v>
      </x:c>
      <x:c r="G542" s="8" t="str">
        <x:v>EMP0042</x:v>
      </x:c>
    </x:row>
    <x:row r="543">
      <x:c r="A543" s="8" t="str">
        <x:v>STX000542</x:v>
      </x:c>
      <x:c r="B543" s="8" t="str">
        <x:v>ITM0074</x:v>
      </x:c>
      <x:c r="C543" s="8" t="str">
        <x:v>WH002</x:v>
      </x:c>
      <x:c r="D543" s="8" t="str">
        <x:v>Outward</x:v>
      </x:c>
      <x:c r="E543" s="10" t="n">
        <x:v>42</x:v>
      </x:c>
      <x:c r="F543" s="12" t="n">
        <x:v>46005</x:v>
      </x:c>
      <x:c r="G543" s="8" t="str">
        <x:v>EMP0198</x:v>
      </x:c>
    </x:row>
    <x:row r="544">
      <x:c r="A544" s="8" t="str">
        <x:v>STX000543</x:v>
      </x:c>
      <x:c r="B544" s="8" t="str">
        <x:v>ITM0007</x:v>
      </x:c>
      <x:c r="C544" s="8" t="str">
        <x:v>WH003</x:v>
      </x:c>
      <x:c r="D544" s="8" t="str">
        <x:v>Adjustment</x:v>
      </x:c>
      <x:c r="E544" s="10" t="n">
        <x:v>12</x:v>
      </x:c>
      <x:c r="F544" s="12" t="n">
        <x:v>45642</x:v>
      </x:c>
      <x:c r="G544" s="8" t="str">
        <x:v>EMP0015</x:v>
      </x:c>
    </x:row>
    <x:row r="545">
      <x:c r="A545" s="8" t="str">
        <x:v>STX000544</x:v>
      </x:c>
      <x:c r="B545" s="8" t="str">
        <x:v>ITM0020</x:v>
      </x:c>
      <x:c r="C545" s="8" t="str">
        <x:v>WH004</x:v>
      </x:c>
      <x:c r="D545" s="8" t="str">
        <x:v>Inward</x:v>
      </x:c>
      <x:c r="E545" s="10" t="n">
        <x:v>267</x:v>
      </x:c>
      <x:c r="F545" s="12" t="n">
        <x:v>45794</x:v>
      </x:c>
      <x:c r="G545" s="8" t="str">
        <x:v>EMP0032</x:v>
      </x:c>
    </x:row>
    <x:row r="546">
      <x:c r="A546" s="8" t="str">
        <x:v>STX000545</x:v>
      </x:c>
      <x:c r="B546" s="8" t="str">
        <x:v>ITM0033</x:v>
      </x:c>
      <x:c r="C546" s="8" t="str">
        <x:v>WH005</x:v>
      </x:c>
      <x:c r="D546" s="8" t="str">
        <x:v>Outward</x:v>
      </x:c>
      <x:c r="E546" s="10" t="n">
        <x:v>104</x:v>
      </x:c>
      <x:c r="F546" s="12" t="n">
        <x:v>45938</x:v>
      </x:c>
      <x:c r="G546" s="8" t="str">
        <x:v>EMP0049</x:v>
      </x:c>
    </x:row>
    <x:row r="547">
      <x:c r="A547" s="8" t="str">
        <x:v>STX000546</x:v>
      </x:c>
      <x:c r="B547" s="8" t="str">
        <x:v>ITM0046</x:v>
      </x:c>
      <x:c r="C547" s="8" t="str">
        <x:v>WH006</x:v>
      </x:c>
      <x:c r="D547" s="8" t="str">
        <x:v>Adjustment</x:v>
      </x:c>
      <x:c r="E547" s="10" t="n">
        <x:v>-18</x:v>
      </x:c>
      <x:c r="F547" s="12" t="n">
        <x:v>45942</x:v>
      </x:c>
      <x:c r="G547" s="8" t="str">
        <x:v>EMP0066</x:v>
      </x:c>
    </x:row>
    <x:row r="548">
      <x:c r="A548" s="8" t="str">
        <x:v>STX000547</x:v>
      </x:c>
      <x:c r="B548" s="8" t="str">
        <x:v>ITM0059</x:v>
      </x:c>
      <x:c r="C548" s="8" t="str">
        <x:v>WH007</x:v>
      </x:c>
      <x:c r="D548" s="8" t="str">
        <x:v>Inward</x:v>
      </x:c>
      <x:c r="E548" s="10" t="n">
        <x:v>531</x:v>
      </x:c>
      <x:c r="F548" s="12" t="n">
        <x:v>45758</x:v>
      </x:c>
      <x:c r="G548" s="8" t="str">
        <x:v>EMP0083</x:v>
      </x:c>
    </x:row>
    <x:row r="549">
      <x:c r="A549" s="8" t="str">
        <x:v>STX000548</x:v>
      </x:c>
      <x:c r="B549" s="8" t="str">
        <x:v>ITM0072</x:v>
      </x:c>
      <x:c r="C549" s="8" t="str">
        <x:v>WH008</x:v>
      </x:c>
      <x:c r="D549" s="8" t="str">
        <x:v>Outward</x:v>
      </x:c>
      <x:c r="E549" s="10" t="n">
        <x:v>25</x:v>
      </x:c>
      <x:c r="F549" s="12" t="n">
        <x:v>45661</x:v>
      </x:c>
      <x:c r="G549" s="8" t="str">
        <x:v>EMP0100</x:v>
      </x:c>
    </x:row>
    <x:row r="550">
      <x:c r="A550" s="8" t="str">
        <x:v>STX000549</x:v>
      </x:c>
      <x:c r="B550" s="8" t="str">
        <x:v>ITM0005</x:v>
      </x:c>
      <x:c r="C550" s="8" t="str">
        <x:v>WH009</x:v>
      </x:c>
      <x:c r="D550" s="8" t="str">
        <x:v>Adjustment</x:v>
      </x:c>
      <x:c r="E550" s="10" t="n">
        <x:v>13</x:v>
      </x:c>
      <x:c r="F550" s="12" t="n">
        <x:v>45645</x:v>
      </x:c>
      <x:c r="G550" s="8" t="str">
        <x:v>EMP0117</x:v>
      </x:c>
    </x:row>
    <x:row r="551">
      <x:c r="A551" s="8" t="str">
        <x:v>STX000550</x:v>
      </x:c>
      <x:c r="B551" s="8" t="str">
        <x:v>ITM0018</x:v>
      </x:c>
      <x:c r="C551" s="8" t="str">
        <x:v>WH010</x:v>
      </x:c>
      <x:c r="D551" s="8" t="str">
        <x:v>Inward</x:v>
      </x:c>
      <x:c r="E551" s="10" t="n">
        <x:v>390</x:v>
      </x:c>
      <x:c r="F551" s="12" t="n">
        <x:v>46191</x:v>
      </x:c>
      <x:c r="G551" s="8" t="str">
        <x:v>EMP0134</x:v>
      </x:c>
    </x:row>
    <x:row r="552">
      <x:c r="A552" s="8" t="str">
        <x:v>STX000551</x:v>
      </x:c>
      <x:c r="B552" s="8" t="str">
        <x:v>ITM0012</x:v>
      </x:c>
      <x:c r="C552" s="8" t="str">
        <x:v>WH011</x:v>
      </x:c>
      <x:c r="D552" s="8" t="str">
        <x:v>Adjustment</x:v>
      </x:c>
      <x:c r="E552" s="10" t="n">
        <x:v>-213</x:v>
      </x:c>
      <x:c r="F552" s="12" t="n">
        <x:v>45841</x:v>
      </x:c>
      <x:c r="G552" s="8" t="str">
        <x:v>EMP0088</x:v>
      </x:c>
    </x:row>
    <x:row r="553">
      <x:c r="A553" s="8" t="str">
        <x:v>STX000552</x:v>
      </x:c>
      <x:c r="B553" s="8" t="str">
        <x:v>ITM0044</x:v>
      </x:c>
      <x:c r="C553" s="8" t="str">
        <x:v>WH012</x:v>
      </x:c>
      <x:c r="D553" s="8" t="str">
        <x:v>Adjustment</x:v>
      </x:c>
      <x:c r="E553" s="10" t="n">
        <x:v>18</x:v>
      </x:c>
      <x:c r="F553" s="12" t="n">
        <x:v>46276</x:v>
      </x:c>
      <x:c r="G553" s="8" t="str">
        <x:v>EMP0168</x:v>
      </x:c>
    </x:row>
    <x:row r="554">
      <x:c r="A554" s="8" t="str">
        <x:v>STX000553</x:v>
      </x:c>
      <x:c r="B554" s="8" t="str">
        <x:v>ITM0057</x:v>
      </x:c>
      <x:c r="C554" s="8" t="str">
        <x:v>WH001</x:v>
      </x:c>
      <x:c r="D554" s="8" t="str">
        <x:v>Inward</x:v>
      </x:c>
      <x:c r="E554" s="10" t="n">
        <x:v>484</x:v>
      </x:c>
      <x:c r="F554" s="12" t="n">
        <x:v>46249</x:v>
      </x:c>
      <x:c r="G554" s="8" t="str">
        <x:v>EMP0185</x:v>
      </x:c>
    </x:row>
    <x:row r="555">
      <x:c r="A555" s="8" t="str">
        <x:v>STX000554</x:v>
      </x:c>
      <x:c r="B555" s="8" t="str">
        <x:v>ITM0070</x:v>
      </x:c>
      <x:c r="C555" s="8" t="str">
        <x:v>WH002</x:v>
      </x:c>
      <x:c r="D555" s="8" t="str">
        <x:v>Outward</x:v>
      </x:c>
      <x:c r="E555" s="10" t="n">
        <x:v>567</x:v>
      </x:c>
      <x:c r="F555" s="12" t="n">
        <x:v>45791</x:v>
      </x:c>
      <x:c r="G555" s="8" t="str">
        <x:v>EMP0002</x:v>
      </x:c>
    </x:row>
    <x:row r="556">
      <x:c r="A556" s="8" t="str">
        <x:v>STX000555</x:v>
      </x:c>
      <x:c r="B556" s="8" t="str">
        <x:v>ITM0003</x:v>
      </x:c>
      <x:c r="C556" s="8" t="str">
        <x:v>WH003</x:v>
      </x:c>
      <x:c r="D556" s="8" t="str">
        <x:v>Adjustment</x:v>
      </x:c>
      <x:c r="E556" s="10" t="n">
        <x:v>21</x:v>
      </x:c>
      <x:c r="F556" s="12" t="n">
        <x:v>46250</x:v>
      </x:c>
      <x:c r="G556" s="8" t="str">
        <x:v>EMP0019</x:v>
      </x:c>
    </x:row>
    <x:row r="557">
      <x:c r="A557" s="8" t="str">
        <x:v>STX000556</x:v>
      </x:c>
      <x:c r="B557" s="8" t="str">
        <x:v>ITM0016</x:v>
      </x:c>
      <x:c r="C557" s="8" t="str">
        <x:v>WH004</x:v>
      </x:c>
      <x:c r="D557" s="8" t="str">
        <x:v>Inward</x:v>
      </x:c>
      <x:c r="E557" s="10" t="n">
        <x:v>110</x:v>
      </x:c>
      <x:c r="F557" s="12" t="n">
        <x:v>45668</x:v>
      </x:c>
      <x:c r="G557" s="8" t="str">
        <x:v>EMP0036</x:v>
      </x:c>
    </x:row>
    <x:row r="558">
      <x:c r="A558" s="8" t="str">
        <x:v>STX000557</x:v>
      </x:c>
      <x:c r="B558" s="8" t="str">
        <x:v>ITM0029</x:v>
      </x:c>
      <x:c r="C558" s="8" t="str">
        <x:v>WH005</x:v>
      </x:c>
      <x:c r="D558" s="8" t="str">
        <x:v>Outward</x:v>
      </x:c>
      <x:c r="E558" s="10" t="n">
        <x:v>208</x:v>
      </x:c>
      <x:c r="F558" s="12" t="n">
        <x:v>45735</x:v>
      </x:c>
      <x:c r="G558" s="8" t="str">
        <x:v>EMP0053</x:v>
      </x:c>
    </x:row>
    <x:row r="559">
      <x:c r="A559" s="8" t="str">
        <x:v>STX000558</x:v>
      </x:c>
      <x:c r="B559" s="8" t="str">
        <x:v>ITM0042</x:v>
      </x:c>
      <x:c r="C559" s="8" t="str">
        <x:v>WH006</x:v>
      </x:c>
      <x:c r="D559" s="8" t="str">
        <x:v>Adjustment</x:v>
      </x:c>
      <x:c r="E559" s="10" t="n">
        <x:v>21</x:v>
      </x:c>
      <x:c r="F559" s="12" t="n">
        <x:v>45863</x:v>
      </x:c>
      <x:c r="G559" s="8" t="str">
        <x:v>EMP0070</x:v>
      </x:c>
    </x:row>
    <x:row r="560">
      <x:c r="A560" s="8" t="str">
        <x:v>STX000559</x:v>
      </x:c>
      <x:c r="B560" s="8" t="str">
        <x:v>ITM0055</x:v>
      </x:c>
      <x:c r="C560" s="8" t="str">
        <x:v>WH007</x:v>
      </x:c>
      <x:c r="D560" s="8" t="str">
        <x:v>Inward</x:v>
      </x:c>
      <x:c r="E560" s="10" t="n">
        <x:v>246</x:v>
      </x:c>
      <x:c r="F560" s="12" t="n">
        <x:v>45683</x:v>
      </x:c>
      <x:c r="G560" s="8" t="str">
        <x:v>EMP0087</x:v>
      </x:c>
    </x:row>
    <x:row r="561">
      <x:c r="A561" s="8" t="str">
        <x:v>STX000560</x:v>
      </x:c>
      <x:c r="B561" s="8" t="str">
        <x:v>ITM0068</x:v>
      </x:c>
      <x:c r="C561" s="8" t="str">
        <x:v>WH008</x:v>
      </x:c>
      <x:c r="D561" s="8" t="str">
        <x:v>Outward</x:v>
      </x:c>
      <x:c r="E561" s="10" t="n">
        <x:v>159</x:v>
      </x:c>
      <x:c r="F561" s="12" t="n">
        <x:v>45694</x:v>
      </x:c>
      <x:c r="G561" s="8" t="str">
        <x:v>EMP0104</x:v>
      </x:c>
    </x:row>
    <x:row r="562">
      <x:c r="A562" s="8" t="str">
        <x:v>STX000561</x:v>
      </x:c>
      <x:c r="B562" s="8" t="str">
        <x:v>ITM0021</x:v>
      </x:c>
      <x:c r="C562" s="8" t="str">
        <x:v>WH009</x:v>
      </x:c>
      <x:c r="D562" s="8" t="str">
        <x:v>Adjustment</x:v>
      </x:c>
      <x:c r="E562" s="10" t="n">
        <x:v>-389</x:v>
      </x:c>
      <x:c r="F562" s="12" t="n">
        <x:v>45903</x:v>
      </x:c>
      <x:c r="G562" s="8" t="str">
        <x:v>EMP0042</x:v>
      </x:c>
    </x:row>
    <x:row r="563">
      <x:c r="A563" s="8" t="str">
        <x:v>STX000562</x:v>
      </x:c>
      <x:c r="B563" s="8" t="str">
        <x:v>ITM0014</x:v>
      </x:c>
      <x:c r="C563" s="8" t="str">
        <x:v>WH010</x:v>
      </x:c>
      <x:c r="D563" s="8" t="str">
        <x:v>Inward</x:v>
      </x:c>
      <x:c r="E563" s="10" t="n">
        <x:v>12</x:v>
      </x:c>
      <x:c r="F563" s="12" t="n">
        <x:v>45915</x:v>
      </x:c>
      <x:c r="G563" s="8" t="str">
        <x:v>EMP0138</x:v>
      </x:c>
    </x:row>
    <x:row r="564">
      <x:c r="A564" s="8" t="str">
        <x:v>STX000563</x:v>
      </x:c>
      <x:c r="B564" s="8" t="str">
        <x:v>ITM0027</x:v>
      </x:c>
      <x:c r="C564" s="8" t="str">
        <x:v>WH011</x:v>
      </x:c>
      <x:c r="D564" s="8" t="str">
        <x:v>Outward</x:v>
      </x:c>
      <x:c r="E564" s="10" t="n">
        <x:v>18</x:v>
      </x:c>
      <x:c r="F564" s="12" t="n">
        <x:v>45573</x:v>
      </x:c>
      <x:c r="G564" s="8" t="str">
        <x:v>EMP0155</x:v>
      </x:c>
    </x:row>
    <x:row r="565">
      <x:c r="A565" s="8" t="str">
        <x:v>STX000564</x:v>
      </x:c>
      <x:c r="B565" s="8" t="str">
        <x:v>ITM0040</x:v>
      </x:c>
      <x:c r="C565" s="8" t="str">
        <x:v>WH012</x:v>
      </x:c>
      <x:c r="D565" s="8" t="str">
        <x:v>Adjustment</x:v>
      </x:c>
      <x:c r="E565" s="10" t="n">
        <x:v>21</x:v>
      </x:c>
      <x:c r="F565" s="12" t="n">
        <x:v>45661</x:v>
      </x:c>
      <x:c r="G565" s="8" t="str">
        <x:v>EMP0172</x:v>
      </x:c>
    </x:row>
    <x:row r="566">
      <x:c r="A566" s="8" t="str">
        <x:v>STX000565</x:v>
      </x:c>
      <x:c r="B566" s="8" t="str">
        <x:v>ITM0053</x:v>
      </x:c>
      <x:c r="C566" s="8" t="str">
        <x:v>WH001</x:v>
      </x:c>
      <x:c r="D566" s="8" t="str">
        <x:v>Inward</x:v>
      </x:c>
      <x:c r="E566" s="10" t="n">
        <x:v>481</x:v>
      </x:c>
      <x:c r="F566" s="12" t="n">
        <x:v>45686</x:v>
      </x:c>
      <x:c r="G566" s="8" t="str">
        <x:v>EMP0189</x:v>
      </x:c>
    </x:row>
    <x:row r="567">
      <x:c r="A567" s="8" t="str">
        <x:v>STX000566</x:v>
      </x:c>
      <x:c r="B567" s="8" t="str">
        <x:v>ITM0066</x:v>
      </x:c>
      <x:c r="C567" s="8" t="str">
        <x:v>WH002</x:v>
      </x:c>
      <x:c r="D567" s="8" t="str">
        <x:v>Outward</x:v>
      </x:c>
      <x:c r="E567" s="10" t="n">
        <x:v>295</x:v>
      </x:c>
      <x:c r="F567" s="12" t="n">
        <x:v>45665</x:v>
      </x:c>
      <x:c r="G567" s="8" t="str">
        <x:v>EMP0006</x:v>
      </x:c>
    </x:row>
    <x:row r="568">
      <x:c r="A568" s="8" t="str">
        <x:v>STX000567</x:v>
      </x:c>
      <x:c r="B568" s="8" t="str">
        <x:v>ITM0079</x:v>
      </x:c>
      <x:c r="C568" s="8" t="str">
        <x:v>WH003</x:v>
      </x:c>
      <x:c r="D568" s="8" t="str">
        <x:v>Adjustment</x:v>
      </x:c>
      <x:c r="E568" s="10" t="n">
        <x:v>8</x:v>
      </x:c>
      <x:c r="F568" s="12" t="n">
        <x:v>45790</x:v>
      </x:c>
      <x:c r="G568" s="8" t="str">
        <x:v>EMP0023</x:v>
      </x:c>
    </x:row>
    <x:row r="569">
      <x:c r="A569" s="8" t="str">
        <x:v>STX000568</x:v>
      </x:c>
      <x:c r="B569" s="8" t="str">
        <x:v>ITM0012</x:v>
      </x:c>
      <x:c r="C569" s="8" t="str">
        <x:v>WH004</x:v>
      </x:c>
      <x:c r="D569" s="8" t="str">
        <x:v>Inward</x:v>
      </x:c>
      <x:c r="E569" s="10" t="n">
        <x:v>468</x:v>
      </x:c>
      <x:c r="F569" s="12" t="n">
        <x:v>45633</x:v>
      </x:c>
      <x:c r="G569" s="8" t="str">
        <x:v>EMP0040</x:v>
      </x:c>
    </x:row>
    <x:row r="570">
      <x:c r="A570" s="8" t="str">
        <x:v>STX000569</x:v>
      </x:c>
      <x:c r="B570" s="8" t="str">
        <x:v>ITM0025</x:v>
      </x:c>
      <x:c r="C570" s="8" t="str">
        <x:v>WH005</x:v>
      </x:c>
      <x:c r="D570" s="8" t="str">
        <x:v>Outward</x:v>
      </x:c>
      <x:c r="E570" s="10" t="n">
        <x:v>461</x:v>
      </x:c>
      <x:c r="F570" s="12" t="n">
        <x:v>46101</x:v>
      </x:c>
      <x:c r="G570" s="8" t="str">
        <x:v>EMP0057</x:v>
      </x:c>
    </x:row>
    <x:row r="571">
      <x:c r="A571" s="8" t="str">
        <x:v>STX000570</x:v>
      </x:c>
      <x:c r="B571" s="8" t="str">
        <x:v>ITM0038</x:v>
      </x:c>
      <x:c r="C571" s="8" t="str">
        <x:v>WH006</x:v>
      </x:c>
      <x:c r="D571" s="8" t="str">
        <x:v>Adjustment</x:v>
      </x:c>
      <x:c r="E571" s="10" t="n">
        <x:v>-21</x:v>
      </x:c>
      <x:c r="F571" s="12" t="n">
        <x:v>46045</x:v>
      </x:c>
      <x:c r="G571" s="8" t="str">
        <x:v>EMP0074</x:v>
      </x:c>
    </x:row>
    <x:row r="572">
      <x:c r="A572" s="8" t="str">
        <x:v>STX000571</x:v>
      </x:c>
      <x:c r="B572" s="8" t="str">
        <x:v>ITM0005</x:v>
      </x:c>
      <x:c r="C572" s="8" t="str">
        <x:v>WH007</x:v>
      </x:c>
      <x:c r="D572" s="8" t="str">
        <x:v>Adjustment</x:v>
      </x:c>
      <x:c r="E572" s="10" t="n">
        <x:v>-247</x:v>
      </x:c>
      <x:c r="F572" s="12" t="n">
        <x:v>45909</x:v>
      </x:c>
      <x:c r="G572" s="8" t="str">
        <x:v>EMP0088</x:v>
      </x:c>
    </x:row>
    <x:row r="573">
      <x:c r="A573" s="8" t="str">
        <x:v>STX000572</x:v>
      </x:c>
      <x:c r="B573" s="8" t="str">
        <x:v>ITM0064</x:v>
      </x:c>
      <x:c r="C573" s="8" t="str">
        <x:v>WH008</x:v>
      </x:c>
      <x:c r="D573" s="8" t="str">
        <x:v>Outward</x:v>
      </x:c>
      <x:c r="E573" s="10" t="n">
        <x:v>589</x:v>
      </x:c>
      <x:c r="F573" s="12" t="n">
        <x:v>45606</x:v>
      </x:c>
      <x:c r="G573" s="8" t="str">
        <x:v>EMP0108</x:v>
      </x:c>
    </x:row>
    <x:row r="574">
      <x:c r="A574" s="8" t="str">
        <x:v>STX000573</x:v>
      </x:c>
      <x:c r="B574" s="8" t="str">
        <x:v>ITM0077</x:v>
      </x:c>
      <x:c r="C574" s="8" t="str">
        <x:v>WH009</x:v>
      </x:c>
      <x:c r="D574" s="8" t="str">
        <x:v>Adjustment</x:v>
      </x:c>
      <x:c r="E574" s="10" t="n">
        <x:v>7</x:v>
      </x:c>
      <x:c r="F574" s="12" t="n">
        <x:v>46172</x:v>
      </x:c>
      <x:c r="G574" s="8" t="str">
        <x:v>EMP0125</x:v>
      </x:c>
    </x:row>
    <x:row r="575">
      <x:c r="A575" s="8" t="str">
        <x:v>STX000574</x:v>
      </x:c>
      <x:c r="B575" s="8" t="str">
        <x:v>ITM0010</x:v>
      </x:c>
      <x:c r="C575" s="8" t="str">
        <x:v>WH010</x:v>
      </x:c>
      <x:c r="D575" s="8" t="str">
        <x:v>Inward</x:v>
      </x:c>
      <x:c r="E575" s="10" t="n">
        <x:v>260</x:v>
      </x:c>
      <x:c r="F575" s="12" t="n">
        <x:v>45761</x:v>
      </x:c>
      <x:c r="G575" s="8" t="str">
        <x:v>EMP0142</x:v>
      </x:c>
    </x:row>
    <x:row r="576">
      <x:c r="A576" s="8" t="str">
        <x:v>STX000575</x:v>
      </x:c>
      <x:c r="B576" s="8" t="str">
        <x:v>ITM0023</x:v>
      </x:c>
      <x:c r="C576" s="8" t="str">
        <x:v>WH011</x:v>
      </x:c>
      <x:c r="D576" s="8" t="str">
        <x:v>Outward</x:v>
      </x:c>
      <x:c r="E576" s="10" t="n">
        <x:v>363</x:v>
      </x:c>
      <x:c r="F576" s="12" t="n">
        <x:v>46008</x:v>
      </x:c>
      <x:c r="G576" s="8" t="str">
        <x:v>EMP0159</x:v>
      </x:c>
    </x:row>
    <x:row r="577">
      <x:c r="A577" s="8" t="str">
        <x:v>STX000576</x:v>
      </x:c>
      <x:c r="B577" s="8" t="str">
        <x:v>ITM0036</x:v>
      </x:c>
      <x:c r="C577" s="8" t="str">
        <x:v>WH012</x:v>
      </x:c>
      <x:c r="D577" s="8" t="str">
        <x:v>Adjustment</x:v>
      </x:c>
      <x:c r="E577" s="10" t="n">
        <x:v>-2</x:v>
      </x:c>
      <x:c r="F577" s="12" t="n">
        <x:v>45706</x:v>
      </x:c>
      <x:c r="G577" s="8" t="str">
        <x:v>EMP0176</x:v>
      </x:c>
    </x:row>
    <x:row r="578">
      <x:c r="A578" s="8" t="str">
        <x:v>STX000577</x:v>
      </x:c>
      <x:c r="B578" s="8" t="str">
        <x:v>ITM0049</x:v>
      </x:c>
      <x:c r="C578" s="8" t="str">
        <x:v>WH001</x:v>
      </x:c>
      <x:c r="D578" s="8" t="str">
        <x:v>Inward</x:v>
      </x:c>
      <x:c r="E578" s="10" t="n">
        <x:v>237</x:v>
      </x:c>
      <x:c r="F578" s="12" t="n">
        <x:v>46250</x:v>
      </x:c>
      <x:c r="G578" s="8" t="str">
        <x:v>EMP0193</x:v>
      </x:c>
    </x:row>
    <x:row r="579">
      <x:c r="A579" s="8" t="str">
        <x:v>STX000578</x:v>
      </x:c>
      <x:c r="B579" s="8" t="str">
        <x:v>ITM0062</x:v>
      </x:c>
      <x:c r="C579" s="8" t="str">
        <x:v>WH002</x:v>
      </x:c>
      <x:c r="D579" s="8" t="str">
        <x:v>Outward</x:v>
      </x:c>
      <x:c r="E579" s="10" t="n">
        <x:v>59</x:v>
      </x:c>
      <x:c r="F579" s="12" t="n">
        <x:v>45697</x:v>
      </x:c>
      <x:c r="G579" s="8" t="str">
        <x:v>EMP0010</x:v>
      </x:c>
    </x:row>
    <x:row r="580">
      <x:c r="A580" s="8" t="str">
        <x:v>STX000579</x:v>
      </x:c>
      <x:c r="B580" s="8" t="str">
        <x:v>ITM0075</x:v>
      </x:c>
      <x:c r="C580" s="8" t="str">
        <x:v>WH003</x:v>
      </x:c>
      <x:c r="D580" s="8" t="str">
        <x:v>Adjustment</x:v>
      </x:c>
      <x:c r="E580" s="10" t="n">
        <x:v>5</x:v>
      </x:c>
      <x:c r="F580" s="12" t="n">
        <x:v>46059</x:v>
      </x:c>
      <x:c r="G580" s="8" t="str">
        <x:v>EMP0027</x:v>
      </x:c>
    </x:row>
    <x:row r="581">
      <x:c r="A581" s="8" t="str">
        <x:v>STX000580</x:v>
      </x:c>
      <x:c r="B581" s="8" t="str">
        <x:v>ITM0008</x:v>
      </x:c>
      <x:c r="C581" s="8" t="str">
        <x:v>WH004</x:v>
      </x:c>
      <x:c r="D581" s="8" t="str">
        <x:v>Inward</x:v>
      </x:c>
      <x:c r="E581" s="10" t="n">
        <x:v>203</x:v>
      </x:c>
      <x:c r="F581" s="12" t="n">
        <x:v>45796</x:v>
      </x:c>
      <x:c r="G581" s="8" t="str">
        <x:v>EMP0044</x:v>
      </x:c>
    </x:row>
    <x:row r="582">
      <x:c r="A582" s="8" t="str">
        <x:v>STX000581</x:v>
      </x:c>
      <x:c r="B582" s="8" t="str">
        <x:v>ITM0012</x:v>
      </x:c>
      <x:c r="C582" s="8" t="str">
        <x:v>WH005</x:v>
      </x:c>
      <x:c r="D582" s="8" t="str">
        <x:v>Adjustment</x:v>
      </x:c>
      <x:c r="E582" s="10" t="n">
        <x:v>-408</x:v>
      </x:c>
      <x:c r="F582" s="12" t="n">
        <x:v>45978</x:v>
      </x:c>
      <x:c r="G582" s="8" t="str">
        <x:v>EMP0042</x:v>
      </x:c>
    </x:row>
    <x:row r="583">
      <x:c r="A583" s="8" t="str">
        <x:v>STX000582</x:v>
      </x:c>
      <x:c r="B583" s="8" t="str">
        <x:v>ITM0034</x:v>
      </x:c>
      <x:c r="C583" s="8" t="str">
        <x:v>WH006</x:v>
      </x:c>
      <x:c r="D583" s="8" t="str">
        <x:v>Adjustment</x:v>
      </x:c>
      <x:c r="E583" s="10" t="n">
        <x:v>-19</x:v>
      </x:c>
      <x:c r="F583" s="12" t="n">
        <x:v>45709</x:v>
      </x:c>
      <x:c r="G583" s="8" t="str">
        <x:v>EMP0078</x:v>
      </x:c>
    </x:row>
    <x:row r="584">
      <x:c r="A584" s="8" t="str">
        <x:v>STX000583</x:v>
      </x:c>
      <x:c r="B584" s="8" t="str">
        <x:v>ITM0047</x:v>
      </x:c>
      <x:c r="C584" s="8" t="str">
        <x:v>WH007</x:v>
      </x:c>
      <x:c r="D584" s="8" t="str">
        <x:v>Inward</x:v>
      </x:c>
      <x:c r="E584" s="10" t="n">
        <x:v>442</x:v>
      </x:c>
      <x:c r="F584" s="12" t="n">
        <x:v>45729</x:v>
      </x:c>
      <x:c r="G584" s="8" t="str">
        <x:v>EMP0095</x:v>
      </x:c>
    </x:row>
    <x:row r="585">
      <x:c r="A585" s="8" t="str">
        <x:v>STX000584</x:v>
      </x:c>
      <x:c r="B585" s="8" t="str">
        <x:v>ITM0060</x:v>
      </x:c>
      <x:c r="C585" s="8" t="str">
        <x:v>WH008</x:v>
      </x:c>
      <x:c r="D585" s="8" t="str">
        <x:v>Outward</x:v>
      </x:c>
      <x:c r="E585" s="10" t="n">
        <x:v>356</x:v>
      </x:c>
      <x:c r="F585" s="12" t="n">
        <x:v>46253</x:v>
      </x:c>
      <x:c r="G585" s="8" t="str">
        <x:v>EMP0112</x:v>
      </x:c>
    </x:row>
    <x:row r="586">
      <x:c r="A586" s="8" t="str">
        <x:v>STX000585</x:v>
      </x:c>
      <x:c r="B586" s="8" t="str">
        <x:v>ITM0073</x:v>
      </x:c>
      <x:c r="C586" s="8" t="str">
        <x:v>WH009</x:v>
      </x:c>
      <x:c r="D586" s="8" t="str">
        <x:v>Adjustment</x:v>
      </x:c>
      <x:c r="E586" s="10" t="n">
        <x:v>6</x:v>
      </x:c>
      <x:c r="F586" s="12" t="n">
        <x:v>45614</x:v>
      </x:c>
      <x:c r="G586" s="8" t="str">
        <x:v>EMP0129</x:v>
      </x:c>
    </x:row>
    <x:row r="587">
      <x:c r="A587" s="8" t="str">
        <x:v>STX000586</x:v>
      </x:c>
      <x:c r="B587" s="8" t="str">
        <x:v>ITM0006</x:v>
      </x:c>
      <x:c r="C587" s="8" t="str">
        <x:v>WH010</x:v>
      </x:c>
      <x:c r="D587" s="8" t="str">
        <x:v>Inward</x:v>
      </x:c>
      <x:c r="E587" s="10" t="n">
        <x:v>57</x:v>
      </x:c>
      <x:c r="F587" s="12" t="n">
        <x:v>45598</x:v>
      </x:c>
      <x:c r="G587" s="8" t="str">
        <x:v>EMP0146</x:v>
      </x:c>
    </x:row>
    <x:row r="588">
      <x:c r="A588" s="8" t="str">
        <x:v>STX000587</x:v>
      </x:c>
      <x:c r="B588" s="8" t="str">
        <x:v>ITM0019</x:v>
      </x:c>
      <x:c r="C588" s="8" t="str">
        <x:v>WH011</x:v>
      </x:c>
      <x:c r="D588" s="8" t="str">
        <x:v>Outward</x:v>
      </x:c>
      <x:c r="E588" s="10" t="n">
        <x:v>322</x:v>
      </x:c>
      <x:c r="F588" s="12" t="n">
        <x:v>45961</x:v>
      </x:c>
      <x:c r="G588" s="8" t="str">
        <x:v>EMP0163</x:v>
      </x:c>
    </x:row>
    <x:row r="589">
      <x:c r="A589" s="8" t="str">
        <x:v>STX000588</x:v>
      </x:c>
      <x:c r="B589" s="8" t="str">
        <x:v>ITM0032</x:v>
      </x:c>
      <x:c r="C589" s="8" t="str">
        <x:v>WH012</x:v>
      </x:c>
      <x:c r="D589" s="8" t="str">
        <x:v>Adjustment</x:v>
      </x:c>
      <x:c r="E589" s="10" t="n">
        <x:v>14</x:v>
      </x:c>
      <x:c r="F589" s="12" t="n">
        <x:v>45963</x:v>
      </x:c>
      <x:c r="G589" s="8" t="str">
        <x:v>EMP0180</x:v>
      </x:c>
    </x:row>
    <x:row r="590">
      <x:c r="A590" s="8" t="str">
        <x:v>STX000589</x:v>
      </x:c>
      <x:c r="B590" s="8" t="str">
        <x:v>ITM0045</x:v>
      </x:c>
      <x:c r="C590" s="8" t="str">
        <x:v>WH001</x:v>
      </x:c>
      <x:c r="D590" s="8" t="str">
        <x:v>Inward</x:v>
      </x:c>
      <x:c r="E590" s="10" t="n">
        <x:v>424</x:v>
      </x:c>
      <x:c r="F590" s="12" t="n">
        <x:v>45685</x:v>
      </x:c>
      <x:c r="G590" s="8" t="str">
        <x:v>EMP0197</x:v>
      </x:c>
    </x:row>
    <x:row r="591">
      <x:c r="A591" s="8" t="str">
        <x:v>STX000590</x:v>
      </x:c>
      <x:c r="B591" s="8" t="str">
        <x:v>ITM0058</x:v>
      </x:c>
      <x:c r="C591" s="8" t="str">
        <x:v>WH002</x:v>
      </x:c>
      <x:c r="D591" s="8" t="str">
        <x:v>Outward</x:v>
      </x:c>
      <x:c r="E591" s="10" t="n">
        <x:v>264</x:v>
      </x:c>
      <x:c r="F591" s="12" t="n">
        <x:v>45815</x:v>
      </x:c>
      <x:c r="G591" s="8" t="str">
        <x:v>EMP0014</x:v>
      </x:c>
    </x:row>
    <x:row r="592">
      <x:c r="A592" s="8" t="str">
        <x:v>STX000591</x:v>
      </x:c>
      <x:c r="B592" s="8" t="str">
        <x:v>ITM0021</x:v>
      </x:c>
      <x:c r="C592" s="8" t="str">
        <x:v>WH003</x:v>
      </x:c>
      <x:c r="D592" s="8" t="str">
        <x:v>Adjustment</x:v>
      </x:c>
      <x:c r="E592" s="10" t="n">
        <x:v>-306</x:v>
      </x:c>
      <x:c r="F592" s="12" t="n">
        <x:v>46187</x:v>
      </x:c>
      <x:c r="G592" s="8" t="str">
        <x:v>EMP0088</x:v>
      </x:c>
    </x:row>
    <x:row r="593">
      <x:c r="A593" s="8" t="str">
        <x:v>STX000592</x:v>
      </x:c>
      <x:c r="B593" s="8" t="str">
        <x:v>ITM0004</x:v>
      </x:c>
      <x:c r="C593" s="8" t="str">
        <x:v>WH004</x:v>
      </x:c>
      <x:c r="D593" s="8" t="str">
        <x:v>Inward</x:v>
      </x:c>
      <x:c r="E593" s="10" t="n">
        <x:v>49</x:v>
      </x:c>
      <x:c r="F593" s="12" t="n">
        <x:v>45915</x:v>
      </x:c>
      <x:c r="G593" s="8" t="str">
        <x:v>EMP0048</x:v>
      </x:c>
    </x:row>
    <x:row r="594">
      <x:c r="A594" s="8" t="str">
        <x:v>STX000593</x:v>
      </x:c>
      <x:c r="B594" s="8" t="str">
        <x:v>ITM0017</x:v>
      </x:c>
      <x:c r="C594" s="8" t="str">
        <x:v>WH005</x:v>
      </x:c>
      <x:c r="D594" s="8" t="str">
        <x:v>Outward</x:v>
      </x:c>
      <x:c r="E594" s="10" t="n">
        <x:v>462</x:v>
      </x:c>
      <x:c r="F594" s="12" t="n">
        <x:v>45990</x:v>
      </x:c>
      <x:c r="G594" s="8" t="str">
        <x:v>EMP0065</x:v>
      </x:c>
    </x:row>
    <x:row r="595">
      <x:c r="A595" s="8" t="str">
        <x:v>STX000594</x:v>
      </x:c>
      <x:c r="B595" s="8" t="str">
        <x:v>ITM0030</x:v>
      </x:c>
      <x:c r="C595" s="8" t="str">
        <x:v>WH006</x:v>
      </x:c>
      <x:c r="D595" s="8" t="str">
        <x:v>Adjustment</x:v>
      </x:c>
      <x:c r="E595" s="10" t="n">
        <x:v>11</x:v>
      </x:c>
      <x:c r="F595" s="12" t="n">
        <x:v>45702</x:v>
      </x:c>
      <x:c r="G595" s="8" t="str">
        <x:v>EMP0082</x:v>
      </x:c>
    </x:row>
    <x:row r="596">
      <x:c r="A596" s="8" t="str">
        <x:v>STX000595</x:v>
      </x:c>
      <x:c r="B596" s="8" t="str">
        <x:v>ITM0043</x:v>
      </x:c>
      <x:c r="C596" s="8" t="str">
        <x:v>WH007</x:v>
      </x:c>
      <x:c r="D596" s="8" t="str">
        <x:v>Inward</x:v>
      </x:c>
      <x:c r="E596" s="10" t="n">
        <x:v>511</x:v>
      </x:c>
      <x:c r="F596" s="12" t="n">
        <x:v>45888</x:v>
      </x:c>
      <x:c r="G596" s="8" t="str">
        <x:v>EMP0099</x:v>
      </x:c>
    </x:row>
    <x:row r="597">
      <x:c r="A597" s="8" t="str">
        <x:v>STX000596</x:v>
      </x:c>
      <x:c r="B597" s="8" t="str">
        <x:v>ITM0056</x:v>
      </x:c>
      <x:c r="C597" s="8" t="str">
        <x:v>WH008</x:v>
      </x:c>
      <x:c r="D597" s="8" t="str">
        <x:v>Outward</x:v>
      </x:c>
      <x:c r="E597" s="10" t="n">
        <x:v>78</x:v>
      </x:c>
      <x:c r="F597" s="12" t="n">
        <x:v>45792</x:v>
      </x:c>
      <x:c r="G597" s="8" t="str">
        <x:v>EMP0116</x:v>
      </x:c>
    </x:row>
    <x:row r="598">
      <x:c r="A598" s="8" t="str">
        <x:v>STX000597</x:v>
      </x:c>
      <x:c r="B598" s="8" t="str">
        <x:v>ITM0069</x:v>
      </x:c>
      <x:c r="C598" s="8" t="str">
        <x:v>WH009</x:v>
      </x:c>
      <x:c r="D598" s="8" t="str">
        <x:v>Adjustment</x:v>
      </x:c>
      <x:c r="E598" s="10" t="n">
        <x:v>14</x:v>
      </x:c>
      <x:c r="F598" s="12" t="n">
        <x:v>46170</x:v>
      </x:c>
      <x:c r="G598" s="8" t="str">
        <x:v>EMP0133</x:v>
      </x:c>
    </x:row>
    <x:row r="599">
      <x:c r="A599" s="8" t="str">
        <x:v>STX000598</x:v>
      </x:c>
      <x:c r="B599" s="8" t="str">
        <x:v>ITM0002</x:v>
      </x:c>
      <x:c r="C599" s="8" t="str">
        <x:v>WH010</x:v>
      </x:c>
      <x:c r="D599" s="8" t="str">
        <x:v>Inward</x:v>
      </x:c>
      <x:c r="E599" s="10" t="n">
        <x:v>573</x:v>
      </x:c>
      <x:c r="F599" s="12" t="n">
        <x:v>45835</x:v>
      </x:c>
      <x:c r="G599" s="8" t="str">
        <x:v>EMP0150</x:v>
      </x:c>
    </x:row>
    <x:row r="600">
      <x:c r="A600" s="8" t="str">
        <x:v>STX000599</x:v>
      </x:c>
      <x:c r="B600" s="8" t="str">
        <x:v>ITM0015</x:v>
      </x:c>
      <x:c r="C600" s="8" t="str">
        <x:v>WH011</x:v>
      </x:c>
      <x:c r="D600" s="8" t="str">
        <x:v>Outward</x:v>
      </x:c>
      <x:c r="E600" s="10" t="n">
        <x:v>363</x:v>
      </x:c>
      <x:c r="F600" s="12" t="n">
        <x:v>45971</x:v>
      </x:c>
      <x:c r="G600" s="8" t="str">
        <x:v>EMP0167</x:v>
      </x:c>
    </x:row>
    <x:row r="601">
      <x:c r="A601" s="8" t="str">
        <x:v>STX000600</x:v>
      </x:c>
      <x:c r="B601" s="8" t="str">
        <x:v>ITM0028</x:v>
      </x:c>
      <x:c r="C601" s="8" t="str">
        <x:v>WH012</x:v>
      </x:c>
      <x:c r="D601" s="8" t="str">
        <x:v>Adjustment</x:v>
      </x:c>
      <x:c r="E601" s="10" t="n">
        <x:v>-1</x:v>
      </x:c>
      <x:c r="F601" s="12" t="n">
        <x:v>45781</x:v>
      </x:c>
      <x:c r="G601" s="8" t="str">
        <x:v>EMP0184</x:v>
      </x:c>
    </x:row>
    <x:row r="602">
      <x:c r="A602" s="8" t="str">
        <x:v>STX000601</x:v>
      </x:c>
      <x:c r="B602" s="8" t="str">
        <x:v>ITM0005</x:v>
      </x:c>
      <x:c r="C602" s="8" t="str">
        <x:v>WH001</x:v>
      </x:c>
      <x:c r="D602" s="8" t="str">
        <x:v>Adjustment</x:v>
      </x:c>
      <x:c r="E602" s="10" t="n">
        <x:v>-123</x:v>
      </x:c>
      <x:c r="F602" s="12" t="n">
        <x:v>45944</x:v>
      </x:c>
      <x:c r="G602" s="8" t="str">
        <x:v>EMP0042</x:v>
      </x:c>
    </x:row>
    <x:row r="603">
      <x:c r="A603" s="8" t="str">
        <x:v>STX000602</x:v>
      </x:c>
      <x:c r="B603" s="8" t="str">
        <x:v>ITM0054</x:v>
      </x:c>
      <x:c r="C603" s="8" t="str">
        <x:v>WH002</x:v>
      </x:c>
      <x:c r="D603" s="8" t="str">
        <x:v>Outward</x:v>
      </x:c>
      <x:c r="E603" s="10" t="n">
        <x:v>412</x:v>
      </x:c>
      <x:c r="F603" s="12" t="n">
        <x:v>45788</x:v>
      </x:c>
      <x:c r="G603" s="8" t="str">
        <x:v>EMP0018</x:v>
      </x:c>
    </x:row>
    <x:row r="604">
      <x:c r="A604" s="8" t="str">
        <x:v>STX000603</x:v>
      </x:c>
      <x:c r="B604" s="8" t="str">
        <x:v>ITM0067</x:v>
      </x:c>
      <x:c r="C604" s="8" t="str">
        <x:v>WH003</x:v>
      </x:c>
      <x:c r="D604" s="8" t="str">
        <x:v>Adjustment</x:v>
      </x:c>
      <x:c r="E604" s="10" t="n">
        <x:v>8</x:v>
      </x:c>
      <x:c r="F604" s="12" t="n">
        <x:v>46153</x:v>
      </x:c>
      <x:c r="G604" s="8" t="str">
        <x:v>EMP0035</x:v>
      </x:c>
    </x:row>
    <x:row r="605">
      <x:c r="A605" s="8" t="str">
        <x:v>STX000604</x:v>
      </x:c>
      <x:c r="B605" s="8" t="str">
        <x:v>ITM0080</x:v>
      </x:c>
      <x:c r="C605" s="8" t="str">
        <x:v>WH004</x:v>
      </x:c>
      <x:c r="D605" s="8" t="str">
        <x:v>Inward</x:v>
      </x:c>
      <x:c r="E605" s="10" t="n">
        <x:v>161</x:v>
      </x:c>
      <x:c r="F605" s="12" t="n">
        <x:v>45678</x:v>
      </x:c>
      <x:c r="G605" s="8" t="str">
        <x:v>EMP0052</x:v>
      </x:c>
    </x:row>
    <x:row r="606">
      <x:c r="A606" s="8" t="str">
        <x:v>STX000605</x:v>
      </x:c>
      <x:c r="B606" s="8" t="str">
        <x:v>ITM0013</x:v>
      </x:c>
      <x:c r="C606" s="8" t="str">
        <x:v>WH005</x:v>
      </x:c>
      <x:c r="D606" s="8" t="str">
        <x:v>Outward</x:v>
      </x:c>
      <x:c r="E606" s="10" t="n">
        <x:v>72</x:v>
      </x:c>
      <x:c r="F606" s="12" t="n">
        <x:v>45651</x:v>
      </x:c>
      <x:c r="G606" s="8" t="str">
        <x:v>EMP0069</x:v>
      </x:c>
    </x:row>
    <x:row r="607">
      <x:c r="A607" s="8" t="str">
        <x:v>STX000606</x:v>
      </x:c>
      <x:c r="B607" s="8" t="str">
        <x:v>ITM0026</x:v>
      </x:c>
      <x:c r="C607" s="8" t="str">
        <x:v>WH006</x:v>
      </x:c>
      <x:c r="D607" s="8" t="str">
        <x:v>Adjustment</x:v>
      </x:c>
      <x:c r="E607" s="10" t="n">
        <x:v>-20</x:v>
      </x:c>
      <x:c r="F607" s="12" t="n">
        <x:v>46110</x:v>
      </x:c>
      <x:c r="G607" s="8" t="str">
        <x:v>EMP0086</x:v>
      </x:c>
    </x:row>
    <x:row r="608">
      <x:c r="A608" s="8" t="str">
        <x:v>STX000607</x:v>
      </x:c>
      <x:c r="B608" s="8" t="str">
        <x:v>ITM0039</x:v>
      </x:c>
      <x:c r="C608" s="8" t="str">
        <x:v>WH007</x:v>
      </x:c>
      <x:c r="D608" s="8" t="str">
        <x:v>Inward</x:v>
      </x:c>
      <x:c r="E608" s="10" t="n">
        <x:v>79</x:v>
      </x:c>
      <x:c r="F608" s="12" t="n">
        <x:v>45843</x:v>
      </x:c>
      <x:c r="G608" s="8" t="str">
        <x:v>EMP0103</x:v>
      </x:c>
    </x:row>
    <x:row r="609">
      <x:c r="A609" s="8" t="str">
        <x:v>STX000608</x:v>
      </x:c>
      <x:c r="B609" s="8" t="str">
        <x:v>ITM0052</x:v>
      </x:c>
      <x:c r="C609" s="8" t="str">
        <x:v>WH008</x:v>
      </x:c>
      <x:c r="D609" s="8" t="str">
        <x:v>Outward</x:v>
      </x:c>
      <x:c r="E609" s="10" t="n">
        <x:v>372</x:v>
      </x:c>
      <x:c r="F609" s="12" t="n">
        <x:v>45597</x:v>
      </x:c>
      <x:c r="G609" s="8" t="str">
        <x:v>EMP0120</x:v>
      </x:c>
    </x:row>
    <x:row r="610">
      <x:c r="A610" s="8" t="str">
        <x:v>STX000609</x:v>
      </x:c>
      <x:c r="B610" s="8" t="str">
        <x:v>ITM0065</x:v>
      </x:c>
      <x:c r="C610" s="8" t="str">
        <x:v>WH009</x:v>
      </x:c>
      <x:c r="D610" s="8" t="str">
        <x:v>Adjustment</x:v>
      </x:c>
      <x:c r="E610" s="10" t="n">
        <x:v>2</x:v>
      </x:c>
      <x:c r="F610" s="12" t="n">
        <x:v>45782</x:v>
      </x:c>
      <x:c r="G610" s="8" t="str">
        <x:v>EMP0137</x:v>
      </x:c>
    </x:row>
    <x:row r="611">
      <x:c r="A611" s="8" t="str">
        <x:v>STX000610</x:v>
      </x:c>
      <x:c r="B611" s="8" t="str">
        <x:v>ITM0078</x:v>
      </x:c>
      <x:c r="C611" s="8" t="str">
        <x:v>WH010</x:v>
      </x:c>
      <x:c r="D611" s="8" t="str">
        <x:v>Inward</x:v>
      </x:c>
      <x:c r="E611" s="10" t="n">
        <x:v>361</x:v>
      </x:c>
      <x:c r="F611" s="12" t="n">
        <x:v>45991</x:v>
      </x:c>
      <x:c r="G611" s="8" t="str">
        <x:v>EMP0154</x:v>
      </x:c>
    </x:row>
    <x:row r="612">
      <x:c r="A612" s="8" t="str">
        <x:v>STX000611</x:v>
      </x:c>
      <x:c r="B612" s="8" t="str">
        <x:v>ITM0012</x:v>
      </x:c>
      <x:c r="C612" s="8" t="str">
        <x:v>WH011</x:v>
      </x:c>
      <x:c r="D612" s="8" t="str">
        <x:v>Adjustment</x:v>
      </x:c>
      <x:c r="E612" s="10" t="n">
        <x:v>-247</x:v>
      </x:c>
      <x:c r="F612" s="12" t="n">
        <x:v>46259</x:v>
      </x:c>
      <x:c r="G612" s="8" t="str">
        <x:v>EMP0088</x:v>
      </x:c>
    </x:row>
    <x:row r="613">
      <x:c r="A613" s="8" t="str">
        <x:v>STX000612</x:v>
      </x:c>
      <x:c r="B613" s="8" t="str">
        <x:v>ITM0024</x:v>
      </x:c>
      <x:c r="C613" s="8" t="str">
        <x:v>WH012</x:v>
      </x:c>
      <x:c r="D613" s="8" t="str">
        <x:v>Adjustment</x:v>
      </x:c>
      <x:c r="E613" s="10" t="n">
        <x:v>25</x:v>
      </x:c>
      <x:c r="F613" s="12" t="n">
        <x:v>45625</x:v>
      </x:c>
      <x:c r="G613" s="8" t="str">
        <x:v>EMP0188</x:v>
      </x:c>
    </x:row>
    <x:row r="614">
      <x:c r="A614" s="8" t="str">
        <x:v>STX000613</x:v>
      </x:c>
      <x:c r="B614" s="8" t="str">
        <x:v>ITM0037</x:v>
      </x:c>
      <x:c r="C614" s="8" t="str">
        <x:v>WH001</x:v>
      </x:c>
      <x:c r="D614" s="8" t="str">
        <x:v>Inward</x:v>
      </x:c>
      <x:c r="E614" s="10" t="n">
        <x:v>192</x:v>
      </x:c>
      <x:c r="F614" s="12" t="n">
        <x:v>45673</x:v>
      </x:c>
      <x:c r="G614" s="8" t="str">
        <x:v>EMP0005</x:v>
      </x:c>
    </x:row>
    <x:row r="615">
      <x:c r="A615" s="8" t="str">
        <x:v>STX000614</x:v>
      </x:c>
      <x:c r="B615" s="8" t="str">
        <x:v>ITM0050</x:v>
      </x:c>
      <x:c r="C615" s="8" t="str">
        <x:v>WH002</x:v>
      </x:c>
      <x:c r="D615" s="8" t="str">
        <x:v>Outward</x:v>
      </x:c>
      <x:c r="E615" s="10" t="n">
        <x:v>327</x:v>
      </x:c>
      <x:c r="F615" s="12" t="n">
        <x:v>45632</x:v>
      </x:c>
      <x:c r="G615" s="8" t="str">
        <x:v>EMP0022</x:v>
      </x:c>
    </x:row>
    <x:row r="616">
      <x:c r="A616" s="8" t="str">
        <x:v>STX000615</x:v>
      </x:c>
      <x:c r="B616" s="8" t="str">
        <x:v>ITM0063</x:v>
      </x:c>
      <x:c r="C616" s="8" t="str">
        <x:v>WH003</x:v>
      </x:c>
      <x:c r="D616" s="8" t="str">
        <x:v>Adjustment</x:v>
      </x:c>
      <x:c r="E616" s="10" t="n">
        <x:v>-24</x:v>
      </x:c>
      <x:c r="F616" s="12" t="n">
        <x:v>45813</x:v>
      </x:c>
      <x:c r="G616" s="8" t="str">
        <x:v>EMP0039</x:v>
      </x:c>
    </x:row>
    <x:row r="617">
      <x:c r="A617" s="8" t="str">
        <x:v>STX000616</x:v>
      </x:c>
      <x:c r="B617" s="8" t="str">
        <x:v>ITM0076</x:v>
      </x:c>
      <x:c r="C617" s="8" t="str">
        <x:v>WH004</x:v>
      </x:c>
      <x:c r="D617" s="8" t="str">
        <x:v>Inward</x:v>
      </x:c>
      <x:c r="E617" s="10" t="n">
        <x:v>157</x:v>
      </x:c>
      <x:c r="F617" s="12" t="n">
        <x:v>46005</x:v>
      </x:c>
      <x:c r="G617" s="8" t="str">
        <x:v>EMP0056</x:v>
      </x:c>
    </x:row>
    <x:row r="618">
      <x:c r="A618" s="8" t="str">
        <x:v>STX000617</x:v>
      </x:c>
      <x:c r="B618" s="8" t="str">
        <x:v>ITM0009</x:v>
      </x:c>
      <x:c r="C618" s="8" t="str">
        <x:v>WH005</x:v>
      </x:c>
      <x:c r="D618" s="8" t="str">
        <x:v>Outward</x:v>
      </x:c>
      <x:c r="E618" s="10" t="n">
        <x:v>508</x:v>
      </x:c>
      <x:c r="F618" s="12" t="n">
        <x:v>45759</x:v>
      </x:c>
      <x:c r="G618" s="8" t="str">
        <x:v>EMP0073</x:v>
      </x:c>
    </x:row>
    <x:row r="619">
      <x:c r="A619" s="8" t="str">
        <x:v>STX000618</x:v>
      </x:c>
      <x:c r="B619" s="8" t="str">
        <x:v>ITM0022</x:v>
      </x:c>
      <x:c r="C619" s="8" t="str">
        <x:v>WH006</x:v>
      </x:c>
      <x:c r="D619" s="8" t="str">
        <x:v>Adjustment</x:v>
      </x:c>
      <x:c r="E619" s="10" t="n">
        <x:v>14</x:v>
      </x:c>
      <x:c r="F619" s="12" t="n">
        <x:v>46246</x:v>
      </x:c>
      <x:c r="G619" s="8" t="str">
        <x:v>EMP0090</x:v>
      </x:c>
    </x:row>
    <x:row r="620">
      <x:c r="A620" s="8" t="str">
        <x:v>STX000619</x:v>
      </x:c>
      <x:c r="B620" s="8" t="str">
        <x:v>ITM0035</x:v>
      </x:c>
      <x:c r="C620" s="8" t="str">
        <x:v>WH007</x:v>
      </x:c>
      <x:c r="D620" s="8" t="str">
        <x:v>Inward</x:v>
      </x:c>
      <x:c r="E620" s="10" t="n">
        <x:v>484</x:v>
      </x:c>
      <x:c r="F620" s="12" t="n">
        <x:v>46187</x:v>
      </x:c>
      <x:c r="G620" s="8" t="str">
        <x:v>EMP0107</x:v>
      </x:c>
    </x:row>
    <x:row r="621">
      <x:c r="A621" s="8" t="str">
        <x:v>STX000620</x:v>
      </x:c>
      <x:c r="B621" s="8" t="str">
        <x:v>ITM0048</x:v>
      </x:c>
      <x:c r="C621" s="8" t="str">
        <x:v>WH008</x:v>
      </x:c>
      <x:c r="D621" s="8" t="str">
        <x:v>Outward</x:v>
      </x:c>
      <x:c r="E621" s="10" t="n">
        <x:v>148</x:v>
      </x:c>
      <x:c r="F621" s="12" t="n">
        <x:v>46113</x:v>
      </x:c>
      <x:c r="G621" s="8" t="str">
        <x:v>EMP0124</x:v>
      </x:c>
    </x:row>
    <x:row r="622">
      <x:c r="A622" s="8" t="str">
        <x:v>STX000621</x:v>
      </x:c>
      <x:c r="B622" s="8" t="str">
        <x:v>ITM0021</x:v>
      </x:c>
      <x:c r="C622" s="8" t="str">
        <x:v>WH009</x:v>
      </x:c>
      <x:c r="D622" s="8" t="str">
        <x:v>Adjustment</x:v>
      </x:c>
      <x:c r="E622" s="10" t="n">
        <x:v>-163</x:v>
      </x:c>
      <x:c r="F622" s="12" t="n">
        <x:v>46215</x:v>
      </x:c>
      <x:c r="G622" s="8" t="str">
        <x:v>EMP0042</x:v>
      </x:c>
    </x:row>
    <x:row r="623">
      <x:c r="A623" s="8" t="str">
        <x:v>STX000622</x:v>
      </x:c>
      <x:c r="B623" s="8" t="str">
        <x:v>ITM0074</x:v>
      </x:c>
      <x:c r="C623" s="8" t="str">
        <x:v>WH010</x:v>
      </x:c>
      <x:c r="D623" s="8" t="str">
        <x:v>Inward</x:v>
      </x:c>
      <x:c r="E623" s="10" t="n">
        <x:v>315</x:v>
      </x:c>
      <x:c r="F623" s="12" t="n">
        <x:v>45689</x:v>
      </x:c>
      <x:c r="G623" s="8" t="str">
        <x:v>EMP0158</x:v>
      </x:c>
    </x:row>
    <x:row r="624">
      <x:c r="A624" s="8" t="str">
        <x:v>STX000623</x:v>
      </x:c>
      <x:c r="B624" s="8" t="str">
        <x:v>ITM0007</x:v>
      </x:c>
      <x:c r="C624" s="8" t="str">
        <x:v>WH011</x:v>
      </x:c>
      <x:c r="D624" s="8" t="str">
        <x:v>Outward</x:v>
      </x:c>
      <x:c r="E624" s="10" t="n">
        <x:v>247</x:v>
      </x:c>
      <x:c r="F624" s="12" t="n">
        <x:v>45725</x:v>
      </x:c>
      <x:c r="G624" s="8" t="str">
        <x:v>EMP0175</x:v>
      </x:c>
    </x:row>
    <x:row r="625">
      <x:c r="A625" s="8" t="str">
        <x:v>STX000624</x:v>
      </x:c>
      <x:c r="B625" s="8" t="str">
        <x:v>ITM0020</x:v>
      </x:c>
      <x:c r="C625" s="8" t="str">
        <x:v>WH012</x:v>
      </x:c>
      <x:c r="D625" s="8" t="str">
        <x:v>Adjustment</x:v>
      </x:c>
      <x:c r="E625" s="10" t="n">
        <x:v>-3</x:v>
      </x:c>
      <x:c r="F625" s="12" t="n">
        <x:v>46133</x:v>
      </x:c>
      <x:c r="G625" s="8" t="str">
        <x:v>EMP0192</x:v>
      </x:c>
    </x:row>
    <x:row r="626">
      <x:c r="A626" s="8" t="str">
        <x:v>STX000625</x:v>
      </x:c>
      <x:c r="B626" s="8" t="str">
        <x:v>ITM0033</x:v>
      </x:c>
      <x:c r="C626" s="8" t="str">
        <x:v>WH001</x:v>
      </x:c>
      <x:c r="D626" s="8" t="str">
        <x:v>Inward</x:v>
      </x:c>
      <x:c r="E626" s="10" t="n">
        <x:v>595</x:v>
      </x:c>
      <x:c r="F626" s="12" t="n">
        <x:v>45742</x:v>
      </x:c>
      <x:c r="G626" s="8" t="str">
        <x:v>EMP0009</x:v>
      </x:c>
    </x:row>
    <x:row r="627">
      <x:c r="A627" s="8" t="str">
        <x:v>STX000626</x:v>
      </x:c>
      <x:c r="B627" s="8" t="str">
        <x:v>ITM0046</x:v>
      </x:c>
      <x:c r="C627" s="8" t="str">
        <x:v>WH002</x:v>
      </x:c>
      <x:c r="D627" s="8" t="str">
        <x:v>Outward</x:v>
      </x:c>
      <x:c r="E627" s="10" t="n">
        <x:v>24</x:v>
      </x:c>
      <x:c r="F627" s="12" t="n">
        <x:v>46001</x:v>
      </x:c>
      <x:c r="G627" s="8" t="str">
        <x:v>EMP0026</x:v>
      </x:c>
    </x:row>
    <x:row r="628">
      <x:c r="A628" s="8" t="str">
        <x:v>STX000627</x:v>
      </x:c>
      <x:c r="B628" s="8" t="str">
        <x:v>ITM0059</x:v>
      </x:c>
      <x:c r="C628" s="8" t="str">
        <x:v>WH003</x:v>
      </x:c>
      <x:c r="D628" s="8" t="str">
        <x:v>Adjustment</x:v>
      </x:c>
      <x:c r="E628" s="10" t="n">
        <x:v>-13</x:v>
      </x:c>
      <x:c r="F628" s="12" t="n">
        <x:v>46119</x:v>
      </x:c>
      <x:c r="G628" s="8" t="str">
        <x:v>EMP0043</x:v>
      </x:c>
    </x:row>
    <x:row r="629">
      <x:c r="A629" s="8" t="str">
        <x:v>STX000628</x:v>
      </x:c>
      <x:c r="B629" s="8" t="str">
        <x:v>ITM0072</x:v>
      </x:c>
      <x:c r="C629" s="8" t="str">
        <x:v>WH004</x:v>
      </x:c>
      <x:c r="D629" s="8" t="str">
        <x:v>Inward</x:v>
      </x:c>
      <x:c r="E629" s="10" t="n">
        <x:v>34</x:v>
      </x:c>
      <x:c r="F629" s="12" t="n">
        <x:v>45899</x:v>
      </x:c>
      <x:c r="G629" s="8" t="str">
        <x:v>EMP0060</x:v>
      </x:c>
    </x:row>
    <x:row r="630">
      <x:c r="A630" s="8" t="str">
        <x:v>STX000629</x:v>
      </x:c>
      <x:c r="B630" s="8" t="str">
        <x:v>ITM0005</x:v>
      </x:c>
      <x:c r="C630" s="8" t="str">
        <x:v>WH005</x:v>
      </x:c>
      <x:c r="D630" s="8" t="str">
        <x:v>Outward</x:v>
      </x:c>
      <x:c r="E630" s="10" t="n">
        <x:v>319</x:v>
      </x:c>
      <x:c r="F630" s="12" t="n">
        <x:v>45596</x:v>
      </x:c>
      <x:c r="G630" s="8" t="str">
        <x:v>EMP0077</x:v>
      </x:c>
    </x:row>
    <x:row r="631">
      <x:c r="A631" s="8" t="str">
        <x:v>STX000630</x:v>
      </x:c>
      <x:c r="B631" s="8" t="str">
        <x:v>ITM0018</x:v>
      </x:c>
      <x:c r="C631" s="8" t="str">
        <x:v>WH006</x:v>
      </x:c>
      <x:c r="D631" s="8" t="str">
        <x:v>Adjustment</x:v>
      </x:c>
      <x:c r="E631" s="10" t="n">
        <x:v>5</x:v>
      </x:c>
      <x:c r="F631" s="12" t="n">
        <x:v>46280</x:v>
      </x:c>
      <x:c r="G631" s="8" t="str">
        <x:v>EMP0094</x:v>
      </x:c>
    </x:row>
    <x:row r="632">
      <x:c r="A632" s="8" t="str">
        <x:v>STX000631</x:v>
      </x:c>
      <x:c r="B632" s="8" t="str">
        <x:v>ITM0005</x:v>
      </x:c>
      <x:c r="C632" s="8" t="str">
        <x:v>WH007</x:v>
      </x:c>
      <x:c r="D632" s="8" t="str">
        <x:v>Adjustment</x:v>
      </x:c>
      <x:c r="E632" s="10" t="n">
        <x:v>-424</x:v>
      </x:c>
      <x:c r="F632" s="12" t="n">
        <x:v>45784</x:v>
      </x:c>
      <x:c r="G632" s="8" t="str">
        <x:v>EMP0088</x:v>
      </x:c>
    </x:row>
    <x:row r="633">
      <x:c r="A633" s="8" t="str">
        <x:v>STX000632</x:v>
      </x:c>
      <x:c r="B633" s="8" t="str">
        <x:v>ITM0044</x:v>
      </x:c>
      <x:c r="C633" s="8" t="str">
        <x:v>WH008</x:v>
      </x:c>
      <x:c r="D633" s="8" t="str">
        <x:v>Outward</x:v>
      </x:c>
      <x:c r="E633" s="10" t="n">
        <x:v>588</x:v>
      </x:c>
      <x:c r="F633" s="12" t="n">
        <x:v>46116</x:v>
      </x:c>
      <x:c r="G633" s="8" t="str">
        <x:v>EMP0128</x:v>
      </x:c>
    </x:row>
    <x:row r="634">
      <x:c r="A634" s="8" t="str">
        <x:v>STX000633</x:v>
      </x:c>
      <x:c r="B634" s="8" t="str">
        <x:v>ITM0057</x:v>
      </x:c>
      <x:c r="C634" s="8" t="str">
        <x:v>WH009</x:v>
      </x:c>
      <x:c r="D634" s="8" t="str">
        <x:v>Adjustment</x:v>
      </x:c>
      <x:c r="E634" s="10" t="n">
        <x:v>9</x:v>
      </x:c>
      <x:c r="F634" s="12" t="n">
        <x:v>45872</x:v>
      </x:c>
      <x:c r="G634" s="8" t="str">
        <x:v>EMP0145</x:v>
      </x:c>
    </x:row>
    <x:row r="635">
      <x:c r="A635" s="8" t="str">
        <x:v>STX000634</x:v>
      </x:c>
      <x:c r="B635" s="8" t="str">
        <x:v>ITM0070</x:v>
      </x:c>
      <x:c r="C635" s="8" t="str">
        <x:v>WH010</x:v>
      </x:c>
      <x:c r="D635" s="8" t="str">
        <x:v>Inward</x:v>
      </x:c>
      <x:c r="E635" s="10" t="n">
        <x:v>22</x:v>
      </x:c>
      <x:c r="F635" s="12" t="n">
        <x:v>45762</x:v>
      </x:c>
      <x:c r="G635" s="8" t="str">
        <x:v>EMP0162</x:v>
      </x:c>
    </x:row>
    <x:row r="636">
      <x:c r="A636" s="8" t="str">
        <x:v>STX000635</x:v>
      </x:c>
      <x:c r="B636" s="8" t="str">
        <x:v>ITM0003</x:v>
      </x:c>
      <x:c r="C636" s="8" t="str">
        <x:v>WH011</x:v>
      </x:c>
      <x:c r="D636" s="8" t="str">
        <x:v>Outward</x:v>
      </x:c>
      <x:c r="E636" s="10" t="n">
        <x:v>153</x:v>
      </x:c>
      <x:c r="F636" s="12" t="n">
        <x:v>45587</x:v>
      </x:c>
      <x:c r="G636" s="8" t="str">
        <x:v>EMP0179</x:v>
      </x:c>
    </x:row>
    <x:row r="637">
      <x:c r="A637" s="8" t="str">
        <x:v>STX000636</x:v>
      </x:c>
      <x:c r="B637" s="8" t="str">
        <x:v>ITM0016</x:v>
      </x:c>
      <x:c r="C637" s="8" t="str">
        <x:v>WH012</x:v>
      </x:c>
      <x:c r="D637" s="8" t="str">
        <x:v>Adjustment</x:v>
      </x:c>
      <x:c r="E637" s="10" t="n">
        <x:v>24</x:v>
      </x:c>
      <x:c r="F637" s="12" t="n">
        <x:v>45876</x:v>
      </x:c>
      <x:c r="G637" s="8" t="str">
        <x:v>EMP0196</x:v>
      </x:c>
    </x:row>
    <x:row r="638">
      <x:c r="A638" s="8" t="str">
        <x:v>STX000637</x:v>
      </x:c>
      <x:c r="B638" s="8" t="str">
        <x:v>ITM0029</x:v>
      </x:c>
      <x:c r="C638" s="8" t="str">
        <x:v>WH001</x:v>
      </x:c>
      <x:c r="D638" s="8" t="str">
        <x:v>Inward</x:v>
      </x:c>
      <x:c r="E638" s="10" t="n">
        <x:v>157</x:v>
      </x:c>
      <x:c r="F638" s="12" t="n">
        <x:v>46100</x:v>
      </x:c>
      <x:c r="G638" s="8" t="str">
        <x:v>EMP0013</x:v>
      </x:c>
    </x:row>
    <x:row r="639">
      <x:c r="A639" s="8" t="str">
        <x:v>STX000638</x:v>
      </x:c>
      <x:c r="B639" s="8" t="str">
        <x:v>ITM0042</x:v>
      </x:c>
      <x:c r="C639" s="8" t="str">
        <x:v>WH002</x:v>
      </x:c>
      <x:c r="D639" s="8" t="str">
        <x:v>Outward</x:v>
      </x:c>
      <x:c r="E639" s="10" t="n">
        <x:v>349</x:v>
      </x:c>
      <x:c r="F639" s="12" t="n">
        <x:v>45764</x:v>
      </x:c>
      <x:c r="G639" s="8" t="str">
        <x:v>EMP0030</x:v>
      </x:c>
    </x:row>
    <x:row r="640">
      <x:c r="A640" s="8" t="str">
        <x:v>STX000639</x:v>
      </x:c>
      <x:c r="B640" s="8" t="str">
        <x:v>ITM0055</x:v>
      </x:c>
      <x:c r="C640" s="8" t="str">
        <x:v>WH003</x:v>
      </x:c>
      <x:c r="D640" s="8" t="str">
        <x:v>Adjustment</x:v>
      </x:c>
      <x:c r="E640" s="10" t="n">
        <x:v>-16</x:v>
      </x:c>
      <x:c r="F640" s="12" t="n">
        <x:v>45972</x:v>
      </x:c>
      <x:c r="G640" s="8" t="str">
        <x:v>EMP0047</x:v>
      </x:c>
    </x:row>
    <x:row r="641">
      <x:c r="A641" s="8" t="str">
        <x:v>STX000640</x:v>
      </x:c>
      <x:c r="B641" s="8" t="str">
        <x:v>ITM0068</x:v>
      </x:c>
      <x:c r="C641" s="8" t="str">
        <x:v>WH004</x:v>
      </x:c>
      <x:c r="D641" s="8" t="str">
        <x:v>Inward</x:v>
      </x:c>
      <x:c r="E641" s="10" t="n">
        <x:v>586</x:v>
      </x:c>
      <x:c r="F641" s="12" t="n">
        <x:v>45799</x:v>
      </x:c>
      <x:c r="G641" s="8" t="str">
        <x:v>EMP0064</x:v>
      </x:c>
    </x:row>
    <x:row r="642">
      <x:c r="A642" s="8" t="str">
        <x:v>STX000641</x:v>
      </x:c>
      <x:c r="B642" s="8" t="str">
        <x:v>ITM0012</x:v>
      </x:c>
      <x:c r="C642" s="8" t="str">
        <x:v>WH005</x:v>
      </x:c>
      <x:c r="D642" s="8" t="str">
        <x:v>Adjustment</x:v>
      </x:c>
      <x:c r="E642" s="10" t="n">
        <x:v>-358</x:v>
      </x:c>
      <x:c r="F642" s="12" t="n">
        <x:v>45613</x:v>
      </x:c>
      <x:c r="G642" s="8" t="str">
        <x:v>EMP0042</x:v>
      </x:c>
    </x:row>
    <x:row r="643">
      <x:c r="A643" s="8" t="str">
        <x:v>STX000642</x:v>
      </x:c>
      <x:c r="B643" s="8" t="str">
        <x:v>ITM0014</x:v>
      </x:c>
      <x:c r="C643" s="8" t="str">
        <x:v>WH006</x:v>
      </x:c>
      <x:c r="D643" s="8" t="str">
        <x:v>Adjustment</x:v>
      </x:c>
      <x:c r="E643" s="10" t="n">
        <x:v>1</x:v>
      </x:c>
      <x:c r="F643" s="12" t="n">
        <x:v>46005</x:v>
      </x:c>
      <x:c r="G643" s="8" t="str">
        <x:v>EMP0098</x:v>
      </x:c>
    </x:row>
    <x:row r="644">
      <x:c r="A644" s="8" t="str">
        <x:v>STX000643</x:v>
      </x:c>
      <x:c r="B644" s="8" t="str">
        <x:v>ITM0027</x:v>
      </x:c>
      <x:c r="C644" s="8" t="str">
        <x:v>WH007</x:v>
      </x:c>
      <x:c r="D644" s="8" t="str">
        <x:v>Inward</x:v>
      </x:c>
      <x:c r="E644" s="10" t="n">
        <x:v>285</x:v>
      </x:c>
      <x:c r="F644" s="12" t="n">
        <x:v>45805</x:v>
      </x:c>
      <x:c r="G644" s="8" t="str">
        <x:v>EMP0115</x:v>
      </x:c>
    </x:row>
    <x:row r="645">
      <x:c r="A645" s="8" t="str">
        <x:v>STX000644</x:v>
      </x:c>
      <x:c r="B645" s="8" t="str">
        <x:v>ITM0040</x:v>
      </x:c>
      <x:c r="C645" s="8" t="str">
        <x:v>WH008</x:v>
      </x:c>
      <x:c r="D645" s="8" t="str">
        <x:v>Outward</x:v>
      </x:c>
      <x:c r="E645" s="10" t="n">
        <x:v>276</x:v>
      </x:c>
      <x:c r="F645" s="12" t="n">
        <x:v>46235</x:v>
      </x:c>
      <x:c r="G645" s="8" t="str">
        <x:v>EMP0132</x:v>
      </x:c>
    </x:row>
    <x:row r="646">
      <x:c r="A646" s="8" t="str">
        <x:v>STX000645</x:v>
      </x:c>
      <x:c r="B646" s="8" t="str">
        <x:v>ITM0053</x:v>
      </x:c>
      <x:c r="C646" s="8" t="str">
        <x:v>WH009</x:v>
      </x:c>
      <x:c r="D646" s="8" t="str">
        <x:v>Adjustment</x:v>
      </x:c>
      <x:c r="E646" s="10" t="n">
        <x:v>-6</x:v>
      </x:c>
      <x:c r="F646" s="12" t="n">
        <x:v>45637</x:v>
      </x:c>
      <x:c r="G646" s="8" t="str">
        <x:v>EMP0149</x:v>
      </x:c>
    </x:row>
    <x:row r="647">
      <x:c r="A647" s="8" t="str">
        <x:v>STX000646</x:v>
      </x:c>
      <x:c r="B647" s="8" t="str">
        <x:v>ITM0066</x:v>
      </x:c>
      <x:c r="C647" s="8" t="str">
        <x:v>WH010</x:v>
      </x:c>
      <x:c r="D647" s="8" t="str">
        <x:v>Inward</x:v>
      </x:c>
      <x:c r="E647" s="10" t="n">
        <x:v>144</x:v>
      </x:c>
      <x:c r="F647" s="12" t="n">
        <x:v>45790</x:v>
      </x:c>
      <x:c r="G647" s="8" t="str">
        <x:v>EMP0166</x:v>
      </x:c>
    </x:row>
    <x:row r="648">
      <x:c r="A648" s="8" t="str">
        <x:v>STX000647</x:v>
      </x:c>
      <x:c r="B648" s="8" t="str">
        <x:v>ITM0079</x:v>
      </x:c>
      <x:c r="C648" s="8" t="str">
        <x:v>WH011</x:v>
      </x:c>
      <x:c r="D648" s="8" t="str">
        <x:v>Outward</x:v>
      </x:c>
      <x:c r="E648" s="10" t="n">
        <x:v>565</x:v>
      </x:c>
      <x:c r="F648" s="12" t="n">
        <x:v>45640</x:v>
      </x:c>
      <x:c r="G648" s="8" t="str">
        <x:v>EMP0183</x:v>
      </x:c>
    </x:row>
    <x:row r="649">
      <x:c r="A649" s="8" t="str">
        <x:v>STX000648</x:v>
      </x:c>
      <x:c r="B649" s="8" t="str">
        <x:v>ITM0012</x:v>
      </x:c>
      <x:c r="C649" s="8" t="str">
        <x:v>WH012</x:v>
      </x:c>
      <x:c r="D649" s="8" t="str">
        <x:v>Adjustment</x:v>
      </x:c>
      <x:c r="E649" s="10" t="n">
        <x:v>-16</x:v>
      </x:c>
      <x:c r="F649" s="12" t="n">
        <x:v>45876</x:v>
      </x:c>
      <x:c r="G649" s="8" t="str">
        <x:v>EMP0200</x:v>
      </x:c>
    </x:row>
    <x:row r="650">
      <x:c r="A650" s="8" t="str">
        <x:v>STX000649</x:v>
      </x:c>
      <x:c r="B650" s="8" t="str">
        <x:v>ITM0025</x:v>
      </x:c>
      <x:c r="C650" s="8" t="str">
        <x:v>WH001</x:v>
      </x:c>
      <x:c r="D650" s="8" t="str">
        <x:v>Inward</x:v>
      </x:c>
      <x:c r="E650" s="10" t="n">
        <x:v>421</x:v>
      </x:c>
      <x:c r="F650" s="12" t="n">
        <x:v>46270</x:v>
      </x:c>
      <x:c r="G650" s="8" t="str">
        <x:v>EMP0017</x:v>
      </x:c>
    </x:row>
    <x:row r="651">
      <x:c r="A651" s="8" t="str">
        <x:v>STX000650</x:v>
      </x:c>
      <x:c r="B651" s="8" t="str">
        <x:v>ITM0038</x:v>
      </x:c>
      <x:c r="C651" s="8" t="str">
        <x:v>WH002</x:v>
      </x:c>
      <x:c r="D651" s="8" t="str">
        <x:v>Outward</x:v>
      </x:c>
      <x:c r="E651" s="10" t="n">
        <x:v>319</x:v>
      </x:c>
      <x:c r="F651" s="12" t="n">
        <x:v>46166</x:v>
      </x:c>
      <x:c r="G651" s="8" t="str">
        <x:v>EMP0034</x:v>
      </x:c>
    </x:row>
    <x:row r="652">
      <x:c r="A652" s="8" t="str">
        <x:v>STX000651</x:v>
      </x:c>
      <x:c r="B652" s="8" t="str">
        <x:v>ITM0021</x:v>
      </x:c>
      <x:c r="C652" s="8" t="str">
        <x:v>WH003</x:v>
      </x:c>
      <x:c r="D652" s="8" t="str">
        <x:v>Adjustment</x:v>
      </x:c>
      <x:c r="E652" s="10" t="n">
        <x:v>-142</x:v>
      </x:c>
      <x:c r="F652" s="12" t="n">
        <x:v>45981</x:v>
      </x:c>
      <x:c r="G652" s="8" t="str">
        <x:v>EMP0088</x:v>
      </x:c>
    </x:row>
    <x:row r="653">
      <x:c r="A653" s="8" t="str">
        <x:v>STX000652</x:v>
      </x:c>
      <x:c r="B653" s="8" t="str">
        <x:v>ITM0064</x:v>
      </x:c>
      <x:c r="C653" s="8" t="str">
        <x:v>WH004</x:v>
      </x:c>
      <x:c r="D653" s="8" t="str">
        <x:v>Inward</x:v>
      </x:c>
      <x:c r="E653" s="10" t="n">
        <x:v>370</x:v>
      </x:c>
      <x:c r="F653" s="12" t="n">
        <x:v>45591</x:v>
      </x:c>
      <x:c r="G653" s="8" t="str">
        <x:v>EMP0068</x:v>
      </x:c>
    </x:row>
    <x:row r="654">
      <x:c r="A654" s="8" t="str">
        <x:v>STX000653</x:v>
      </x:c>
      <x:c r="B654" s="8" t="str">
        <x:v>ITM0077</x:v>
      </x:c>
      <x:c r="C654" s="8" t="str">
        <x:v>WH005</x:v>
      </x:c>
      <x:c r="D654" s="8" t="str">
        <x:v>Outward</x:v>
      </x:c>
      <x:c r="E654" s="10" t="n">
        <x:v>294</x:v>
      </x:c>
      <x:c r="F654" s="12" t="n">
        <x:v>45771</x:v>
      </x:c>
      <x:c r="G654" s="8" t="str">
        <x:v>EMP0085</x:v>
      </x:c>
    </x:row>
    <x:row r="655">
      <x:c r="A655" s="8" t="str">
        <x:v>STX000654</x:v>
      </x:c>
      <x:c r="B655" s="8" t="str">
        <x:v>ITM0010</x:v>
      </x:c>
      <x:c r="C655" s="8" t="str">
        <x:v>WH006</x:v>
      </x:c>
      <x:c r="D655" s="8" t="str">
        <x:v>Adjustment</x:v>
      </x:c>
      <x:c r="E655" s="10" t="n">
        <x:v>-23</x:v>
      </x:c>
      <x:c r="F655" s="12" t="n">
        <x:v>46085</x:v>
      </x:c>
      <x:c r="G655" s="8" t="str">
        <x:v>EMP0102</x:v>
      </x:c>
    </x:row>
    <x:row r="656">
      <x:c r="A656" s="8" t="str">
        <x:v>STX000655</x:v>
      </x:c>
      <x:c r="B656" s="8" t="str">
        <x:v>ITM0023</x:v>
      </x:c>
      <x:c r="C656" s="8" t="str">
        <x:v>WH007</x:v>
      </x:c>
      <x:c r="D656" s="8" t="str">
        <x:v>Inward</x:v>
      </x:c>
      <x:c r="E656" s="10" t="n">
        <x:v>236</x:v>
      </x:c>
      <x:c r="F656" s="12" t="n">
        <x:v>45715</x:v>
      </x:c>
      <x:c r="G656" s="8" t="str">
        <x:v>EMP0119</x:v>
      </x:c>
    </x:row>
    <x:row r="657">
      <x:c r="A657" s="8" t="str">
        <x:v>STX000656</x:v>
      </x:c>
      <x:c r="B657" s="8" t="str">
        <x:v>ITM0036</x:v>
      </x:c>
      <x:c r="C657" s="8" t="str">
        <x:v>WH008</x:v>
      </x:c>
      <x:c r="D657" s="8" t="str">
        <x:v>Outward</x:v>
      </x:c>
      <x:c r="E657" s="10" t="n">
        <x:v>147</x:v>
      </x:c>
      <x:c r="F657" s="12" t="n">
        <x:v>46284</x:v>
      </x:c>
      <x:c r="G657" s="8" t="str">
        <x:v>EMP0136</x:v>
      </x:c>
    </x:row>
    <x:row r="658">
      <x:c r="A658" s="8" t="str">
        <x:v>STX000657</x:v>
      </x:c>
      <x:c r="B658" s="8" t="str">
        <x:v>ITM0049</x:v>
      </x:c>
      <x:c r="C658" s="8" t="str">
        <x:v>WH009</x:v>
      </x:c>
      <x:c r="D658" s="8" t="str">
        <x:v>Adjustment</x:v>
      </x:c>
      <x:c r="E658" s="10" t="n">
        <x:v>9</x:v>
      </x:c>
      <x:c r="F658" s="12" t="n">
        <x:v>46121</x:v>
      </x:c>
      <x:c r="G658" s="8" t="str">
        <x:v>EMP0153</x:v>
      </x:c>
    </x:row>
    <x:row r="659">
      <x:c r="A659" s="8" t="str">
        <x:v>STX000658</x:v>
      </x:c>
      <x:c r="B659" s="8" t="str">
        <x:v>ITM0062</x:v>
      </x:c>
      <x:c r="C659" s="8" t="str">
        <x:v>WH010</x:v>
      </x:c>
      <x:c r="D659" s="8" t="str">
        <x:v>Inward</x:v>
      </x:c>
      <x:c r="E659" s="10" t="n">
        <x:v>194</x:v>
      </x:c>
      <x:c r="F659" s="12" t="n">
        <x:v>45889</x:v>
      </x:c>
      <x:c r="G659" s="8" t="str">
        <x:v>EMP0170</x:v>
      </x:c>
    </x:row>
    <x:row r="660">
      <x:c r="A660" s="8" t="str">
        <x:v>STX000659</x:v>
      </x:c>
      <x:c r="B660" s="8" t="str">
        <x:v>ITM0075</x:v>
      </x:c>
      <x:c r="C660" s="8" t="str">
        <x:v>WH011</x:v>
      </x:c>
      <x:c r="D660" s="8" t="str">
        <x:v>Outward</x:v>
      </x:c>
      <x:c r="E660" s="10" t="n">
        <x:v>376</x:v>
      </x:c>
      <x:c r="F660" s="12" t="n">
        <x:v>46274</x:v>
      </x:c>
      <x:c r="G660" s="8" t="str">
        <x:v>EMP0187</x:v>
      </x:c>
    </x:row>
    <x:row r="661">
      <x:c r="A661" s="8" t="str">
        <x:v>STX000660</x:v>
      </x:c>
      <x:c r="B661" s="8" t="str">
        <x:v>ITM0008</x:v>
      </x:c>
      <x:c r="C661" s="8" t="str">
        <x:v>WH012</x:v>
      </x:c>
      <x:c r="D661" s="8" t="str">
        <x:v>Adjustment</x:v>
      </x:c>
      <x:c r="E661" s="10" t="n">
        <x:v>24</x:v>
      </x:c>
      <x:c r="F661" s="12" t="n">
        <x:v>46273</x:v>
      </x:c>
      <x:c r="G661" s="8" t="str">
        <x:v>EMP0004</x:v>
      </x:c>
    </x:row>
    <x:row r="662">
      <x:c r="A662" s="8" t="str">
        <x:v>STX000661</x:v>
      </x:c>
      <x:c r="B662" s="8" t="str">
        <x:v>ITM0005</x:v>
      </x:c>
      <x:c r="C662" s="8" t="str">
        <x:v>WH001</x:v>
      </x:c>
      <x:c r="D662" s="8" t="str">
        <x:v>Adjustment</x:v>
      </x:c>
      <x:c r="E662" s="10" t="n">
        <x:v>-373</x:v>
      </x:c>
      <x:c r="F662" s="12" t="n">
        <x:v>46201</x:v>
      </x:c>
      <x:c r="G662" s="8" t="str">
        <x:v>EMP0042</x:v>
      </x:c>
    </x:row>
    <x:row r="663">
      <x:c r="A663" s="8" t="str">
        <x:v>STX000662</x:v>
      </x:c>
      <x:c r="B663" s="8" t="str">
        <x:v>ITM0034</x:v>
      </x:c>
      <x:c r="C663" s="8" t="str">
        <x:v>WH002</x:v>
      </x:c>
      <x:c r="D663" s="8" t="str">
        <x:v>Outward</x:v>
      </x:c>
      <x:c r="E663" s="10" t="n">
        <x:v>117</x:v>
      </x:c>
      <x:c r="F663" s="12" t="n">
        <x:v>46042</x:v>
      </x:c>
      <x:c r="G663" s="8" t="str">
        <x:v>EMP0038</x:v>
      </x:c>
    </x:row>
    <x:row r="664">
      <x:c r="A664" s="8" t="str">
        <x:v>STX000663</x:v>
      </x:c>
      <x:c r="B664" s="8" t="str">
        <x:v>ITM0047</x:v>
      </x:c>
      <x:c r="C664" s="8" t="str">
        <x:v>WH003</x:v>
      </x:c>
      <x:c r="D664" s="8" t="str">
        <x:v>Adjustment</x:v>
      </x:c>
      <x:c r="E664" s="10" t="n">
        <x:v>-25</x:v>
      </x:c>
      <x:c r="F664" s="12" t="n">
        <x:v>45761</x:v>
      </x:c>
      <x:c r="G664" s="8" t="str">
        <x:v>EMP0055</x:v>
      </x:c>
    </x:row>
    <x:row r="665">
      <x:c r="A665" s="8" t="str">
        <x:v>STX000664</x:v>
      </x:c>
      <x:c r="B665" s="8" t="str">
        <x:v>ITM0060</x:v>
      </x:c>
      <x:c r="C665" s="8" t="str">
        <x:v>WH004</x:v>
      </x:c>
      <x:c r="D665" s="8" t="str">
        <x:v>Inward</x:v>
      </x:c>
      <x:c r="E665" s="10" t="n">
        <x:v>41</x:v>
      </x:c>
      <x:c r="F665" s="12" t="n">
        <x:v>46093</x:v>
      </x:c>
      <x:c r="G665" s="8" t="str">
        <x:v>EMP0072</x:v>
      </x:c>
    </x:row>
    <x:row r="666">
      <x:c r="A666" s="8" t="str">
        <x:v>STX000665</x:v>
      </x:c>
      <x:c r="B666" s="8" t="str">
        <x:v>ITM0073</x:v>
      </x:c>
      <x:c r="C666" s="8" t="str">
        <x:v>WH005</x:v>
      </x:c>
      <x:c r="D666" s="8" t="str">
        <x:v>Outward</x:v>
      </x:c>
      <x:c r="E666" s="10" t="n">
        <x:v>421</x:v>
      </x:c>
      <x:c r="F666" s="12" t="n">
        <x:v>45587</x:v>
      </x:c>
      <x:c r="G666" s="8" t="str">
        <x:v>EMP0089</x:v>
      </x:c>
    </x:row>
    <x:row r="667">
      <x:c r="A667" s="8" t="str">
        <x:v>STX000666</x:v>
      </x:c>
      <x:c r="B667" s="8" t="str">
        <x:v>ITM0006</x:v>
      </x:c>
      <x:c r="C667" s="8" t="str">
        <x:v>WH006</x:v>
      </x:c>
      <x:c r="D667" s="8" t="str">
        <x:v>Adjustment</x:v>
      </x:c>
      <x:c r="E667" s="10" t="n">
        <x:v>22</x:v>
      </x:c>
      <x:c r="F667" s="12" t="n">
        <x:v>45748</x:v>
      </x:c>
      <x:c r="G667" s="8" t="str">
        <x:v>EMP0106</x:v>
      </x:c>
    </x:row>
    <x:row r="668">
      <x:c r="A668" s="8" t="str">
        <x:v>STX000667</x:v>
      </x:c>
      <x:c r="B668" s="8" t="str">
        <x:v>ITM0019</x:v>
      </x:c>
      <x:c r="C668" s="8" t="str">
        <x:v>WH007</x:v>
      </x:c>
      <x:c r="D668" s="8" t="str">
        <x:v>Inward</x:v>
      </x:c>
      <x:c r="E668" s="10" t="n">
        <x:v>159</x:v>
      </x:c>
      <x:c r="F668" s="12" t="n">
        <x:v>46225</x:v>
      </x:c>
      <x:c r="G668" s="8" t="str">
        <x:v>EMP0123</x:v>
      </x:c>
    </x:row>
    <x:row r="669">
      <x:c r="A669" s="8" t="str">
        <x:v>STX000668</x:v>
      </x:c>
      <x:c r="B669" s="8" t="str">
        <x:v>ITM0032</x:v>
      </x:c>
      <x:c r="C669" s="8" t="str">
        <x:v>WH008</x:v>
      </x:c>
      <x:c r="D669" s="8" t="str">
        <x:v>Outward</x:v>
      </x:c>
      <x:c r="E669" s="10" t="n">
        <x:v>396</x:v>
      </x:c>
      <x:c r="F669" s="12" t="n">
        <x:v>45580</x:v>
      </x:c>
      <x:c r="G669" s="8" t="str">
        <x:v>EMP0140</x:v>
      </x:c>
    </x:row>
    <x:row r="670">
      <x:c r="A670" s="8" t="str">
        <x:v>STX000669</x:v>
      </x:c>
      <x:c r="B670" s="8" t="str">
        <x:v>ITM0045</x:v>
      </x:c>
      <x:c r="C670" s="8" t="str">
        <x:v>WH009</x:v>
      </x:c>
      <x:c r="D670" s="8" t="str">
        <x:v>Adjustment</x:v>
      </x:c>
      <x:c r="E670" s="10" t="n">
        <x:v>-12</x:v>
      </x:c>
      <x:c r="F670" s="12" t="n">
        <x:v>45745</x:v>
      </x:c>
      <x:c r="G670" s="8" t="str">
        <x:v>EMP0157</x:v>
      </x:c>
    </x:row>
    <x:row r="671">
      <x:c r="A671" s="8" t="str">
        <x:v>STX000670</x:v>
      </x:c>
      <x:c r="B671" s="8" t="str">
        <x:v>ITM0058</x:v>
      </x:c>
      <x:c r="C671" s="8" t="str">
        <x:v>WH010</x:v>
      </x:c>
      <x:c r="D671" s="8" t="str">
        <x:v>Inward</x:v>
      </x:c>
      <x:c r="E671" s="10" t="n">
        <x:v>247</x:v>
      </x:c>
      <x:c r="F671" s="12" t="n">
        <x:v>45758</x:v>
      </x:c>
      <x:c r="G671" s="8" t="str">
        <x:v>EMP0174</x:v>
      </x:c>
    </x:row>
    <x:row r="672">
      <x:c r="A672" s="8" t="str">
        <x:v>STX000671</x:v>
      </x:c>
      <x:c r="B672" s="8" t="str">
        <x:v>ITM0012</x:v>
      </x:c>
      <x:c r="C672" s="8" t="str">
        <x:v>WH011</x:v>
      </x:c>
      <x:c r="D672" s="8" t="str">
        <x:v>Adjustment</x:v>
      </x:c>
      <x:c r="E672" s="10" t="n">
        <x:v>-417</x:v>
      </x:c>
      <x:c r="F672" s="12" t="n">
        <x:v>46271</x:v>
      </x:c>
      <x:c r="G672" s="8" t="str">
        <x:v>EMP0088</x:v>
      </x:c>
    </x:row>
    <x:row r="673">
      <x:c r="A673" s="8" t="str">
        <x:v>STX000672</x:v>
      </x:c>
      <x:c r="B673" s="8" t="str">
        <x:v>ITM0004</x:v>
      </x:c>
      <x:c r="C673" s="8" t="str">
        <x:v>WH012</x:v>
      </x:c>
      <x:c r="D673" s="8" t="str">
        <x:v>Adjustment</x:v>
      </x:c>
      <x:c r="E673" s="10" t="n">
        <x:v>-13</x:v>
      </x:c>
      <x:c r="F673" s="12" t="n">
        <x:v>45915</x:v>
      </x:c>
      <x:c r="G673" s="8" t="str">
        <x:v>EMP0008</x:v>
      </x:c>
    </x:row>
    <x:row r="674">
      <x:c r="A674" s="8" t="str">
        <x:v>STX000673</x:v>
      </x:c>
      <x:c r="B674" s="8" t="str">
        <x:v>ITM0017</x:v>
      </x:c>
      <x:c r="C674" s="8" t="str">
        <x:v>WH001</x:v>
      </x:c>
      <x:c r="D674" s="8" t="str">
        <x:v>Inward</x:v>
      </x:c>
      <x:c r="E674" s="10" t="n">
        <x:v>46</x:v>
      </x:c>
      <x:c r="F674" s="12" t="n">
        <x:v>45849</x:v>
      </x:c>
      <x:c r="G674" s="8" t="str">
        <x:v>EMP0025</x:v>
      </x:c>
    </x:row>
    <x:row r="675">
      <x:c r="A675" s="8" t="str">
        <x:v>STX000674</x:v>
      </x:c>
      <x:c r="B675" s="8" t="str">
        <x:v>ITM0030</x:v>
      </x:c>
      <x:c r="C675" s="8" t="str">
        <x:v>WH002</x:v>
      </x:c>
      <x:c r="D675" s="8" t="str">
        <x:v>Outward</x:v>
      </x:c>
      <x:c r="E675" s="10" t="n">
        <x:v>65</x:v>
      </x:c>
      <x:c r="F675" s="12" t="n">
        <x:v>45869</x:v>
      </x:c>
      <x:c r="G675" s="8" t="str">
        <x:v>EMP0042</x:v>
      </x:c>
    </x:row>
    <x:row r="676">
      <x:c r="A676" s="8" t="str">
        <x:v>STX000675</x:v>
      </x:c>
      <x:c r="B676" s="8" t="str">
        <x:v>ITM0043</x:v>
      </x:c>
      <x:c r="C676" s="8" t="str">
        <x:v>WH003</x:v>
      </x:c>
      <x:c r="D676" s="8" t="str">
        <x:v>Adjustment</x:v>
      </x:c>
      <x:c r="E676" s="10" t="n">
        <x:v>-17</x:v>
      </x:c>
      <x:c r="F676" s="12" t="n">
        <x:v>45928</x:v>
      </x:c>
      <x:c r="G676" s="8" t="str">
        <x:v>EMP0059</x:v>
      </x:c>
    </x:row>
    <x:row r="677">
      <x:c r="A677" s="8" t="str">
        <x:v>STX000676</x:v>
      </x:c>
      <x:c r="B677" s="8" t="str">
        <x:v>ITM0056</x:v>
      </x:c>
      <x:c r="C677" s="8" t="str">
        <x:v>WH004</x:v>
      </x:c>
      <x:c r="D677" s="8" t="str">
        <x:v>Inward</x:v>
      </x:c>
      <x:c r="E677" s="10" t="n">
        <x:v>192</x:v>
      </x:c>
      <x:c r="F677" s="12" t="n">
        <x:v>46052</x:v>
      </x:c>
      <x:c r="G677" s="8" t="str">
        <x:v>EMP0076</x:v>
      </x:c>
    </x:row>
    <x:row r="678">
      <x:c r="A678" s="8" t="str">
        <x:v>STX000677</x:v>
      </x:c>
      <x:c r="B678" s="8" t="str">
        <x:v>ITM0069</x:v>
      </x:c>
      <x:c r="C678" s="8" t="str">
        <x:v>WH005</x:v>
      </x:c>
      <x:c r="D678" s="8" t="str">
        <x:v>Outward</x:v>
      </x:c>
      <x:c r="E678" s="10" t="n">
        <x:v>13</x:v>
      </x:c>
      <x:c r="F678" s="12" t="n">
        <x:v>46017</x:v>
      </x:c>
      <x:c r="G678" s="8" t="str">
        <x:v>EMP0093</x:v>
      </x:c>
    </x:row>
    <x:row r="679">
      <x:c r="A679" s="8" t="str">
        <x:v>STX000678</x:v>
      </x:c>
      <x:c r="B679" s="8" t="str">
        <x:v>ITM0002</x:v>
      </x:c>
      <x:c r="C679" s="8" t="str">
        <x:v>WH006</x:v>
      </x:c>
      <x:c r="D679" s="8" t="str">
        <x:v>Adjustment</x:v>
      </x:c>
      <x:c r="E679" s="10" t="n">
        <x:v>-13</x:v>
      </x:c>
      <x:c r="F679" s="12" t="n">
        <x:v>45803</x:v>
      </x:c>
      <x:c r="G679" s="8" t="str">
        <x:v>EMP0110</x:v>
      </x:c>
    </x:row>
    <x:row r="680">
      <x:c r="A680" s="8" t="str">
        <x:v>STX000679</x:v>
      </x:c>
      <x:c r="B680" s="8" t="str">
        <x:v>ITM0015</x:v>
      </x:c>
      <x:c r="C680" s="8" t="str">
        <x:v>WH007</x:v>
      </x:c>
      <x:c r="D680" s="8" t="str">
        <x:v>Inward</x:v>
      </x:c>
      <x:c r="E680" s="10" t="n">
        <x:v>10</x:v>
      </x:c>
      <x:c r="F680" s="12" t="n">
        <x:v>45830</x:v>
      </x:c>
      <x:c r="G680" s="8" t="str">
        <x:v>EMP0127</x:v>
      </x:c>
    </x:row>
    <x:row r="681">
      <x:c r="A681" s="8" t="str">
        <x:v>STX000680</x:v>
      </x:c>
      <x:c r="B681" s="8" t="str">
        <x:v>ITM0028</x:v>
      </x:c>
      <x:c r="C681" s="8" t="str">
        <x:v>WH008</x:v>
      </x:c>
      <x:c r="D681" s="8" t="str">
        <x:v>Outward</x:v>
      </x:c>
      <x:c r="E681" s="10" t="n">
        <x:v>297</x:v>
      </x:c>
      <x:c r="F681" s="12" t="n">
        <x:v>46164</x:v>
      </x:c>
      <x:c r="G681" s="8" t="str">
        <x:v>EMP0144</x:v>
      </x:c>
    </x:row>
    <x:row r="682">
      <x:c r="A682" s="8" t="str">
        <x:v>STX000681</x:v>
      </x:c>
      <x:c r="B682" s="8" t="str">
        <x:v>ITM0021</x:v>
      </x:c>
      <x:c r="C682" s="8" t="str">
        <x:v>WH009</x:v>
      </x:c>
      <x:c r="D682" s="8" t="str">
        <x:v>Adjustment</x:v>
      </x:c>
      <x:c r="E682" s="10" t="n">
        <x:v>-105</x:v>
      </x:c>
      <x:c r="F682" s="12" t="n">
        <x:v>45851</x:v>
      </x:c>
      <x:c r="G682" s="8" t="str">
        <x:v>EMP0042</x:v>
      </x:c>
    </x:row>
    <x:row r="683">
      <x:c r="A683" s="8" t="str">
        <x:v>STX000682</x:v>
      </x:c>
      <x:c r="B683" s="8" t="str">
        <x:v>ITM0054</x:v>
      </x:c>
      <x:c r="C683" s="8" t="str">
        <x:v>WH010</x:v>
      </x:c>
      <x:c r="D683" s="8" t="str">
        <x:v>Inward</x:v>
      </x:c>
      <x:c r="E683" s="10" t="n">
        <x:v>593</x:v>
      </x:c>
      <x:c r="F683" s="12" t="n">
        <x:v>46102</x:v>
      </x:c>
      <x:c r="G683" s="8" t="str">
        <x:v>EMP0178</x:v>
      </x:c>
    </x:row>
    <x:row r="684">
      <x:c r="A684" s="8" t="str">
        <x:v>STX000683</x:v>
      </x:c>
      <x:c r="B684" s="8" t="str">
        <x:v>ITM0067</x:v>
      </x:c>
      <x:c r="C684" s="8" t="str">
        <x:v>WH011</x:v>
      </x:c>
      <x:c r="D684" s="8" t="str">
        <x:v>Outward</x:v>
      </x:c>
      <x:c r="E684" s="10" t="n">
        <x:v>242</x:v>
      </x:c>
      <x:c r="F684" s="12" t="n">
        <x:v>45671</x:v>
      </x:c>
      <x:c r="G684" s="8" t="str">
        <x:v>EMP0195</x:v>
      </x:c>
    </x:row>
    <x:row r="685">
      <x:c r="A685" s="8" t="str">
        <x:v>STX000684</x:v>
      </x:c>
      <x:c r="B685" s="8" t="str">
        <x:v>ITM0080</x:v>
      </x:c>
      <x:c r="C685" s="8" t="str">
        <x:v>WH012</x:v>
      </x:c>
      <x:c r="D685" s="8" t="str">
        <x:v>Adjustment</x:v>
      </x:c>
      <x:c r="E685" s="10" t="n">
        <x:v>7</x:v>
      </x:c>
      <x:c r="F685" s="12" t="n">
        <x:v>45952</x:v>
      </x:c>
      <x:c r="G685" s="8" t="str">
        <x:v>EMP0012</x:v>
      </x:c>
    </x:row>
    <x:row r="686">
      <x:c r="A686" s="8" t="str">
        <x:v>STX000685</x:v>
      </x:c>
      <x:c r="B686" s="8" t="str">
        <x:v>ITM0013</x:v>
      </x:c>
      <x:c r="C686" s="8" t="str">
        <x:v>WH001</x:v>
      </x:c>
      <x:c r="D686" s="8" t="str">
        <x:v>Inward</x:v>
      </x:c>
      <x:c r="E686" s="10" t="n">
        <x:v>504</x:v>
      </x:c>
      <x:c r="F686" s="12" t="n">
        <x:v>45613</x:v>
      </x:c>
      <x:c r="G686" s="8" t="str">
        <x:v>EMP0029</x:v>
      </x:c>
    </x:row>
    <x:row r="687">
      <x:c r="A687" s="8" t="str">
        <x:v>STX000686</x:v>
      </x:c>
      <x:c r="B687" s="8" t="str">
        <x:v>ITM0026</x:v>
      </x:c>
      <x:c r="C687" s="8" t="str">
        <x:v>WH002</x:v>
      </x:c>
      <x:c r="D687" s="8" t="str">
        <x:v>Outward</x:v>
      </x:c>
      <x:c r="E687" s="10" t="n">
        <x:v>381</x:v>
      </x:c>
      <x:c r="F687" s="12" t="n">
        <x:v>46171</x:v>
      </x:c>
      <x:c r="G687" s="8" t="str">
        <x:v>EMP0046</x:v>
      </x:c>
    </x:row>
    <x:row r="688">
      <x:c r="A688" s="8" t="str">
        <x:v>STX000687</x:v>
      </x:c>
      <x:c r="B688" s="8" t="str">
        <x:v>ITM0039</x:v>
      </x:c>
      <x:c r="C688" s="8" t="str">
        <x:v>WH003</x:v>
      </x:c>
      <x:c r="D688" s="8" t="str">
        <x:v>Adjustment</x:v>
      </x:c>
      <x:c r="E688" s="10" t="n">
        <x:v>0</x:v>
      </x:c>
      <x:c r="F688" s="12" t="n">
        <x:v>46167</x:v>
      </x:c>
      <x:c r="G688" s="8" t="str">
        <x:v>EMP0063</x:v>
      </x:c>
    </x:row>
    <x:row r="689">
      <x:c r="A689" s="8" t="str">
        <x:v>STX000688</x:v>
      </x:c>
      <x:c r="B689" s="8" t="str">
        <x:v>ITM0052</x:v>
      </x:c>
      <x:c r="C689" s="8" t="str">
        <x:v>WH004</x:v>
      </x:c>
      <x:c r="D689" s="8" t="str">
        <x:v>Inward</x:v>
      </x:c>
      <x:c r="E689" s="10" t="n">
        <x:v>161</x:v>
      </x:c>
      <x:c r="F689" s="12" t="n">
        <x:v>46006</x:v>
      </x:c>
      <x:c r="G689" s="8" t="str">
        <x:v>EMP0080</x:v>
      </x:c>
    </x:row>
    <x:row r="690">
      <x:c r="A690" s="8" t="str">
        <x:v>STX000689</x:v>
      </x:c>
      <x:c r="B690" s="8" t="str">
        <x:v>ITM0065</x:v>
      </x:c>
      <x:c r="C690" s="8" t="str">
        <x:v>WH005</x:v>
      </x:c>
      <x:c r="D690" s="8" t="str">
        <x:v>Outward</x:v>
      </x:c>
      <x:c r="E690" s="10" t="n">
        <x:v>479</x:v>
      </x:c>
      <x:c r="F690" s="12" t="n">
        <x:v>46105</x:v>
      </x:c>
      <x:c r="G690" s="8" t="str">
        <x:v>EMP0097</x:v>
      </x:c>
    </x:row>
    <x:row r="691">
      <x:c r="A691" s="8" t="str">
        <x:v>STX000690</x:v>
      </x:c>
      <x:c r="B691" s="8" t="str">
        <x:v>ITM0078</x:v>
      </x:c>
      <x:c r="C691" s="8" t="str">
        <x:v>WH006</x:v>
      </x:c>
      <x:c r="D691" s="8" t="str">
        <x:v>Adjustment</x:v>
      </x:c>
      <x:c r="E691" s="10" t="n">
        <x:v>13</x:v>
      </x:c>
      <x:c r="F691" s="12" t="n">
        <x:v>46166</x:v>
      </x:c>
      <x:c r="G691" s="8" t="str">
        <x:v>EMP0114</x:v>
      </x:c>
    </x:row>
    <x:row r="692">
      <x:c r="A692" s="8" t="str">
        <x:v>STX000691</x:v>
      </x:c>
      <x:c r="B692" s="8" t="str">
        <x:v>ITM0005</x:v>
      </x:c>
      <x:c r="C692" s="8" t="str">
        <x:v>WH007</x:v>
      </x:c>
      <x:c r="D692" s="8" t="str">
        <x:v>Adjustment</x:v>
      </x:c>
      <x:c r="E692" s="10" t="n">
        <x:v>-324</x:v>
      </x:c>
      <x:c r="F692" s="12" t="n">
        <x:v>45905</x:v>
      </x:c>
      <x:c r="G692" s="8" t="str">
        <x:v>EMP0088</x:v>
      </x:c>
    </x:row>
    <x:row r="693">
      <x:c r="A693" s="8" t="str">
        <x:v>STX000692</x:v>
      </x:c>
      <x:c r="B693" s="8" t="str">
        <x:v>ITM0024</x:v>
      </x:c>
      <x:c r="C693" s="8" t="str">
        <x:v>WH008</x:v>
      </x:c>
      <x:c r="D693" s="8" t="str">
        <x:v>Outward</x:v>
      </x:c>
      <x:c r="E693" s="10" t="n">
        <x:v>138</x:v>
      </x:c>
      <x:c r="F693" s="12" t="n">
        <x:v>46112</x:v>
      </x:c>
      <x:c r="G693" s="8" t="str">
        <x:v>EMP0148</x:v>
      </x:c>
    </x:row>
    <x:row r="694">
      <x:c r="A694" s="8" t="str">
        <x:v>STX000693</x:v>
      </x:c>
      <x:c r="B694" s="8" t="str">
        <x:v>ITM0037</x:v>
      </x:c>
      <x:c r="C694" s="8" t="str">
        <x:v>WH009</x:v>
      </x:c>
      <x:c r="D694" s="8" t="str">
        <x:v>Adjustment</x:v>
      </x:c>
      <x:c r="E694" s="10" t="n">
        <x:v>19</x:v>
      </x:c>
      <x:c r="F694" s="12" t="n">
        <x:v>46284</x:v>
      </x:c>
      <x:c r="G694" s="8" t="str">
        <x:v>EMP0165</x:v>
      </x:c>
    </x:row>
    <x:row r="695">
      <x:c r="A695" s="8" t="str">
        <x:v>STX000694</x:v>
      </x:c>
      <x:c r="B695" s="8" t="str">
        <x:v>ITM0050</x:v>
      </x:c>
      <x:c r="C695" s="8" t="str">
        <x:v>WH010</x:v>
      </x:c>
      <x:c r="D695" s="8" t="str">
        <x:v>Inward</x:v>
      </x:c>
      <x:c r="E695" s="10" t="n">
        <x:v>514</x:v>
      </x:c>
      <x:c r="F695" s="12" t="n">
        <x:v>46002</x:v>
      </x:c>
      <x:c r="G695" s="8" t="str">
        <x:v>EMP0182</x:v>
      </x:c>
    </x:row>
    <x:row r="696">
      <x:c r="A696" s="8" t="str">
        <x:v>STX000695</x:v>
      </x:c>
      <x:c r="B696" s="8" t="str">
        <x:v>ITM0063</x:v>
      </x:c>
      <x:c r="C696" s="8" t="str">
        <x:v>WH011</x:v>
      </x:c>
      <x:c r="D696" s="8" t="str">
        <x:v>Outward</x:v>
      </x:c>
      <x:c r="E696" s="10" t="n">
        <x:v>272</x:v>
      </x:c>
      <x:c r="F696" s="12" t="n">
        <x:v>45912</x:v>
      </x:c>
      <x:c r="G696" s="8" t="str">
        <x:v>EMP0199</x:v>
      </x:c>
    </x:row>
    <x:row r="697">
      <x:c r="A697" s="8" t="str">
        <x:v>STX000696</x:v>
      </x:c>
      <x:c r="B697" s="8" t="str">
        <x:v>ITM0076</x:v>
      </x:c>
      <x:c r="C697" s="8" t="str">
        <x:v>WH012</x:v>
      </x:c>
      <x:c r="D697" s="8" t="str">
        <x:v>Adjustment</x:v>
      </x:c>
      <x:c r="E697" s="10" t="n">
        <x:v>23</x:v>
      </x:c>
      <x:c r="F697" s="12" t="n">
        <x:v>46274</x:v>
      </x:c>
      <x:c r="G697" s="8" t="str">
        <x:v>EMP0016</x:v>
      </x:c>
    </x:row>
    <x:row r="698">
      <x:c r="A698" s="8" t="str">
        <x:v>STX000697</x:v>
      </x:c>
      <x:c r="B698" s="8" t="str">
        <x:v>ITM0009</x:v>
      </x:c>
      <x:c r="C698" s="8" t="str">
        <x:v>WH001</x:v>
      </x:c>
      <x:c r="D698" s="8" t="str">
        <x:v>Inward</x:v>
      </x:c>
      <x:c r="E698" s="10" t="n">
        <x:v>359</x:v>
      </x:c>
      <x:c r="F698" s="12" t="n">
        <x:v>45921</x:v>
      </x:c>
      <x:c r="G698" s="8" t="str">
        <x:v>EMP0033</x:v>
      </x:c>
    </x:row>
    <x:row r="699">
      <x:c r="A699" s="8" t="str">
        <x:v>STX000698</x:v>
      </x:c>
      <x:c r="B699" s="8" t="str">
        <x:v>ITM0022</x:v>
      </x:c>
      <x:c r="C699" s="8" t="str">
        <x:v>WH002</x:v>
      </x:c>
      <x:c r="D699" s="8" t="str">
        <x:v>Outward</x:v>
      </x:c>
      <x:c r="E699" s="10" t="n">
        <x:v>583</x:v>
      </x:c>
      <x:c r="F699" s="12" t="n">
        <x:v>45841</x:v>
      </x:c>
      <x:c r="G699" s="8" t="str">
        <x:v>EMP0050</x:v>
      </x:c>
    </x:row>
    <x:row r="700">
      <x:c r="A700" s="8" t="str">
        <x:v>STX000699</x:v>
      </x:c>
      <x:c r="B700" s="8" t="str">
        <x:v>ITM0035</x:v>
      </x:c>
      <x:c r="C700" s="8" t="str">
        <x:v>WH003</x:v>
      </x:c>
      <x:c r="D700" s="8" t="str">
        <x:v>Adjustment</x:v>
      </x:c>
      <x:c r="E700" s="10" t="n">
        <x:v>-7</x:v>
      </x:c>
      <x:c r="F700" s="12" t="n">
        <x:v>46103</x:v>
      </x:c>
      <x:c r="G700" s="8" t="str">
        <x:v>EMP0067</x:v>
      </x:c>
    </x:row>
    <x:row r="701">
      <x:c r="A701" s="8" t="str">
        <x:v>STX000700</x:v>
      </x:c>
      <x:c r="B701" s="8" t="str">
        <x:v>ITM0048</x:v>
      </x:c>
      <x:c r="C701" s="8" t="str">
        <x:v>WH004</x:v>
      </x:c>
      <x:c r="D701" s="8" t="str">
        <x:v>Inward</x:v>
      </x:c>
      <x:c r="E701" s="10" t="n">
        <x:v>443</x:v>
      </x:c>
      <x:c r="F701" s="12" t="n">
        <x:v>46132</x:v>
      </x:c>
      <x:c r="G701" s="8" t="str">
        <x:v>EMP0084</x:v>
      </x:c>
    </x:row>
    <x:row r="702">
      <x:c r="A702" s="8" t="str">
        <x:v>STX000701</x:v>
      </x:c>
      <x:c r="B702" s="8" t="str">
        <x:v>ITM0012</x:v>
      </x:c>
      <x:c r="C702" s="8" t="str">
        <x:v>WH005</x:v>
      </x:c>
      <x:c r="D702" s="8" t="str">
        <x:v>Adjustment</x:v>
      </x:c>
      <x:c r="E702" s="10" t="n">
        <x:v>-320</x:v>
      </x:c>
      <x:c r="F702" s="12" t="n">
        <x:v>45710</x:v>
      </x:c>
      <x:c r="G702" s="8" t="str">
        <x:v>EMP0042</x:v>
      </x:c>
    </x:row>
    <x:row r="703">
      <x:c r="A703" s="8" t="str">
        <x:v>STX000702</x:v>
      </x:c>
      <x:c r="B703" s="8" t="str">
        <x:v>ITM0074</x:v>
      </x:c>
      <x:c r="C703" s="8" t="str">
        <x:v>WH006</x:v>
      </x:c>
      <x:c r="D703" s="8" t="str">
        <x:v>Adjustment</x:v>
      </x:c>
      <x:c r="E703" s="10" t="n">
        <x:v>-20</x:v>
      </x:c>
      <x:c r="F703" s="12" t="n">
        <x:v>45824</x:v>
      </x:c>
      <x:c r="G703" s="8" t="str">
        <x:v>EMP0118</x:v>
      </x:c>
    </x:row>
    <x:row r="704">
      <x:c r="A704" s="8" t="str">
        <x:v>STX000703</x:v>
      </x:c>
      <x:c r="B704" s="8" t="str">
        <x:v>ITM0007</x:v>
      </x:c>
      <x:c r="C704" s="8" t="str">
        <x:v>WH007</x:v>
      </x:c>
      <x:c r="D704" s="8" t="str">
        <x:v>Inward</x:v>
      </x:c>
      <x:c r="E704" s="10" t="n">
        <x:v>297</x:v>
      </x:c>
      <x:c r="F704" s="12" t="n">
        <x:v>46113</x:v>
      </x:c>
      <x:c r="G704" s="8" t="str">
        <x:v>EMP0135</x:v>
      </x:c>
    </x:row>
    <x:row r="705">
      <x:c r="A705" s="8" t="str">
        <x:v>STX000704</x:v>
      </x:c>
      <x:c r="B705" s="8" t="str">
        <x:v>ITM0020</x:v>
      </x:c>
      <x:c r="C705" s="8" t="str">
        <x:v>WH008</x:v>
      </x:c>
      <x:c r="D705" s="8" t="str">
        <x:v>Outward</x:v>
      </x:c>
      <x:c r="E705" s="10" t="n">
        <x:v>368</x:v>
      </x:c>
      <x:c r="F705" s="12" t="n">
        <x:v>46017</x:v>
      </x:c>
      <x:c r="G705" s="8" t="str">
        <x:v>EMP0152</x:v>
      </x:c>
    </x:row>
    <x:row r="706">
      <x:c r="A706" s="8" t="str">
        <x:v>STX000705</x:v>
      </x:c>
      <x:c r="B706" s="8" t="str">
        <x:v>ITM0033</x:v>
      </x:c>
      <x:c r="C706" s="8" t="str">
        <x:v>WH009</x:v>
      </x:c>
      <x:c r="D706" s="8" t="str">
        <x:v>Adjustment</x:v>
      </x:c>
      <x:c r="E706" s="10" t="n">
        <x:v>15</x:v>
      </x:c>
      <x:c r="F706" s="12" t="n">
        <x:v>45921</x:v>
      </x:c>
      <x:c r="G706" s="8" t="str">
        <x:v>EMP0169</x:v>
      </x:c>
    </x:row>
    <x:row r="707">
      <x:c r="A707" s="8" t="str">
        <x:v>STX000706</x:v>
      </x:c>
      <x:c r="B707" s="8" t="str">
        <x:v>ITM0046</x:v>
      </x:c>
      <x:c r="C707" s="8" t="str">
        <x:v>WH010</x:v>
      </x:c>
      <x:c r="D707" s="8" t="str">
        <x:v>Inward</x:v>
      </x:c>
      <x:c r="E707" s="10" t="n">
        <x:v>537</x:v>
      </x:c>
      <x:c r="F707" s="12" t="n">
        <x:v>46162</x:v>
      </x:c>
      <x:c r="G707" s="8" t="str">
        <x:v>EMP0186</x:v>
      </x:c>
    </x:row>
    <x:row r="708">
      <x:c r="A708" s="8" t="str">
        <x:v>STX000707</x:v>
      </x:c>
      <x:c r="B708" s="8" t="str">
        <x:v>ITM0059</x:v>
      </x:c>
      <x:c r="C708" s="8" t="str">
        <x:v>WH011</x:v>
      </x:c>
      <x:c r="D708" s="8" t="str">
        <x:v>Outward</x:v>
      </x:c>
      <x:c r="E708" s="10" t="n">
        <x:v>96</x:v>
      </x:c>
      <x:c r="F708" s="12" t="n">
        <x:v>46145</x:v>
      </x:c>
      <x:c r="G708" s="8" t="str">
        <x:v>EMP0003</x:v>
      </x:c>
    </x:row>
    <x:row r="709">
      <x:c r="A709" s="8" t="str">
        <x:v>STX000708</x:v>
      </x:c>
      <x:c r="B709" s="8" t="str">
        <x:v>ITM0072</x:v>
      </x:c>
      <x:c r="C709" s="8" t="str">
        <x:v>WH012</x:v>
      </x:c>
      <x:c r="D709" s="8" t="str">
        <x:v>Adjustment</x:v>
      </x:c>
      <x:c r="E709" s="10" t="n">
        <x:v>-3</x:v>
      </x:c>
      <x:c r="F709" s="12" t="n">
        <x:v>46187</x:v>
      </x:c>
      <x:c r="G709" s="8" t="str">
        <x:v>EMP0020</x:v>
      </x:c>
    </x:row>
    <x:row r="710">
      <x:c r="A710" s="8" t="str">
        <x:v>STX000709</x:v>
      </x:c>
      <x:c r="B710" s="8" t="str">
        <x:v>ITM0005</x:v>
      </x:c>
      <x:c r="C710" s="8" t="str">
        <x:v>WH001</x:v>
      </x:c>
      <x:c r="D710" s="8" t="str">
        <x:v>Inward</x:v>
      </x:c>
      <x:c r="E710" s="10" t="n">
        <x:v>204</x:v>
      </x:c>
      <x:c r="F710" s="12" t="n">
        <x:v>45570</x:v>
      </x:c>
      <x:c r="G710" s="8" t="str">
        <x:v>EMP0037</x:v>
      </x:c>
    </x:row>
    <x:row r="711">
      <x:c r="A711" s="8" t="str">
        <x:v>STX000710</x:v>
      </x:c>
      <x:c r="B711" s="8" t="str">
        <x:v>ITM0018</x:v>
      </x:c>
      <x:c r="C711" s="8" t="str">
        <x:v>WH002</x:v>
      </x:c>
      <x:c r="D711" s="8" t="str">
        <x:v>Outward</x:v>
      </x:c>
      <x:c r="E711" s="10" t="n">
        <x:v>167</x:v>
      </x:c>
      <x:c r="F711" s="12" t="n">
        <x:v>46101</x:v>
      </x:c>
      <x:c r="G711" s="8" t="str">
        <x:v>EMP0054</x:v>
      </x:c>
    </x:row>
    <x:row r="712">
      <x:c r="A712" s="8" t="str">
        <x:v>STX000711</x:v>
      </x:c>
      <x:c r="B712" s="8" t="str">
        <x:v>ITM0021</x:v>
      </x:c>
      <x:c r="C712" s="8" t="str">
        <x:v>WH003</x:v>
      </x:c>
      <x:c r="D712" s="8" t="str">
        <x:v>Adjustment</x:v>
      </x:c>
      <x:c r="E712" s="10" t="n">
        <x:v>-441</x:v>
      </x:c>
      <x:c r="F712" s="12" t="n">
        <x:v>46041</x:v>
      </x:c>
      <x:c r="G712" s="8" t="str">
        <x:v>EMP0088</x:v>
      </x:c>
    </x:row>
    <x:row r="713">
      <x:c r="A713" s="8" t="str">
        <x:v>STX000712</x:v>
      </x:c>
      <x:c r="B713" s="8" t="str">
        <x:v>ITM0044</x:v>
      </x:c>
      <x:c r="C713" s="8" t="str">
        <x:v>WH004</x:v>
      </x:c>
      <x:c r="D713" s="8" t="str">
        <x:v>Inward</x:v>
      </x:c>
      <x:c r="E713" s="10" t="n">
        <x:v>411</x:v>
      </x:c>
      <x:c r="F713" s="12" t="n">
        <x:v>46039</x:v>
      </x:c>
      <x:c r="G713" s="8" t="str">
        <x:v>EMP0088</x:v>
      </x:c>
    </x:row>
    <x:row r="714">
      <x:c r="A714" s="8" t="str">
        <x:v>STX000713</x:v>
      </x:c>
      <x:c r="B714" s="8" t="str">
        <x:v>ITM0057</x:v>
      </x:c>
      <x:c r="C714" s="8" t="str">
        <x:v>WH005</x:v>
      </x:c>
      <x:c r="D714" s="8" t="str">
        <x:v>Outward</x:v>
      </x:c>
      <x:c r="E714" s="10" t="n">
        <x:v>545</x:v>
      </x:c>
      <x:c r="F714" s="12" t="n">
        <x:v>45793</x:v>
      </x:c>
      <x:c r="G714" s="8" t="str">
        <x:v>EMP0105</x:v>
      </x:c>
    </x:row>
    <x:row r="715">
      <x:c r="A715" s="8" t="str">
        <x:v>STX000714</x:v>
      </x:c>
      <x:c r="B715" s="8" t="str">
        <x:v>ITM0070</x:v>
      </x:c>
      <x:c r="C715" s="8" t="str">
        <x:v>WH006</x:v>
      </x:c>
      <x:c r="D715" s="8" t="str">
        <x:v>Adjustment</x:v>
      </x:c>
      <x:c r="E715" s="10" t="n">
        <x:v>-3</x:v>
      </x:c>
      <x:c r="F715" s="12" t="n">
        <x:v>45693</x:v>
      </x:c>
      <x:c r="G715" s="8" t="str">
        <x:v>EMP0122</x:v>
      </x:c>
    </x:row>
    <x:row r="716">
      <x:c r="A716" s="8" t="str">
        <x:v>STX000715</x:v>
      </x:c>
      <x:c r="B716" s="8" t="str">
        <x:v>ITM0003</x:v>
      </x:c>
      <x:c r="C716" s="8" t="str">
        <x:v>WH007</x:v>
      </x:c>
      <x:c r="D716" s="8" t="str">
        <x:v>Inward</x:v>
      </x:c>
      <x:c r="E716" s="10" t="n">
        <x:v>151</x:v>
      </x:c>
      <x:c r="F716" s="12" t="n">
        <x:v>45691</x:v>
      </x:c>
      <x:c r="G716" s="8" t="str">
        <x:v>EMP0139</x:v>
      </x:c>
    </x:row>
    <x:row r="717">
      <x:c r="A717" s="8" t="str">
        <x:v>STX000716</x:v>
      </x:c>
      <x:c r="B717" s="8" t="str">
        <x:v>ITM0016</x:v>
      </x:c>
      <x:c r="C717" s="8" t="str">
        <x:v>WH008</x:v>
      </x:c>
      <x:c r="D717" s="8" t="str">
        <x:v>Outward</x:v>
      </x:c>
      <x:c r="E717" s="10" t="n">
        <x:v>435</x:v>
      </x:c>
      <x:c r="F717" s="12" t="n">
        <x:v>46112</x:v>
      </x:c>
      <x:c r="G717" s="8" t="str">
        <x:v>EMP0156</x:v>
      </x:c>
    </x:row>
    <x:row r="718">
      <x:c r="A718" s="8" t="str">
        <x:v>STX000717</x:v>
      </x:c>
      <x:c r="B718" s="8" t="str">
        <x:v>ITM0029</x:v>
      </x:c>
      <x:c r="C718" s="8" t="str">
        <x:v>WH009</x:v>
      </x:c>
      <x:c r="D718" s="8" t="str">
        <x:v>Adjustment</x:v>
      </x:c>
      <x:c r="E718" s="10" t="n">
        <x:v>5</x:v>
      </x:c>
      <x:c r="F718" s="12" t="n">
        <x:v>46047</x:v>
      </x:c>
      <x:c r="G718" s="8" t="str">
        <x:v>EMP0173</x:v>
      </x:c>
    </x:row>
    <x:row r="719">
      <x:c r="A719" s="8" t="str">
        <x:v>STX000718</x:v>
      </x:c>
      <x:c r="B719" s="8" t="str">
        <x:v>ITM0042</x:v>
      </x:c>
      <x:c r="C719" s="8" t="str">
        <x:v>WH010</x:v>
      </x:c>
      <x:c r="D719" s="8" t="str">
        <x:v>Inward</x:v>
      </x:c>
      <x:c r="E719" s="10" t="n">
        <x:v>558</x:v>
      </x:c>
      <x:c r="F719" s="12" t="n">
        <x:v>45683</x:v>
      </x:c>
      <x:c r="G719" s="8" t="str">
        <x:v>EMP0190</x:v>
      </x:c>
    </x:row>
    <x:row r="720">
      <x:c r="A720" s="8" t="str">
        <x:v>STX000719</x:v>
      </x:c>
      <x:c r="B720" s="8" t="str">
        <x:v>ITM0055</x:v>
      </x:c>
      <x:c r="C720" s="8" t="str">
        <x:v>WH011</x:v>
      </x:c>
      <x:c r="D720" s="8" t="str">
        <x:v>Outward</x:v>
      </x:c>
      <x:c r="E720" s="10" t="n">
        <x:v>419</x:v>
      </x:c>
      <x:c r="F720" s="12" t="n">
        <x:v>45585</x:v>
      </x:c>
      <x:c r="G720" s="8" t="str">
        <x:v>EMP0007</x:v>
      </x:c>
    </x:row>
    <x:row r="721">
      <x:c r="A721" s="8" t="str">
        <x:v>STX000720</x:v>
      </x:c>
      <x:c r="B721" s="8" t="str">
        <x:v>ITM0068</x:v>
      </x:c>
      <x:c r="C721" s="8" t="str">
        <x:v>WH012</x:v>
      </x:c>
      <x:c r="D721" s="8" t="str">
        <x:v>Adjustment</x:v>
      </x:c>
      <x:c r="E721" s="10" t="n">
        <x:v>4</x:v>
      </x:c>
      <x:c r="F721" s="12" t="n">
        <x:v>46161</x:v>
      </x:c>
      <x:c r="G721" s="8" t="str">
        <x:v>EMP0024</x:v>
      </x:c>
    </x:row>
    <x:row r="722">
      <x:c r="A722" s="8" t="str">
        <x:v>STX000721</x:v>
      </x:c>
      <x:c r="B722" s="8" t="str">
        <x:v>ITM0005</x:v>
      </x:c>
      <x:c r="C722" s="8" t="str">
        <x:v>WH001</x:v>
      </x:c>
      <x:c r="D722" s="8" t="str">
        <x:v>Adjustment</x:v>
      </x:c>
      <x:c r="E722" s="10" t="n">
        <x:v>-330</x:v>
      </x:c>
      <x:c r="F722" s="12" t="n">
        <x:v>45772</x:v>
      </x:c>
      <x:c r="G722" s="8" t="str">
        <x:v>EMP0042</x:v>
      </x:c>
    </x:row>
    <x:row r="723">
      <x:c r="A723" s="8" t="str">
        <x:v>STX000722</x:v>
      </x:c>
      <x:c r="B723" s="8" t="str">
        <x:v>ITM0014</x:v>
      </x:c>
      <x:c r="C723" s="8" t="str">
        <x:v>WH002</x:v>
      </x:c>
      <x:c r="D723" s="8" t="str">
        <x:v>Outward</x:v>
      </x:c>
      <x:c r="E723" s="10" t="n">
        <x:v>488</x:v>
      </x:c>
      <x:c r="F723" s="12" t="n">
        <x:v>46172</x:v>
      </x:c>
      <x:c r="G723" s="8" t="str">
        <x:v>EMP0058</x:v>
      </x:c>
    </x:row>
    <x:row r="724">
      <x:c r="A724" s="8" t="str">
        <x:v>STX000723</x:v>
      </x:c>
      <x:c r="B724" s="8" t="str">
        <x:v>ITM0027</x:v>
      </x:c>
      <x:c r="C724" s="8" t="str">
        <x:v>WH003</x:v>
      </x:c>
      <x:c r="D724" s="8" t="str">
        <x:v>Adjustment</x:v>
      </x:c>
      <x:c r="E724" s="10" t="n">
        <x:v>23</x:v>
      </x:c>
      <x:c r="F724" s="12" t="n">
        <x:v>45776</x:v>
      </x:c>
      <x:c r="G724" s="8" t="str">
        <x:v>EMP0075</x:v>
      </x:c>
    </x:row>
    <x:row r="725">
      <x:c r="A725" s="8" t="str">
        <x:v>STX000724</x:v>
      </x:c>
      <x:c r="B725" s="8" t="str">
        <x:v>ITM0040</x:v>
      </x:c>
      <x:c r="C725" s="8" t="str">
        <x:v>WH004</x:v>
      </x:c>
      <x:c r="D725" s="8" t="str">
        <x:v>Inward</x:v>
      </x:c>
      <x:c r="E725" s="10" t="n">
        <x:v>257</x:v>
      </x:c>
      <x:c r="F725" s="12" t="n">
        <x:v>45582</x:v>
      </x:c>
      <x:c r="G725" s="8" t="str">
        <x:v>EMP0092</x:v>
      </x:c>
    </x:row>
    <x:row r="726">
      <x:c r="A726" s="8" t="str">
        <x:v>STX000725</x:v>
      </x:c>
      <x:c r="B726" s="8" t="str">
        <x:v>ITM0053</x:v>
      </x:c>
      <x:c r="C726" s="8" t="str">
        <x:v>WH005</x:v>
      </x:c>
      <x:c r="D726" s="8" t="str">
        <x:v>Outward</x:v>
      </x:c>
      <x:c r="E726" s="10" t="n">
        <x:v>236</x:v>
      </x:c>
      <x:c r="F726" s="12" t="n">
        <x:v>45807</x:v>
      </x:c>
      <x:c r="G726" s="8" t="str">
        <x:v>EMP0109</x:v>
      </x:c>
    </x:row>
    <x:row r="727">
      <x:c r="A727" s="8" t="str">
        <x:v>STX000726</x:v>
      </x:c>
      <x:c r="B727" s="8" t="str">
        <x:v>ITM0066</x:v>
      </x:c>
      <x:c r="C727" s="8" t="str">
        <x:v>WH006</x:v>
      </x:c>
      <x:c r="D727" s="8" t="str">
        <x:v>Adjustment</x:v>
      </x:c>
      <x:c r="E727" s="10" t="n">
        <x:v>-25</x:v>
      </x:c>
      <x:c r="F727" s="12" t="n">
        <x:v>45890</x:v>
      </x:c>
      <x:c r="G727" s="8" t="str">
        <x:v>EMP0126</x:v>
      </x:c>
    </x:row>
    <x:row r="728">
      <x:c r="A728" s="8" t="str">
        <x:v>STX000727</x:v>
      </x:c>
      <x:c r="B728" s="8" t="str">
        <x:v>ITM0079</x:v>
      </x:c>
      <x:c r="C728" s="8" t="str">
        <x:v>WH007</x:v>
      </x:c>
      <x:c r="D728" s="8" t="str">
        <x:v>Inward</x:v>
      </x:c>
      <x:c r="E728" s="10" t="n">
        <x:v>530</x:v>
      </x:c>
      <x:c r="F728" s="12" t="n">
        <x:v>46250</x:v>
      </x:c>
      <x:c r="G728" s="8" t="str">
        <x:v>EMP0143</x:v>
      </x:c>
    </x:row>
    <x:row r="729">
      <x:c r="A729" s="8" t="str">
        <x:v>STX000728</x:v>
      </x:c>
      <x:c r="B729" s="8" t="str">
        <x:v>ITM0012</x:v>
      </x:c>
      <x:c r="C729" s="8" t="str">
        <x:v>WH008</x:v>
      </x:c>
      <x:c r="D729" s="8" t="str">
        <x:v>Outward</x:v>
      </x:c>
      <x:c r="E729" s="10" t="n">
        <x:v>241</x:v>
      </x:c>
      <x:c r="F729" s="12" t="n">
        <x:v>46021</x:v>
      </x:c>
      <x:c r="G729" s="8" t="str">
        <x:v>EMP0160</x:v>
      </x:c>
    </x:row>
    <x:row r="730">
      <x:c r="A730" s="8" t="str">
        <x:v>STX000729</x:v>
      </x:c>
      <x:c r="B730" s="8" t="str">
        <x:v>ITM0025</x:v>
      </x:c>
      <x:c r="C730" s="8" t="str">
        <x:v>WH009</x:v>
      </x:c>
      <x:c r="D730" s="8" t="str">
        <x:v>Adjustment</x:v>
      </x:c>
      <x:c r="E730" s="10" t="n">
        <x:v>21</x:v>
      </x:c>
      <x:c r="F730" s="12" t="n">
        <x:v>46255</x:v>
      </x:c>
      <x:c r="G730" s="8" t="str">
        <x:v>EMP0177</x:v>
      </x:c>
    </x:row>
    <x:row r="731">
      <x:c r="A731" s="8" t="str">
        <x:v>STX000730</x:v>
      </x:c>
      <x:c r="B731" s="8" t="str">
        <x:v>ITM0038</x:v>
      </x:c>
      <x:c r="C731" s="8" t="str">
        <x:v>WH010</x:v>
      </x:c>
      <x:c r="D731" s="8" t="str">
        <x:v>Inward</x:v>
      </x:c>
      <x:c r="E731" s="10" t="n">
        <x:v>140</x:v>
      </x:c>
      <x:c r="F731" s="12" t="n">
        <x:v>45702</x:v>
      </x:c>
      <x:c r="G731" s="8" t="str">
        <x:v>EMP0194</x:v>
      </x:c>
    </x:row>
    <x:row r="732">
      <x:c r="A732" s="8" t="str">
        <x:v>STX000731</x:v>
      </x:c>
      <x:c r="B732" s="8" t="str">
        <x:v>ITM0012</x:v>
      </x:c>
      <x:c r="C732" s="8" t="str">
        <x:v>WH011</x:v>
      </x:c>
      <x:c r="D732" s="8" t="str">
        <x:v>Adjustment</x:v>
      </x:c>
      <x:c r="E732" s="10" t="n">
        <x:v>-193</x:v>
      </x:c>
      <x:c r="F732" s="12" t="n">
        <x:v>45887</x:v>
      </x:c>
      <x:c r="G732" s="8" t="str">
        <x:v>EMP0088</x:v>
      </x:c>
    </x:row>
    <x:row r="733">
      <x:c r="A733" s="8" t="str">
        <x:v>STX000732</x:v>
      </x:c>
      <x:c r="B733" s="8" t="str">
        <x:v>ITM0064</x:v>
      </x:c>
      <x:c r="C733" s="8" t="str">
        <x:v>WH012</x:v>
      </x:c>
      <x:c r="D733" s="8" t="str">
        <x:v>Adjustment</x:v>
      </x:c>
      <x:c r="E733" s="10" t="n">
        <x:v>5</x:v>
      </x:c>
      <x:c r="F733" s="12" t="n">
        <x:v>45572</x:v>
      </x:c>
      <x:c r="G733" s="8" t="str">
        <x:v>EMP0028</x:v>
      </x:c>
    </x:row>
    <x:row r="734">
      <x:c r="A734" s="8" t="str">
        <x:v>STX000733</x:v>
      </x:c>
      <x:c r="B734" s="8" t="str">
        <x:v>ITM0077</x:v>
      </x:c>
      <x:c r="C734" s="8" t="str">
        <x:v>WH001</x:v>
      </x:c>
      <x:c r="D734" s="8" t="str">
        <x:v>Inward</x:v>
      </x:c>
      <x:c r="E734" s="10" t="n">
        <x:v>592</x:v>
      </x:c>
      <x:c r="F734" s="12" t="n">
        <x:v>46276</x:v>
      </x:c>
      <x:c r="G734" s="8" t="str">
        <x:v>EMP0045</x:v>
      </x:c>
    </x:row>
    <x:row r="735">
      <x:c r="A735" s="8" t="str">
        <x:v>STX000734</x:v>
      </x:c>
      <x:c r="B735" s="8" t="str">
        <x:v>ITM0010</x:v>
      </x:c>
      <x:c r="C735" s="8" t="str">
        <x:v>WH002</x:v>
      </x:c>
      <x:c r="D735" s="8" t="str">
        <x:v>Outward</x:v>
      </x:c>
      <x:c r="E735" s="10" t="n">
        <x:v>242</x:v>
      </x:c>
      <x:c r="F735" s="12" t="n">
        <x:v>45836</x:v>
      </x:c>
      <x:c r="G735" s="8" t="str">
        <x:v>EMP0062</x:v>
      </x:c>
    </x:row>
    <x:row r="736">
      <x:c r="A736" s="8" t="str">
        <x:v>STX000735</x:v>
      </x:c>
      <x:c r="B736" s="8" t="str">
        <x:v>ITM0023</x:v>
      </x:c>
      <x:c r="C736" s="8" t="str">
        <x:v>WH003</x:v>
      </x:c>
      <x:c r="D736" s="8" t="str">
        <x:v>Adjustment</x:v>
      </x:c>
      <x:c r="E736" s="10" t="n">
        <x:v>-7</x:v>
      </x:c>
      <x:c r="F736" s="12" t="n">
        <x:v>45965</x:v>
      </x:c>
      <x:c r="G736" s="8" t="str">
        <x:v>EMP0079</x:v>
      </x:c>
    </x:row>
    <x:row r="737">
      <x:c r="A737" s="8" t="str">
        <x:v>STX000736</x:v>
      </x:c>
      <x:c r="B737" s="8" t="str">
        <x:v>ITM0036</x:v>
      </x:c>
      <x:c r="C737" s="8" t="str">
        <x:v>WH004</x:v>
      </x:c>
      <x:c r="D737" s="8" t="str">
        <x:v>Inward</x:v>
      </x:c>
      <x:c r="E737" s="10" t="n">
        <x:v>68</x:v>
      </x:c>
      <x:c r="F737" s="12" t="n">
        <x:v>45753</x:v>
      </x:c>
      <x:c r="G737" s="8" t="str">
        <x:v>EMP0096</x:v>
      </x:c>
    </x:row>
    <x:row r="738">
      <x:c r="A738" s="8" t="str">
        <x:v>STX000737</x:v>
      </x:c>
      <x:c r="B738" s="8" t="str">
        <x:v>ITM0049</x:v>
      </x:c>
      <x:c r="C738" s="8" t="str">
        <x:v>WH005</x:v>
      </x:c>
      <x:c r="D738" s="8" t="str">
        <x:v>Outward</x:v>
      </x:c>
      <x:c r="E738" s="10" t="n">
        <x:v>348</x:v>
      </x:c>
      <x:c r="F738" s="12" t="n">
        <x:v>46126</x:v>
      </x:c>
      <x:c r="G738" s="8" t="str">
        <x:v>EMP0113</x:v>
      </x:c>
    </x:row>
    <x:row r="739">
      <x:c r="A739" s="8" t="str">
        <x:v>STX000738</x:v>
      </x:c>
      <x:c r="B739" s="8" t="str">
        <x:v>ITM0062</x:v>
      </x:c>
      <x:c r="C739" s="8" t="str">
        <x:v>WH006</x:v>
      </x:c>
      <x:c r="D739" s="8" t="str">
        <x:v>Adjustment</x:v>
      </x:c>
      <x:c r="E739" s="10" t="n">
        <x:v>-19</x:v>
      </x:c>
      <x:c r="F739" s="12" t="n">
        <x:v>45771</x:v>
      </x:c>
      <x:c r="G739" s="8" t="str">
        <x:v>EMP0130</x:v>
      </x:c>
    </x:row>
    <x:row r="740">
      <x:c r="A740" s="8" t="str">
        <x:v>STX000739</x:v>
      </x:c>
      <x:c r="B740" s="8" t="str">
        <x:v>ITM0075</x:v>
      </x:c>
      <x:c r="C740" s="8" t="str">
        <x:v>WH007</x:v>
      </x:c>
      <x:c r="D740" s="8" t="str">
        <x:v>Inward</x:v>
      </x:c>
      <x:c r="E740" s="10" t="n">
        <x:v>500</x:v>
      </x:c>
      <x:c r="F740" s="12" t="n">
        <x:v>45724</x:v>
      </x:c>
      <x:c r="G740" s="8" t="str">
        <x:v>EMP0147</x:v>
      </x:c>
    </x:row>
    <x:row r="741">
      <x:c r="A741" s="8" t="str">
        <x:v>STX000740</x:v>
      </x:c>
      <x:c r="B741" s="8" t="str">
        <x:v>ITM0008</x:v>
      </x:c>
      <x:c r="C741" s="8" t="str">
        <x:v>WH008</x:v>
      </x:c>
      <x:c r="D741" s="8" t="str">
        <x:v>Outward</x:v>
      </x:c>
      <x:c r="E741" s="10" t="n">
        <x:v>459</x:v>
      </x:c>
      <x:c r="F741" s="12" t="n">
        <x:v>45699</x:v>
      </x:c>
      <x:c r="G741" s="8" t="str">
        <x:v>EMP0164</x:v>
      </x:c>
    </x:row>
    <x:row r="742">
      <x:c r="A742" s="8" t="str">
        <x:v>STX000741</x:v>
      </x:c>
      <x:c r="B742" s="8" t="str">
        <x:v>ITM0021</x:v>
      </x:c>
      <x:c r="C742" s="8" t="str">
        <x:v>WH009</x:v>
      </x:c>
      <x:c r="D742" s="8" t="str">
        <x:v>Adjustment</x:v>
      </x:c>
      <x:c r="E742" s="10" t="n">
        <x:v>-399</x:v>
      </x:c>
      <x:c r="F742" s="12" t="n">
        <x:v>45676</x:v>
      </x:c>
      <x:c r="G742" s="8" t="str">
        <x:v>EMP0042</x:v>
      </x:c>
    </x:row>
    <x:row r="743">
      <x:c r="A743" s="8" t="str">
        <x:v>STX000742</x:v>
      </x:c>
      <x:c r="B743" s="8" t="str">
        <x:v>ITM0034</x:v>
      </x:c>
      <x:c r="C743" s="8" t="str">
        <x:v>WH010</x:v>
      </x:c>
      <x:c r="D743" s="8" t="str">
        <x:v>Inward</x:v>
      </x:c>
      <x:c r="E743" s="10" t="n">
        <x:v>72</x:v>
      </x:c>
      <x:c r="F743" s="12" t="n">
        <x:v>46012</x:v>
      </x:c>
      <x:c r="G743" s="8" t="str">
        <x:v>EMP0198</x:v>
      </x:c>
    </x:row>
    <x:row r="744">
      <x:c r="A744" s="8" t="str">
        <x:v>STX000743</x:v>
      </x:c>
      <x:c r="B744" s="8" t="str">
        <x:v>ITM0047</x:v>
      </x:c>
      <x:c r="C744" s="8" t="str">
        <x:v>WH011</x:v>
      </x:c>
      <x:c r="D744" s="8" t="str">
        <x:v>Outward</x:v>
      </x:c>
      <x:c r="E744" s="10" t="n">
        <x:v>302</x:v>
      </x:c>
      <x:c r="F744" s="12" t="n">
        <x:v>45663</x:v>
      </x:c>
      <x:c r="G744" s="8" t="str">
        <x:v>EMP0015</x:v>
      </x:c>
    </x:row>
    <x:row r="745">
      <x:c r="A745" s="8" t="str">
        <x:v>STX000744</x:v>
      </x:c>
      <x:c r="B745" s="8" t="str">
        <x:v>ITM0060</x:v>
      </x:c>
      <x:c r="C745" s="8" t="str">
        <x:v>WH012</x:v>
      </x:c>
      <x:c r="D745" s="8" t="str">
        <x:v>Adjustment</x:v>
      </x:c>
      <x:c r="E745" s="10" t="n">
        <x:v>-2</x:v>
      </x:c>
      <x:c r="F745" s="12" t="n">
        <x:v>45618</x:v>
      </x:c>
      <x:c r="G745" s="8" t="str">
        <x:v>EMP0032</x:v>
      </x:c>
    </x:row>
    <x:row r="746">
      <x:c r="A746" s="8" t="str">
        <x:v>STX000745</x:v>
      </x:c>
      <x:c r="B746" s="8" t="str">
        <x:v>ITM0073</x:v>
      </x:c>
      <x:c r="C746" s="8" t="str">
        <x:v>WH001</x:v>
      </x:c>
      <x:c r="D746" s="8" t="str">
        <x:v>Inward</x:v>
      </x:c>
      <x:c r="E746" s="10" t="n">
        <x:v>380</x:v>
      </x:c>
      <x:c r="F746" s="12" t="n">
        <x:v>46126</x:v>
      </x:c>
      <x:c r="G746" s="8" t="str">
        <x:v>EMP0049</x:v>
      </x:c>
    </x:row>
    <x:row r="747">
      <x:c r="A747" s="8" t="str">
        <x:v>STX000746</x:v>
      </x:c>
      <x:c r="B747" s="8" t="str">
        <x:v>ITM0006</x:v>
      </x:c>
      <x:c r="C747" s="8" t="str">
        <x:v>WH002</x:v>
      </x:c>
      <x:c r="D747" s="8" t="str">
        <x:v>Outward</x:v>
      </x:c>
      <x:c r="E747" s="10" t="n">
        <x:v>195</x:v>
      </x:c>
      <x:c r="F747" s="12" t="n">
        <x:v>45960</x:v>
      </x:c>
      <x:c r="G747" s="8" t="str">
        <x:v>EMP0066</x:v>
      </x:c>
    </x:row>
    <x:row r="748">
      <x:c r="A748" s="8" t="str">
        <x:v>STX000747</x:v>
      </x:c>
      <x:c r="B748" s="8" t="str">
        <x:v>ITM0019</x:v>
      </x:c>
      <x:c r="C748" s="8" t="str">
        <x:v>WH003</x:v>
      </x:c>
      <x:c r="D748" s="8" t="str">
        <x:v>Adjustment</x:v>
      </x:c>
      <x:c r="E748" s="10" t="n">
        <x:v>-22</x:v>
      </x:c>
      <x:c r="F748" s="12" t="n">
        <x:v>45854</x:v>
      </x:c>
      <x:c r="G748" s="8" t="str">
        <x:v>EMP0083</x:v>
      </x:c>
    </x:row>
    <x:row r="749">
      <x:c r="A749" s="8" t="str">
        <x:v>STX000748</x:v>
      </x:c>
      <x:c r="B749" s="8" t="str">
        <x:v>ITM0032</x:v>
      </x:c>
      <x:c r="C749" s="8" t="str">
        <x:v>WH004</x:v>
      </x:c>
      <x:c r="D749" s="8" t="str">
        <x:v>Inward</x:v>
      </x:c>
      <x:c r="E749" s="10" t="n">
        <x:v>348</x:v>
      </x:c>
      <x:c r="F749" s="12" t="n">
        <x:v>45572</x:v>
      </x:c>
      <x:c r="G749" s="8" t="str">
        <x:v>EMP0100</x:v>
      </x:c>
    </x:row>
    <x:row r="750">
      <x:c r="A750" s="8" t="str">
        <x:v>STX000749</x:v>
      </x:c>
      <x:c r="B750" s="8" t="str">
        <x:v>ITM0045</x:v>
      </x:c>
      <x:c r="C750" s="8" t="str">
        <x:v>WH005</x:v>
      </x:c>
      <x:c r="D750" s="8" t="str">
        <x:v>Outward</x:v>
      </x:c>
      <x:c r="E750" s="10" t="n">
        <x:v>174</x:v>
      </x:c>
      <x:c r="F750" s="12" t="n">
        <x:v>46202</x:v>
      </x:c>
      <x:c r="G750" s="8" t="str">
        <x:v>EMP0117</x:v>
      </x:c>
    </x:row>
    <x:row r="751">
      <x:c r="A751" s="8" t="str">
        <x:v>STX000750</x:v>
      </x:c>
      <x:c r="B751" s="8" t="str">
        <x:v>ITM0058</x:v>
      </x:c>
      <x:c r="C751" s="8" t="str">
        <x:v>WH006</x:v>
      </x:c>
      <x:c r="D751" s="8" t="str">
        <x:v>Adjustment</x:v>
      </x:c>
      <x:c r="E751" s="10" t="n">
        <x:v>-17</x:v>
      </x:c>
      <x:c r="F751" s="12" t="n">
        <x:v>45800</x:v>
      </x:c>
      <x:c r="G751" s="8" t="str">
        <x:v>EMP0134</x:v>
      </x:c>
    </x:row>
    <x:row r="752">
      <x:c r="A752" s="8" t="str">
        <x:v>STX000751</x:v>
      </x:c>
      <x:c r="B752" s="8" t="str">
        <x:v>ITM0005</x:v>
      </x:c>
      <x:c r="C752" s="8" t="str">
        <x:v>WH007</x:v>
      </x:c>
      <x:c r="D752" s="8" t="str">
        <x:v>Adjustment</x:v>
      </x:c>
      <x:c r="E752" s="10" t="n">
        <x:v>-323</x:v>
      </x:c>
      <x:c r="F752" s="12" t="n">
        <x:v>45732</x:v>
      </x:c>
      <x:c r="G752" s="8" t="str">
        <x:v>EMP0088</x:v>
      </x:c>
    </x:row>
    <x:row r="753">
      <x:c r="A753" s="8" t="str">
        <x:v>STX000752</x:v>
      </x:c>
      <x:c r="B753" s="8" t="str">
        <x:v>ITM0004</x:v>
      </x:c>
      <x:c r="C753" s="8" t="str">
        <x:v>WH008</x:v>
      </x:c>
      <x:c r="D753" s="8" t="str">
        <x:v>Outward</x:v>
      </x:c>
      <x:c r="E753" s="10" t="n">
        <x:v>49</x:v>
      </x:c>
      <x:c r="F753" s="12" t="n">
        <x:v>45657</x:v>
      </x:c>
      <x:c r="G753" s="8" t="str">
        <x:v>EMP0168</x:v>
      </x:c>
    </x:row>
    <x:row r="754">
      <x:c r="A754" s="8" t="str">
        <x:v>STX000753</x:v>
      </x:c>
      <x:c r="B754" s="8" t="str">
        <x:v>ITM0017</x:v>
      </x:c>
      <x:c r="C754" s="8" t="str">
        <x:v>WH009</x:v>
      </x:c>
      <x:c r="D754" s="8" t="str">
        <x:v>Adjustment</x:v>
      </x:c>
      <x:c r="E754" s="10" t="n">
        <x:v>-14</x:v>
      </x:c>
      <x:c r="F754" s="12" t="n">
        <x:v>45735</x:v>
      </x:c>
      <x:c r="G754" s="8" t="str">
        <x:v>EMP0185</x:v>
      </x:c>
    </x:row>
    <x:row r="755">
      <x:c r="A755" s="8" t="str">
        <x:v>STX000754</x:v>
      </x:c>
      <x:c r="B755" s="8" t="str">
        <x:v>ITM0030</x:v>
      </x:c>
      <x:c r="C755" s="8" t="str">
        <x:v>WH010</x:v>
      </x:c>
      <x:c r="D755" s="8" t="str">
        <x:v>Inward</x:v>
      </x:c>
      <x:c r="E755" s="10" t="n">
        <x:v>328</x:v>
      </x:c>
      <x:c r="F755" s="12" t="n">
        <x:v>45958</x:v>
      </x:c>
      <x:c r="G755" s="8" t="str">
        <x:v>EMP0002</x:v>
      </x:c>
    </x:row>
    <x:row r="756">
      <x:c r="A756" s="8" t="str">
        <x:v>STX000755</x:v>
      </x:c>
      <x:c r="B756" s="8" t="str">
        <x:v>ITM0043</x:v>
      </x:c>
      <x:c r="C756" s="8" t="str">
        <x:v>WH011</x:v>
      </x:c>
      <x:c r="D756" s="8" t="str">
        <x:v>Outward</x:v>
      </x:c>
      <x:c r="E756" s="10" t="n">
        <x:v>190</x:v>
      </x:c>
      <x:c r="F756" s="12" t="n">
        <x:v>45577</x:v>
      </x:c>
      <x:c r="G756" s="8" t="str">
        <x:v>EMP0019</x:v>
      </x:c>
    </x:row>
    <x:row r="757">
      <x:c r="A757" s="8" t="str">
        <x:v>STX000756</x:v>
      </x:c>
      <x:c r="B757" s="8" t="str">
        <x:v>ITM0056</x:v>
      </x:c>
      <x:c r="C757" s="8" t="str">
        <x:v>WH012</x:v>
      </x:c>
      <x:c r="D757" s="8" t="str">
        <x:v>Adjustment</x:v>
      </x:c>
      <x:c r="E757" s="10" t="n">
        <x:v>11</x:v>
      </x:c>
      <x:c r="F757" s="12" t="n">
        <x:v>46184</x:v>
      </x:c>
      <x:c r="G757" s="8" t="str">
        <x:v>EMP0036</x:v>
      </x:c>
    </x:row>
    <x:row r="758">
      <x:c r="A758" s="8" t="str">
        <x:v>STX000757</x:v>
      </x:c>
      <x:c r="B758" s="8" t="str">
        <x:v>ITM0069</x:v>
      </x:c>
      <x:c r="C758" s="8" t="str">
        <x:v>WH001</x:v>
      </x:c>
      <x:c r="D758" s="8" t="str">
        <x:v>Inward</x:v>
      </x:c>
      <x:c r="E758" s="10" t="n">
        <x:v>292</x:v>
      </x:c>
      <x:c r="F758" s="12" t="n">
        <x:v>45632</x:v>
      </x:c>
      <x:c r="G758" s="8" t="str">
        <x:v>EMP0053</x:v>
      </x:c>
    </x:row>
    <x:row r="759">
      <x:c r="A759" s="8" t="str">
        <x:v>STX000758</x:v>
      </x:c>
      <x:c r="B759" s="8" t="str">
        <x:v>ITM0002</x:v>
      </x:c>
      <x:c r="C759" s="8" t="str">
        <x:v>WH002</x:v>
      </x:c>
      <x:c r="D759" s="8" t="str">
        <x:v>Outward</x:v>
      </x:c>
      <x:c r="E759" s="10" t="n">
        <x:v>577</x:v>
      </x:c>
      <x:c r="F759" s="12" t="n">
        <x:v>45860</x:v>
      </x:c>
      <x:c r="G759" s="8" t="str">
        <x:v>EMP0070</x:v>
      </x:c>
    </x:row>
    <x:row r="760">
      <x:c r="A760" s="8" t="str">
        <x:v>STX000759</x:v>
      </x:c>
      <x:c r="B760" s="8" t="str">
        <x:v>ITM0015</x:v>
      </x:c>
      <x:c r="C760" s="8" t="str">
        <x:v>WH003</x:v>
      </x:c>
      <x:c r="D760" s="8" t="str">
        <x:v>Adjustment</x:v>
      </x:c>
      <x:c r="E760" s="10" t="n">
        <x:v>13</x:v>
      </x:c>
      <x:c r="F760" s="12" t="n">
        <x:v>46242</x:v>
      </x:c>
      <x:c r="G760" s="8" t="str">
        <x:v>EMP0087</x:v>
      </x:c>
    </x:row>
    <x:row r="761">
      <x:c r="A761" s="8" t="str">
        <x:v>STX000760</x:v>
      </x:c>
      <x:c r="B761" s="8" t="str">
        <x:v>ITM0028</x:v>
      </x:c>
      <x:c r="C761" s="8" t="str">
        <x:v>WH004</x:v>
      </x:c>
      <x:c r="D761" s="8" t="str">
        <x:v>Inward</x:v>
      </x:c>
      <x:c r="E761" s="10" t="n">
        <x:v>326</x:v>
      </x:c>
      <x:c r="F761" s="12" t="n">
        <x:v>45809</x:v>
      </x:c>
      <x:c r="G761" s="8" t="str">
        <x:v>EMP0104</x:v>
      </x:c>
    </x:row>
    <x:row r="762">
      <x:c r="A762" s="8" t="str">
        <x:v>STX000761</x:v>
      </x:c>
      <x:c r="B762" s="8" t="str">
        <x:v>ITM0012</x:v>
      </x:c>
      <x:c r="C762" s="8" t="str">
        <x:v>WH005</x:v>
      </x:c>
      <x:c r="D762" s="8" t="str">
        <x:v>Adjustment</x:v>
      </x:c>
      <x:c r="E762" s="10" t="n">
        <x:v>-259</x:v>
      </x:c>
      <x:c r="F762" s="12" t="n">
        <x:v>45584</x:v>
      </x:c>
      <x:c r="G762" s="8" t="str">
        <x:v>EMP0042</x:v>
      </x:c>
    </x:row>
    <x:row r="763">
      <x:c r="A763" s="8" t="str">
        <x:v>STX000762</x:v>
      </x:c>
      <x:c r="B763" s="8" t="str">
        <x:v>ITM0054</x:v>
      </x:c>
      <x:c r="C763" s="8" t="str">
        <x:v>WH006</x:v>
      </x:c>
      <x:c r="D763" s="8" t="str">
        <x:v>Adjustment</x:v>
      </x:c>
      <x:c r="E763" s="10" t="n">
        <x:v>-24</x:v>
      </x:c>
      <x:c r="F763" s="12" t="n">
        <x:v>45629</x:v>
      </x:c>
      <x:c r="G763" s="8" t="str">
        <x:v>EMP0138</x:v>
      </x:c>
    </x:row>
    <x:row r="764">
      <x:c r="A764" s="8" t="str">
        <x:v>STX000763</x:v>
      </x:c>
      <x:c r="B764" s="8" t="str">
        <x:v>ITM0067</x:v>
      </x:c>
      <x:c r="C764" s="8" t="str">
        <x:v>WH007</x:v>
      </x:c>
      <x:c r="D764" s="8" t="str">
        <x:v>Inward</x:v>
      </x:c>
      <x:c r="E764" s="10" t="n">
        <x:v>47</x:v>
      </x:c>
      <x:c r="F764" s="12" t="n">
        <x:v>45827</x:v>
      </x:c>
      <x:c r="G764" s="8" t="str">
        <x:v>EMP0155</x:v>
      </x:c>
    </x:row>
    <x:row r="765">
      <x:c r="A765" s="8" t="str">
        <x:v>STX000764</x:v>
      </x:c>
      <x:c r="B765" s="8" t="str">
        <x:v>ITM0080</x:v>
      </x:c>
      <x:c r="C765" s="8" t="str">
        <x:v>WH008</x:v>
      </x:c>
      <x:c r="D765" s="8" t="str">
        <x:v>Outward</x:v>
      </x:c>
      <x:c r="E765" s="10" t="n">
        <x:v>330</x:v>
      </x:c>
      <x:c r="F765" s="12" t="n">
        <x:v>46051</x:v>
      </x:c>
      <x:c r="G765" s="8" t="str">
        <x:v>EMP0172</x:v>
      </x:c>
    </x:row>
    <x:row r="766">
      <x:c r="A766" s="8" t="str">
        <x:v>STX000765</x:v>
      </x:c>
      <x:c r="B766" s="8" t="str">
        <x:v>ITM0013</x:v>
      </x:c>
      <x:c r="C766" s="8" t="str">
        <x:v>WH009</x:v>
      </x:c>
      <x:c r="D766" s="8" t="str">
        <x:v>Adjustment</x:v>
      </x:c>
      <x:c r="E766" s="10" t="n">
        <x:v>-13</x:v>
      </x:c>
      <x:c r="F766" s="12" t="n">
        <x:v>45890</x:v>
      </x:c>
      <x:c r="G766" s="8" t="str">
        <x:v>EMP0189</x:v>
      </x:c>
    </x:row>
    <x:row r="767">
      <x:c r="A767" s="8" t="str">
        <x:v>STX000766</x:v>
      </x:c>
      <x:c r="B767" s="8" t="str">
        <x:v>ITM0026</x:v>
      </x:c>
      <x:c r="C767" s="8" t="str">
        <x:v>WH010</x:v>
      </x:c>
      <x:c r="D767" s="8" t="str">
        <x:v>Inward</x:v>
      </x:c>
      <x:c r="E767" s="10" t="n">
        <x:v>335</x:v>
      </x:c>
      <x:c r="F767" s="12" t="n">
        <x:v>46224</x:v>
      </x:c>
      <x:c r="G767" s="8" t="str">
        <x:v>EMP0006</x:v>
      </x:c>
    </x:row>
    <x:row r="768">
      <x:c r="A768" s="8" t="str">
        <x:v>STX000767</x:v>
      </x:c>
      <x:c r="B768" s="8" t="str">
        <x:v>ITM0039</x:v>
      </x:c>
      <x:c r="C768" s="8" t="str">
        <x:v>WH011</x:v>
      </x:c>
      <x:c r="D768" s="8" t="str">
        <x:v>Outward</x:v>
      </x:c>
      <x:c r="E768" s="10" t="n">
        <x:v>20</x:v>
      </x:c>
      <x:c r="F768" s="12" t="n">
        <x:v>46196</x:v>
      </x:c>
      <x:c r="G768" s="8" t="str">
        <x:v>EMP0023</x:v>
      </x:c>
    </x:row>
    <x:row r="769">
      <x:c r="A769" s="8" t="str">
        <x:v>STX000768</x:v>
      </x:c>
      <x:c r="B769" s="8" t="str">
        <x:v>ITM0052</x:v>
      </x:c>
      <x:c r="C769" s="8" t="str">
        <x:v>WH012</x:v>
      </x:c>
      <x:c r="D769" s="8" t="str">
        <x:v>Adjustment</x:v>
      </x:c>
      <x:c r="E769" s="10" t="n">
        <x:v>18</x:v>
      </x:c>
      <x:c r="F769" s="12" t="n">
        <x:v>45741</x:v>
      </x:c>
      <x:c r="G769" s="8" t="str">
        <x:v>EMP0040</x:v>
      </x:c>
    </x:row>
    <x:row r="770">
      <x:c r="A770" s="8" t="str">
        <x:v>STX000769</x:v>
      </x:c>
      <x:c r="B770" s="8" t="str">
        <x:v>ITM0065</x:v>
      </x:c>
      <x:c r="C770" s="8" t="str">
        <x:v>WH001</x:v>
      </x:c>
      <x:c r="D770" s="8" t="str">
        <x:v>Inward</x:v>
      </x:c>
      <x:c r="E770" s="10" t="n">
        <x:v>122</x:v>
      </x:c>
      <x:c r="F770" s="12" t="n">
        <x:v>45767</x:v>
      </x:c>
      <x:c r="G770" s="8" t="str">
        <x:v>EMP0057</x:v>
      </x:c>
    </x:row>
    <x:row r="771">
      <x:c r="A771" s="8" t="str">
        <x:v>STX000770</x:v>
      </x:c>
      <x:c r="B771" s="8" t="str">
        <x:v>ITM0078</x:v>
      </x:c>
      <x:c r="C771" s="8" t="str">
        <x:v>WH002</x:v>
      </x:c>
      <x:c r="D771" s="8" t="str">
        <x:v>Outward</x:v>
      </x:c>
      <x:c r="E771" s="10" t="n">
        <x:v>398</x:v>
      </x:c>
      <x:c r="F771" s="12" t="n">
        <x:v>46197</x:v>
      </x:c>
      <x:c r="G771" s="8" t="str">
        <x:v>EMP0074</x:v>
      </x:c>
    </x:row>
    <x:row r="772">
      <x:c r="A772" s="8" t="str">
        <x:v>STX000771</x:v>
      </x:c>
      <x:c r="B772" s="8" t="str">
        <x:v>ITM0021</x:v>
      </x:c>
      <x:c r="C772" s="8" t="str">
        <x:v>WH003</x:v>
      </x:c>
      <x:c r="D772" s="8" t="str">
        <x:v>Adjustment</x:v>
      </x:c>
      <x:c r="E772" s="10" t="n">
        <x:v>-83</x:v>
      </x:c>
      <x:c r="F772" s="12" t="n">
        <x:v>46267</x:v>
      </x:c>
      <x:c r="G772" s="8" t="str">
        <x:v>EMP0088</x:v>
      </x:c>
    </x:row>
    <x:row r="773">
      <x:c r="A773" s="8" t="str">
        <x:v>STX000772</x:v>
      </x:c>
      <x:c r="B773" s="8" t="str">
        <x:v>ITM0024</x:v>
      </x:c>
      <x:c r="C773" s="8" t="str">
        <x:v>WH004</x:v>
      </x:c>
      <x:c r="D773" s="8" t="str">
        <x:v>Inward</x:v>
      </x:c>
      <x:c r="E773" s="10" t="n">
        <x:v>449</x:v>
      </x:c>
      <x:c r="F773" s="12" t="n">
        <x:v>45897</x:v>
      </x:c>
      <x:c r="G773" s="8" t="str">
        <x:v>EMP0108</x:v>
      </x:c>
    </x:row>
    <x:row r="774">
      <x:c r="A774" s="8" t="str">
        <x:v>STX000773</x:v>
      </x:c>
      <x:c r="B774" s="8" t="str">
        <x:v>ITM0037</x:v>
      </x:c>
      <x:c r="C774" s="8" t="str">
        <x:v>WH005</x:v>
      </x:c>
      <x:c r="D774" s="8" t="str">
        <x:v>Outward</x:v>
      </x:c>
      <x:c r="E774" s="10" t="n">
        <x:v>469</x:v>
      </x:c>
      <x:c r="F774" s="12" t="n">
        <x:v>45830</x:v>
      </x:c>
      <x:c r="G774" s="8" t="str">
        <x:v>EMP0125</x:v>
      </x:c>
    </x:row>
    <x:row r="775">
      <x:c r="A775" s="8" t="str">
        <x:v>STX000774</x:v>
      </x:c>
      <x:c r="B775" s="8" t="str">
        <x:v>ITM0050</x:v>
      </x:c>
      <x:c r="C775" s="8" t="str">
        <x:v>WH006</x:v>
      </x:c>
      <x:c r="D775" s="8" t="str">
        <x:v>Adjustment</x:v>
      </x:c>
      <x:c r="E775" s="10" t="n">
        <x:v>-13</x:v>
      </x:c>
      <x:c r="F775" s="12" t="n">
        <x:v>45743</x:v>
      </x:c>
      <x:c r="G775" s="8" t="str">
        <x:v>EMP0142</x:v>
      </x:c>
    </x:row>
    <x:row r="776">
      <x:c r="A776" s="8" t="str">
        <x:v>STX000775</x:v>
      </x:c>
      <x:c r="B776" s="8" t="str">
        <x:v>ITM0063</x:v>
      </x:c>
      <x:c r="C776" s="8" t="str">
        <x:v>WH007</x:v>
      </x:c>
      <x:c r="D776" s="8" t="str">
        <x:v>Inward</x:v>
      </x:c>
      <x:c r="E776" s="10" t="n">
        <x:v>421</x:v>
      </x:c>
      <x:c r="F776" s="12" t="n">
        <x:v>46287</x:v>
      </x:c>
      <x:c r="G776" s="8" t="str">
        <x:v>EMP0159</x:v>
      </x:c>
    </x:row>
    <x:row r="777">
      <x:c r="A777" s="8" t="str">
        <x:v>STX000776</x:v>
      </x:c>
      <x:c r="B777" s="8" t="str">
        <x:v>ITM0076</x:v>
      </x:c>
      <x:c r="C777" s="8" t="str">
        <x:v>WH008</x:v>
      </x:c>
      <x:c r="D777" s="8" t="str">
        <x:v>Outward</x:v>
      </x:c>
      <x:c r="E777" s="10" t="n">
        <x:v>294</x:v>
      </x:c>
      <x:c r="F777" s="12" t="n">
        <x:v>46230</x:v>
      </x:c>
      <x:c r="G777" s="8" t="str">
        <x:v>EMP0176</x:v>
      </x:c>
    </x:row>
    <x:row r="778">
      <x:c r="A778" s="8" t="str">
        <x:v>STX000777</x:v>
      </x:c>
      <x:c r="B778" s="8" t="str">
        <x:v>ITM0009</x:v>
      </x:c>
      <x:c r="C778" s="8" t="str">
        <x:v>WH009</x:v>
      </x:c>
      <x:c r="D778" s="8" t="str">
        <x:v>Adjustment</x:v>
      </x:c>
      <x:c r="E778" s="10" t="n">
        <x:v>19</x:v>
      </x:c>
      <x:c r="F778" s="12" t="n">
        <x:v>45878</x:v>
      </x:c>
      <x:c r="G778" s="8" t="str">
        <x:v>EMP0193</x:v>
      </x:c>
    </x:row>
    <x:row r="779">
      <x:c r="A779" s="8" t="str">
        <x:v>STX000778</x:v>
      </x:c>
      <x:c r="B779" s="8" t="str">
        <x:v>ITM0022</x:v>
      </x:c>
      <x:c r="C779" s="8" t="str">
        <x:v>WH010</x:v>
      </x:c>
      <x:c r="D779" s="8" t="str">
        <x:v>Inward</x:v>
      </x:c>
      <x:c r="E779" s="10" t="n">
        <x:v>485</x:v>
      </x:c>
      <x:c r="F779" s="12" t="n">
        <x:v>46249</x:v>
      </x:c>
      <x:c r="G779" s="8" t="str">
        <x:v>EMP0010</x:v>
      </x:c>
    </x:row>
    <x:row r="780">
      <x:c r="A780" s="8" t="str">
        <x:v>STX000779</x:v>
      </x:c>
      <x:c r="B780" s="8" t="str">
        <x:v>ITM0035</x:v>
      </x:c>
      <x:c r="C780" s="8" t="str">
        <x:v>WH011</x:v>
      </x:c>
      <x:c r="D780" s="8" t="str">
        <x:v>Outward</x:v>
      </x:c>
      <x:c r="E780" s="10" t="n">
        <x:v>284</x:v>
      </x:c>
      <x:c r="F780" s="12" t="n">
        <x:v>45833</x:v>
      </x:c>
      <x:c r="G780" s="8" t="str">
        <x:v>EMP0027</x:v>
      </x:c>
    </x:row>
    <x:row r="781">
      <x:c r="A781" s="8" t="str">
        <x:v>STX000780</x:v>
      </x:c>
      <x:c r="B781" s="8" t="str">
        <x:v>ITM0048</x:v>
      </x:c>
      <x:c r="C781" s="8" t="str">
        <x:v>WH012</x:v>
      </x:c>
      <x:c r="D781" s="8" t="str">
        <x:v>Adjustment</x:v>
      </x:c>
      <x:c r="E781" s="10" t="n">
        <x:v>-10</x:v>
      </x:c>
      <x:c r="F781" s="12" t="n">
        <x:v>46210</x:v>
      </x:c>
      <x:c r="G781" s="8" t="str">
        <x:v>EMP0044</x:v>
      </x:c>
    </x:row>
    <x:row r="782">
      <x:c r="A782" s="8" t="str">
        <x:v>STX000781</x:v>
      </x:c>
      <x:c r="B782" s="8" t="str">
        <x:v>ITM0005</x:v>
      </x:c>
      <x:c r="C782" s="8" t="str">
        <x:v>WH001</x:v>
      </x:c>
      <x:c r="D782" s="8" t="str">
        <x:v>Adjustment</x:v>
      </x:c>
      <x:c r="E782" s="10" t="n">
        <x:v>-101</x:v>
      </x:c>
      <x:c r="F782" s="12" t="n">
        <x:v>45618</x:v>
      </x:c>
      <x:c r="G782" s="8" t="str">
        <x:v>EMP0042</x:v>
      </x:c>
    </x:row>
    <x:row r="783">
      <x:c r="A783" s="8" t="str">
        <x:v>STX000782</x:v>
      </x:c>
      <x:c r="B783" s="8" t="str">
        <x:v>ITM0074</x:v>
      </x:c>
      <x:c r="C783" s="8" t="str">
        <x:v>WH002</x:v>
      </x:c>
      <x:c r="D783" s="8" t="str">
        <x:v>Outward</x:v>
      </x:c>
      <x:c r="E783" s="10" t="n">
        <x:v>38</x:v>
      </x:c>
      <x:c r="F783" s="12" t="n">
        <x:v>46151</x:v>
      </x:c>
      <x:c r="G783" s="8" t="str">
        <x:v>EMP0078</x:v>
      </x:c>
    </x:row>
    <x:row r="784">
      <x:c r="A784" s="8" t="str">
        <x:v>STX000783</x:v>
      </x:c>
      <x:c r="B784" s="8" t="str">
        <x:v>ITM0007</x:v>
      </x:c>
      <x:c r="C784" s="8" t="str">
        <x:v>WH003</x:v>
      </x:c>
      <x:c r="D784" s="8" t="str">
        <x:v>Adjustment</x:v>
      </x:c>
      <x:c r="E784" s="10" t="n">
        <x:v>-18</x:v>
      </x:c>
      <x:c r="F784" s="12" t="n">
        <x:v>45813</x:v>
      </x:c>
      <x:c r="G784" s="8" t="str">
        <x:v>EMP0095</x:v>
      </x:c>
    </x:row>
    <x:row r="785">
      <x:c r="A785" s="8" t="str">
        <x:v>STX000784</x:v>
      </x:c>
      <x:c r="B785" s="8" t="str">
        <x:v>ITM0020</x:v>
      </x:c>
      <x:c r="C785" s="8" t="str">
        <x:v>WH004</x:v>
      </x:c>
      <x:c r="D785" s="8" t="str">
        <x:v>Inward</x:v>
      </x:c>
      <x:c r="E785" s="10" t="n">
        <x:v>487</x:v>
      </x:c>
      <x:c r="F785" s="12" t="n">
        <x:v>46007</x:v>
      </x:c>
      <x:c r="G785" s="8" t="str">
        <x:v>EMP0112</x:v>
      </x:c>
    </x:row>
    <x:row r="786">
      <x:c r="A786" s="8" t="str">
        <x:v>STX000785</x:v>
      </x:c>
      <x:c r="B786" s="8" t="str">
        <x:v>ITM0033</x:v>
      </x:c>
      <x:c r="C786" s="8" t="str">
        <x:v>WH005</x:v>
      </x:c>
      <x:c r="D786" s="8" t="str">
        <x:v>Outward</x:v>
      </x:c>
      <x:c r="E786" s="10" t="n">
        <x:v>510</x:v>
      </x:c>
      <x:c r="F786" s="12" t="n">
        <x:v>45866</x:v>
      </x:c>
      <x:c r="G786" s="8" t="str">
        <x:v>EMP0129</x:v>
      </x:c>
    </x:row>
    <x:row r="787">
      <x:c r="A787" s="8" t="str">
        <x:v>STX000786</x:v>
      </x:c>
      <x:c r="B787" s="8" t="str">
        <x:v>ITM0046</x:v>
      </x:c>
      <x:c r="C787" s="8" t="str">
        <x:v>WH006</x:v>
      </x:c>
      <x:c r="D787" s="8" t="str">
        <x:v>Adjustment</x:v>
      </x:c>
      <x:c r="E787" s="10" t="n">
        <x:v>7</x:v>
      </x:c>
      <x:c r="F787" s="12" t="n">
        <x:v>45655</x:v>
      </x:c>
      <x:c r="G787" s="8" t="str">
        <x:v>EMP0146</x:v>
      </x:c>
    </x:row>
    <x:row r="788">
      <x:c r="A788" s="8" t="str">
        <x:v>STX000787</x:v>
      </x:c>
      <x:c r="B788" s="8" t="str">
        <x:v>ITM0059</x:v>
      </x:c>
      <x:c r="C788" s="8" t="str">
        <x:v>WH007</x:v>
      </x:c>
      <x:c r="D788" s="8" t="str">
        <x:v>Inward</x:v>
      </x:c>
      <x:c r="E788" s="10" t="n">
        <x:v>216</x:v>
      </x:c>
      <x:c r="F788" s="12" t="n">
        <x:v>45925</x:v>
      </x:c>
      <x:c r="G788" s="8" t="str">
        <x:v>EMP0163</x:v>
      </x:c>
    </x:row>
    <x:row r="789">
      <x:c r="A789" s="8" t="str">
        <x:v>STX000788</x:v>
      </x:c>
      <x:c r="B789" s="8" t="str">
        <x:v>ITM0072</x:v>
      </x:c>
      <x:c r="C789" s="8" t="str">
        <x:v>WH008</x:v>
      </x:c>
      <x:c r="D789" s="8" t="str">
        <x:v>Outward</x:v>
      </x:c>
      <x:c r="E789" s="10" t="n">
        <x:v>445</x:v>
      </x:c>
      <x:c r="F789" s="12" t="n">
        <x:v>46133</x:v>
      </x:c>
      <x:c r="G789" s="8" t="str">
        <x:v>EMP0180</x:v>
      </x:c>
    </x:row>
    <x:row r="790">
      <x:c r="A790" s="8" t="str">
        <x:v>STX000789</x:v>
      </x:c>
      <x:c r="B790" s="8" t="str">
        <x:v>ITM0005</x:v>
      </x:c>
      <x:c r="C790" s="8" t="str">
        <x:v>WH009</x:v>
      </x:c>
      <x:c r="D790" s="8" t="str">
        <x:v>Adjustment</x:v>
      </x:c>
      <x:c r="E790" s="10" t="n">
        <x:v>-19</x:v>
      </x:c>
      <x:c r="F790" s="12" t="n">
        <x:v>45783</x:v>
      </x:c>
      <x:c r="G790" s="8" t="str">
        <x:v>EMP0197</x:v>
      </x:c>
    </x:row>
    <x:row r="791">
      <x:c r="A791" s="8" t="str">
        <x:v>STX000790</x:v>
      </x:c>
      <x:c r="B791" s="8" t="str">
        <x:v>ITM0018</x:v>
      </x:c>
      <x:c r="C791" s="8" t="str">
        <x:v>WH010</x:v>
      </x:c>
      <x:c r="D791" s="8" t="str">
        <x:v>Inward</x:v>
      </x:c>
      <x:c r="E791" s="10" t="n">
        <x:v>223</x:v>
      </x:c>
      <x:c r="F791" s="12" t="n">
        <x:v>45665</x:v>
      </x:c>
      <x:c r="G791" s="8" t="str">
        <x:v>EMP0014</x:v>
      </x:c>
    </x:row>
    <x:row r="792">
      <x:c r="A792" s="8" t="str">
        <x:v>STX000791</x:v>
      </x:c>
      <x:c r="B792" s="8" t="str">
        <x:v>ITM0012</x:v>
      </x:c>
      <x:c r="C792" s="8" t="str">
        <x:v>WH011</x:v>
      </x:c>
      <x:c r="D792" s="8" t="str">
        <x:v>Adjustment</x:v>
      </x:c>
      <x:c r="E792" s="10" t="n">
        <x:v>-119</x:v>
      </x:c>
      <x:c r="F792" s="12" t="n">
        <x:v>45925</x:v>
      </x:c>
      <x:c r="G792" s="8" t="str">
        <x:v>EMP0088</x:v>
      </x:c>
    </x:row>
    <x:row r="793">
      <x:c r="A793" s="8" t="str">
        <x:v>STX000792</x:v>
      </x:c>
      <x:c r="B793" s="8" t="str">
        <x:v>ITM0044</x:v>
      </x:c>
      <x:c r="C793" s="8" t="str">
        <x:v>WH012</x:v>
      </x:c>
      <x:c r="D793" s="8" t="str">
        <x:v>Adjustment</x:v>
      </x:c>
      <x:c r="E793" s="10" t="n">
        <x:v>-14</x:v>
      </x:c>
      <x:c r="F793" s="12" t="n">
        <x:v>46179</x:v>
      </x:c>
      <x:c r="G793" s="8" t="str">
        <x:v>EMP0048</x:v>
      </x:c>
    </x:row>
    <x:row r="794">
      <x:c r="A794" s="8" t="str">
        <x:v>STX000793</x:v>
      </x:c>
      <x:c r="B794" s="8" t="str">
        <x:v>ITM0057</x:v>
      </x:c>
      <x:c r="C794" s="8" t="str">
        <x:v>WH001</x:v>
      </x:c>
      <x:c r="D794" s="8" t="str">
        <x:v>Inward</x:v>
      </x:c>
      <x:c r="E794" s="10" t="n">
        <x:v>557</x:v>
      </x:c>
      <x:c r="F794" s="12" t="n">
        <x:v>45939</x:v>
      </x:c>
      <x:c r="G794" s="8" t="str">
        <x:v>EMP0065</x:v>
      </x:c>
    </x:row>
    <x:row r="795">
      <x:c r="A795" s="8" t="str">
        <x:v>STX000794</x:v>
      </x:c>
      <x:c r="B795" s="8" t="str">
        <x:v>ITM0070</x:v>
      </x:c>
      <x:c r="C795" s="8" t="str">
        <x:v>WH002</x:v>
      </x:c>
      <x:c r="D795" s="8" t="str">
        <x:v>Outward</x:v>
      </x:c>
      <x:c r="E795" s="10" t="n">
        <x:v>76</x:v>
      </x:c>
      <x:c r="F795" s="12" t="n">
        <x:v>45657</x:v>
      </x:c>
      <x:c r="G795" s="8" t="str">
        <x:v>EMP0082</x:v>
      </x:c>
    </x:row>
    <x:row r="796">
      <x:c r="A796" s="8" t="str">
        <x:v>STX000795</x:v>
      </x:c>
      <x:c r="B796" s="8" t="str">
        <x:v>ITM0003</x:v>
      </x:c>
      <x:c r="C796" s="8" t="str">
        <x:v>WH003</x:v>
      </x:c>
      <x:c r="D796" s="8" t="str">
        <x:v>Adjustment</x:v>
      </x:c>
      <x:c r="E796" s="10" t="n">
        <x:v>13</x:v>
      </x:c>
      <x:c r="F796" s="12" t="n">
        <x:v>45907</x:v>
      </x:c>
      <x:c r="G796" s="8" t="str">
        <x:v>EMP0099</x:v>
      </x:c>
    </x:row>
    <x:row r="797">
      <x:c r="A797" s="8" t="str">
        <x:v>STX000796</x:v>
      </x:c>
      <x:c r="B797" s="8" t="str">
        <x:v>ITM0016</x:v>
      </x:c>
      <x:c r="C797" s="8" t="str">
        <x:v>WH004</x:v>
      </x:c>
      <x:c r="D797" s="8" t="str">
        <x:v>Inward</x:v>
      </x:c>
      <x:c r="E797" s="10" t="n">
        <x:v>393</x:v>
      </x:c>
      <x:c r="F797" s="12" t="n">
        <x:v>46263</x:v>
      </x:c>
      <x:c r="G797" s="8" t="str">
        <x:v>EMP0116</x:v>
      </x:c>
    </x:row>
    <x:row r="798">
      <x:c r="A798" s="8" t="str">
        <x:v>STX000797</x:v>
      </x:c>
      <x:c r="B798" s="8" t="str">
        <x:v>ITM0029</x:v>
      </x:c>
      <x:c r="C798" s="8" t="str">
        <x:v>WH005</x:v>
      </x:c>
      <x:c r="D798" s="8" t="str">
        <x:v>Outward</x:v>
      </x:c>
      <x:c r="E798" s="10" t="n">
        <x:v>302</x:v>
      </x:c>
      <x:c r="F798" s="12" t="n">
        <x:v>45884</x:v>
      </x:c>
      <x:c r="G798" s="8" t="str">
        <x:v>EMP0133</x:v>
      </x:c>
    </x:row>
    <x:row r="799">
      <x:c r="A799" s="8" t="str">
        <x:v>STX000798</x:v>
      </x:c>
      <x:c r="B799" s="8" t="str">
        <x:v>ITM0042</x:v>
      </x:c>
      <x:c r="C799" s="8" t="str">
        <x:v>WH006</x:v>
      </x:c>
      <x:c r="D799" s="8" t="str">
        <x:v>Adjustment</x:v>
      </x:c>
      <x:c r="E799" s="10" t="n">
        <x:v>-15</x:v>
      </x:c>
      <x:c r="F799" s="12" t="n">
        <x:v>45914</x:v>
      </x:c>
      <x:c r="G799" s="8" t="str">
        <x:v>EMP0150</x:v>
      </x:c>
    </x:row>
    <x:row r="800">
      <x:c r="A800" s="8" t="str">
        <x:v>STX000799</x:v>
      </x:c>
      <x:c r="B800" s="8" t="str">
        <x:v>ITM0055</x:v>
      </x:c>
      <x:c r="C800" s="8" t="str">
        <x:v>WH007</x:v>
      </x:c>
      <x:c r="D800" s="8" t="str">
        <x:v>Inward</x:v>
      </x:c>
      <x:c r="E800" s="10" t="n">
        <x:v>293</x:v>
      </x:c>
      <x:c r="F800" s="12" t="n">
        <x:v>45728</x:v>
      </x:c>
      <x:c r="G800" s="8" t="str">
        <x:v>EMP0167</x:v>
      </x:c>
    </x:row>
    <x:row r="801">
      <x:c r="A801" s="8" t="str">
        <x:v>STX000800</x:v>
      </x:c>
      <x:c r="B801" s="8" t="str">
        <x:v>ITM0068</x:v>
      </x:c>
      <x:c r="C801" s="8" t="str">
        <x:v>WH008</x:v>
      </x:c>
      <x:c r="D801" s="8" t="str">
        <x:v>Outward</x:v>
      </x:c>
      <x:c r="E801" s="10" t="n">
        <x:v>509</x:v>
      </x:c>
      <x:c r="F801" s="12" t="n">
        <x:v>45623</x:v>
      </x:c>
      <x:c r="G801" s="8" t="str">
        <x:v>EMP0184</x:v>
      </x:c>
    </x:row>
    <x:row r="802">
      <x:c r="A802" s="8" t="str">
        <x:v>STX000801</x:v>
      </x:c>
      <x:c r="B802" s="8" t="str">
        <x:v>ITM0021</x:v>
      </x:c>
      <x:c r="C802" s="8" t="str">
        <x:v>WH009</x:v>
      </x:c>
      <x:c r="D802" s="8" t="str">
        <x:v>Adjustment</x:v>
      </x:c>
      <x:c r="E802" s="10" t="n">
        <x:v>-435</x:v>
      </x:c>
      <x:c r="F802" s="12" t="n">
        <x:v>45993</x:v>
      </x:c>
      <x:c r="G802" s="8" t="str">
        <x:v>EMP0042</x:v>
      </x:c>
    </x:row>
    <x:row r="803">
      <x:c r="A803" s="8" t="str">
        <x:v>STX000802</x:v>
      </x:c>
      <x:c r="B803" s="8" t="str">
        <x:v>ITM0014</x:v>
      </x:c>
      <x:c r="C803" s="8" t="str">
        <x:v>WH010</x:v>
      </x:c>
      <x:c r="D803" s="8" t="str">
        <x:v>Inward</x:v>
      </x:c>
      <x:c r="E803" s="10" t="n">
        <x:v>537</x:v>
      </x:c>
      <x:c r="F803" s="12" t="n">
        <x:v>46196</x:v>
      </x:c>
      <x:c r="G803" s="8" t="str">
        <x:v>EMP0018</x:v>
      </x:c>
    </x:row>
    <x:row r="804">
      <x:c r="A804" s="8" t="str">
        <x:v>STX000803</x:v>
      </x:c>
      <x:c r="B804" s="8" t="str">
        <x:v>ITM0027</x:v>
      </x:c>
      <x:c r="C804" s="8" t="str">
        <x:v>WH011</x:v>
      </x:c>
      <x:c r="D804" s="8" t="str">
        <x:v>Outward</x:v>
      </x:c>
      <x:c r="E804" s="10" t="n">
        <x:v>61</x:v>
      </x:c>
      <x:c r="F804" s="12" t="n">
        <x:v>45694</x:v>
      </x:c>
      <x:c r="G804" s="8" t="str">
        <x:v>EMP0035</x:v>
      </x:c>
    </x:row>
    <x:row r="805">
      <x:c r="A805" s="8" t="str">
        <x:v>STX000804</x:v>
      </x:c>
      <x:c r="B805" s="8" t="str">
        <x:v>ITM0040</x:v>
      </x:c>
      <x:c r="C805" s="8" t="str">
        <x:v>WH012</x:v>
      </x:c>
      <x:c r="D805" s="8" t="str">
        <x:v>Adjustment</x:v>
      </x:c>
      <x:c r="E805" s="10" t="n">
        <x:v>2</x:v>
      </x:c>
      <x:c r="F805" s="12" t="n">
        <x:v>45723</x:v>
      </x:c>
      <x:c r="G805" s="8" t="str">
        <x:v>EMP0052</x:v>
      </x:c>
    </x:row>
    <x:row r="806">
      <x:c r="A806" s="8" t="str">
        <x:v>STX000805</x:v>
      </x:c>
      <x:c r="B806" s="8" t="str">
        <x:v>ITM0053</x:v>
      </x:c>
      <x:c r="C806" s="8" t="str">
        <x:v>WH001</x:v>
      </x:c>
      <x:c r="D806" s="8" t="str">
        <x:v>Inward</x:v>
      </x:c>
      <x:c r="E806" s="10" t="n">
        <x:v>258</x:v>
      </x:c>
      <x:c r="F806" s="12" t="n">
        <x:v>46201</x:v>
      </x:c>
      <x:c r="G806" s="8" t="str">
        <x:v>EMP0069</x:v>
      </x:c>
    </x:row>
    <x:row r="807">
      <x:c r="A807" s="8" t="str">
        <x:v>STX000806</x:v>
      </x:c>
      <x:c r="B807" s="8" t="str">
        <x:v>ITM0066</x:v>
      </x:c>
      <x:c r="C807" s="8" t="str">
        <x:v>WH002</x:v>
      </x:c>
      <x:c r="D807" s="8" t="str">
        <x:v>Outward</x:v>
      </x:c>
      <x:c r="E807" s="10" t="n">
        <x:v>224</x:v>
      </x:c>
      <x:c r="F807" s="12" t="n">
        <x:v>45914</x:v>
      </x:c>
      <x:c r="G807" s="8" t="str">
        <x:v>EMP0086</x:v>
      </x:c>
    </x:row>
    <x:row r="808">
      <x:c r="A808" s="8" t="str">
        <x:v>STX000807</x:v>
      </x:c>
      <x:c r="B808" s="8" t="str">
        <x:v>ITM0079</x:v>
      </x:c>
      <x:c r="C808" s="8" t="str">
        <x:v>WH003</x:v>
      </x:c>
      <x:c r="D808" s="8" t="str">
        <x:v>Adjustment</x:v>
      </x:c>
      <x:c r="E808" s="10" t="n">
        <x:v>3</x:v>
      </x:c>
      <x:c r="F808" s="12" t="n">
        <x:v>46080</x:v>
      </x:c>
      <x:c r="G808" s="8" t="str">
        <x:v>EMP0103</x:v>
      </x:c>
    </x:row>
    <x:row r="809">
      <x:c r="A809" s="8" t="str">
        <x:v>STX000808</x:v>
      </x:c>
      <x:c r="B809" s="8" t="str">
        <x:v>ITM0012</x:v>
      </x:c>
      <x:c r="C809" s="8" t="str">
        <x:v>WH004</x:v>
      </x:c>
      <x:c r="D809" s="8" t="str">
        <x:v>Inward</x:v>
      </x:c>
      <x:c r="E809" s="10" t="n">
        <x:v>563</x:v>
      </x:c>
      <x:c r="F809" s="12" t="n">
        <x:v>46239</x:v>
      </x:c>
      <x:c r="G809" s="8" t="str">
        <x:v>EMP0120</x:v>
      </x:c>
    </x:row>
    <x:row r="810">
      <x:c r="A810" s="8" t="str">
        <x:v>STX000809</x:v>
      </x:c>
      <x:c r="B810" s="8" t="str">
        <x:v>ITM0025</x:v>
      </x:c>
      <x:c r="C810" s="8" t="str">
        <x:v>WH005</x:v>
      </x:c>
      <x:c r="D810" s="8" t="str">
        <x:v>Outward</x:v>
      </x:c>
      <x:c r="E810" s="10" t="n">
        <x:v>244</x:v>
      </x:c>
      <x:c r="F810" s="12" t="n">
        <x:v>45858</x:v>
      </x:c>
      <x:c r="G810" s="8" t="str">
        <x:v>EMP0137</x:v>
      </x:c>
    </x:row>
    <x:row r="811">
      <x:c r="A811" s="8" t="str">
        <x:v>STX000810</x:v>
      </x:c>
      <x:c r="B811" s="8" t="str">
        <x:v>ITM0038</x:v>
      </x:c>
      <x:c r="C811" s="8" t="str">
        <x:v>WH006</x:v>
      </x:c>
      <x:c r="D811" s="8" t="str">
        <x:v>Adjustment</x:v>
      </x:c>
      <x:c r="E811" s="10" t="n">
        <x:v>4</x:v>
      </x:c>
      <x:c r="F811" s="12" t="n">
        <x:v>45636</x:v>
      </x:c>
      <x:c r="G811" s="8" t="str">
        <x:v>EMP0154</x:v>
      </x:c>
    </x:row>
    <x:row r="812">
      <x:c r="A812" s="8" t="str">
        <x:v>STX000811</x:v>
      </x:c>
      <x:c r="B812" s="8" t="str">
        <x:v>ITM0005</x:v>
      </x:c>
      <x:c r="C812" s="8" t="str">
        <x:v>WH007</x:v>
      </x:c>
      <x:c r="D812" s="8" t="str">
        <x:v>Adjustment</x:v>
      </x:c>
      <x:c r="E812" s="10" t="n">
        <x:v>-225</x:v>
      </x:c>
      <x:c r="F812" s="12" t="n">
        <x:v>46197</x:v>
      </x:c>
      <x:c r="G812" s="8" t="str">
        <x:v>EMP0088</x:v>
      </x:c>
    </x:row>
    <x:row r="813">
      <x:c r="A813" s="8" t="str">
        <x:v>STX000812</x:v>
      </x:c>
      <x:c r="B813" s="8" t="str">
        <x:v>ITM0064</x:v>
      </x:c>
      <x:c r="C813" s="8" t="str">
        <x:v>WH008</x:v>
      </x:c>
      <x:c r="D813" s="8" t="str">
        <x:v>Outward</x:v>
      </x:c>
      <x:c r="E813" s="10" t="n">
        <x:v>438</x:v>
      </x:c>
      <x:c r="F813" s="12" t="n">
        <x:v>46163</x:v>
      </x:c>
      <x:c r="G813" s="8" t="str">
        <x:v>EMP0188</x:v>
      </x:c>
    </x:row>
    <x:row r="814">
      <x:c r="A814" s="8" t="str">
        <x:v>STX000813</x:v>
      </x:c>
      <x:c r="B814" s="8" t="str">
        <x:v>ITM0077</x:v>
      </x:c>
      <x:c r="C814" s="8" t="str">
        <x:v>WH009</x:v>
      </x:c>
      <x:c r="D814" s="8" t="str">
        <x:v>Adjustment</x:v>
      </x:c>
      <x:c r="E814" s="10" t="n">
        <x:v>5</x:v>
      </x:c>
      <x:c r="F814" s="12" t="n">
        <x:v>45796</x:v>
      </x:c>
      <x:c r="G814" s="8" t="str">
        <x:v>EMP0005</x:v>
      </x:c>
    </x:row>
    <x:row r="815">
      <x:c r="A815" s="8" t="str">
        <x:v>STX000814</x:v>
      </x:c>
      <x:c r="B815" s="8" t="str">
        <x:v>ITM0010</x:v>
      </x:c>
      <x:c r="C815" s="8" t="str">
        <x:v>WH010</x:v>
      </x:c>
      <x:c r="D815" s="8" t="str">
        <x:v>Inward</x:v>
      </x:c>
      <x:c r="E815" s="10" t="n">
        <x:v>35</x:v>
      </x:c>
      <x:c r="F815" s="12" t="n">
        <x:v>45782</x:v>
      </x:c>
      <x:c r="G815" s="8" t="str">
        <x:v>EMP0022</x:v>
      </x:c>
    </x:row>
    <x:row r="816">
      <x:c r="A816" s="8" t="str">
        <x:v>STX000815</x:v>
      </x:c>
      <x:c r="B816" s="8" t="str">
        <x:v>ITM0023</x:v>
      </x:c>
      <x:c r="C816" s="8" t="str">
        <x:v>WH011</x:v>
      </x:c>
      <x:c r="D816" s="8" t="str">
        <x:v>Outward</x:v>
      </x:c>
      <x:c r="E816" s="10" t="n">
        <x:v>149</x:v>
      </x:c>
      <x:c r="F816" s="12" t="n">
        <x:v>46033</x:v>
      </x:c>
      <x:c r="G816" s="8" t="str">
        <x:v>EMP0039</x:v>
      </x:c>
    </x:row>
    <x:row r="817">
      <x:c r="A817" s="8" t="str">
        <x:v>STX000816</x:v>
      </x:c>
      <x:c r="B817" s="8" t="str">
        <x:v>ITM0036</x:v>
      </x:c>
      <x:c r="C817" s="8" t="str">
        <x:v>WH012</x:v>
      </x:c>
      <x:c r="D817" s="8" t="str">
        <x:v>Adjustment</x:v>
      </x:c>
      <x:c r="E817" s="10" t="n">
        <x:v>23</x:v>
      </x:c>
      <x:c r="F817" s="12" t="n">
        <x:v>46091</x:v>
      </x:c>
      <x:c r="G817" s="8" t="str">
        <x:v>EMP0056</x:v>
      </x:c>
    </x:row>
    <x:row r="818">
      <x:c r="A818" s="8" t="str">
        <x:v>STX000817</x:v>
      </x:c>
      <x:c r="B818" s="8" t="str">
        <x:v>ITM0049</x:v>
      </x:c>
      <x:c r="C818" s="8" t="str">
        <x:v>WH001</x:v>
      </x:c>
      <x:c r="D818" s="8" t="str">
        <x:v>Inward</x:v>
      </x:c>
      <x:c r="E818" s="10" t="n">
        <x:v>378</x:v>
      </x:c>
      <x:c r="F818" s="12" t="n">
        <x:v>45586</x:v>
      </x:c>
      <x:c r="G818" s="8" t="str">
        <x:v>EMP0073</x:v>
      </x:c>
    </x:row>
    <x:row r="819">
      <x:c r="A819" s="8" t="str">
        <x:v>STX000818</x:v>
      </x:c>
      <x:c r="B819" s="8" t="str">
        <x:v>ITM0062</x:v>
      </x:c>
      <x:c r="C819" s="8" t="str">
        <x:v>WH002</x:v>
      </x:c>
      <x:c r="D819" s="8" t="str">
        <x:v>Outward</x:v>
      </x:c>
      <x:c r="E819" s="10" t="n">
        <x:v>46</x:v>
      </x:c>
      <x:c r="F819" s="12" t="n">
        <x:v>46145</x:v>
      </x:c>
      <x:c r="G819" s="8" t="str">
        <x:v>EMP0090</x:v>
      </x:c>
    </x:row>
    <x:row r="820">
      <x:c r="A820" s="8" t="str">
        <x:v>STX000819</x:v>
      </x:c>
      <x:c r="B820" s="8" t="str">
        <x:v>ITM0075</x:v>
      </x:c>
      <x:c r="C820" s="8" t="str">
        <x:v>WH003</x:v>
      </x:c>
      <x:c r="D820" s="8" t="str">
        <x:v>Adjustment</x:v>
      </x:c>
      <x:c r="E820" s="10" t="n">
        <x:v>14</x:v>
      </x:c>
      <x:c r="F820" s="12" t="n">
        <x:v>45852</x:v>
      </x:c>
      <x:c r="G820" s="8" t="str">
        <x:v>EMP0107</x:v>
      </x:c>
    </x:row>
    <x:row r="821">
      <x:c r="A821" s="8" t="str">
        <x:v>STX000820</x:v>
      </x:c>
      <x:c r="B821" s="8" t="str">
        <x:v>ITM0008</x:v>
      </x:c>
      <x:c r="C821" s="8" t="str">
        <x:v>WH004</x:v>
      </x:c>
      <x:c r="D821" s="8" t="str">
        <x:v>Inward</x:v>
      </x:c>
      <x:c r="E821" s="10" t="n">
        <x:v>437</x:v>
      </x:c>
      <x:c r="F821" s="12" t="n">
        <x:v>46096</x:v>
      </x:c>
      <x:c r="G821" s="8" t="str">
        <x:v>EMP0124</x:v>
      </x:c>
    </x:row>
    <x:row r="822">
      <x:c r="A822" s="8" t="str">
        <x:v>STX000821</x:v>
      </x:c>
      <x:c r="B822" s="8" t="str">
        <x:v>ITM0012</x:v>
      </x:c>
      <x:c r="C822" s="8" t="str">
        <x:v>WH005</x:v>
      </x:c>
      <x:c r="D822" s="8" t="str">
        <x:v>Adjustment</x:v>
      </x:c>
      <x:c r="E822" s="10" t="n">
        <x:v>-405</x:v>
      </x:c>
      <x:c r="F822" s="12" t="n">
        <x:v>45933</x:v>
      </x:c>
      <x:c r="G822" s="8" t="str">
        <x:v>EMP0042</x:v>
      </x:c>
    </x:row>
    <x:row r="823">
      <x:c r="A823" s="8" t="str">
        <x:v>STX000822</x:v>
      </x:c>
      <x:c r="B823" s="8" t="str">
        <x:v>ITM0034</x:v>
      </x:c>
      <x:c r="C823" s="8" t="str">
        <x:v>WH006</x:v>
      </x:c>
      <x:c r="D823" s="8" t="str">
        <x:v>Adjustment</x:v>
      </x:c>
      <x:c r="E823" s="10" t="n">
        <x:v>-6</x:v>
      </x:c>
      <x:c r="F823" s="12" t="n">
        <x:v>45882</x:v>
      </x:c>
      <x:c r="G823" s="8" t="str">
        <x:v>EMP0158</x:v>
      </x:c>
    </x:row>
    <x:row r="824">
      <x:c r="A824" s="8" t="str">
        <x:v>STX000823</x:v>
      </x:c>
      <x:c r="B824" s="8" t="str">
        <x:v>ITM0047</x:v>
      </x:c>
      <x:c r="C824" s="8" t="str">
        <x:v>WH007</x:v>
      </x:c>
      <x:c r="D824" s="8" t="str">
        <x:v>Inward</x:v>
      </x:c>
      <x:c r="E824" s="10" t="n">
        <x:v>516</x:v>
      </x:c>
      <x:c r="F824" s="12" t="n">
        <x:v>46028</x:v>
      </x:c>
      <x:c r="G824" s="8" t="str">
        <x:v>EMP0175</x:v>
      </x:c>
    </x:row>
    <x:row r="825">
      <x:c r="A825" s="8" t="str">
        <x:v>STX000824</x:v>
      </x:c>
      <x:c r="B825" s="8" t="str">
        <x:v>ITM0060</x:v>
      </x:c>
      <x:c r="C825" s="8" t="str">
        <x:v>WH008</x:v>
      </x:c>
      <x:c r="D825" s="8" t="str">
        <x:v>Outward</x:v>
      </x:c>
      <x:c r="E825" s="10" t="n">
        <x:v>504</x:v>
      </x:c>
      <x:c r="F825" s="12" t="n">
        <x:v>45789</x:v>
      </x:c>
      <x:c r="G825" s="8" t="str">
        <x:v>EMP0192</x:v>
      </x:c>
    </x:row>
    <x:row r="826">
      <x:c r="A826" s="8" t="str">
        <x:v>STX000825</x:v>
      </x:c>
      <x:c r="B826" s="8" t="str">
        <x:v>ITM0073</x:v>
      </x:c>
      <x:c r="C826" s="8" t="str">
        <x:v>WH009</x:v>
      </x:c>
      <x:c r="D826" s="8" t="str">
        <x:v>Adjustment</x:v>
      </x:c>
      <x:c r="E826" s="10" t="n">
        <x:v>22</x:v>
      </x:c>
      <x:c r="F826" s="12" t="n">
        <x:v>45607</x:v>
      </x:c>
      <x:c r="G826" s="8" t="str">
        <x:v>EMP0009</x:v>
      </x:c>
    </x:row>
    <x:row r="827">
      <x:c r="A827" s="8" t="str">
        <x:v>STX000826</x:v>
      </x:c>
      <x:c r="B827" s="8" t="str">
        <x:v>ITM0006</x:v>
      </x:c>
      <x:c r="C827" s="8" t="str">
        <x:v>WH010</x:v>
      </x:c>
      <x:c r="D827" s="8" t="str">
        <x:v>Inward</x:v>
      </x:c>
      <x:c r="E827" s="10" t="n">
        <x:v>166</x:v>
      </x:c>
      <x:c r="F827" s="12" t="n">
        <x:v>45616</x:v>
      </x:c>
      <x:c r="G827" s="8" t="str">
        <x:v>EMP0026</x:v>
      </x:c>
    </x:row>
    <x:row r="828">
      <x:c r="A828" s="8" t="str">
        <x:v>STX000827</x:v>
      </x:c>
      <x:c r="B828" s="8" t="str">
        <x:v>ITM0019</x:v>
      </x:c>
      <x:c r="C828" s="8" t="str">
        <x:v>WH011</x:v>
      </x:c>
      <x:c r="D828" s="8" t="str">
        <x:v>Outward</x:v>
      </x:c>
      <x:c r="E828" s="10" t="n">
        <x:v>283</x:v>
      </x:c>
      <x:c r="F828" s="12" t="n">
        <x:v>45888</x:v>
      </x:c>
      <x:c r="G828" s="8" t="str">
        <x:v>EMP0043</x:v>
      </x:c>
    </x:row>
    <x:row r="829">
      <x:c r="A829" s="8" t="str">
        <x:v>STX000828</x:v>
      </x:c>
      <x:c r="B829" s="8" t="str">
        <x:v>ITM0032</x:v>
      </x:c>
      <x:c r="C829" s="8" t="str">
        <x:v>WH012</x:v>
      </x:c>
      <x:c r="D829" s="8" t="str">
        <x:v>Adjustment</x:v>
      </x:c>
      <x:c r="E829" s="10" t="n">
        <x:v>-20</x:v>
      </x:c>
      <x:c r="F829" s="12" t="n">
        <x:v>46141</x:v>
      </x:c>
      <x:c r="G829" s="8" t="str">
        <x:v>EMP0060</x:v>
      </x:c>
    </x:row>
    <x:row r="830">
      <x:c r="A830" s="8" t="str">
        <x:v>STX000829</x:v>
      </x:c>
      <x:c r="B830" s="8" t="str">
        <x:v>ITM0045</x:v>
      </x:c>
      <x:c r="C830" s="8" t="str">
        <x:v>WH001</x:v>
      </x:c>
      <x:c r="D830" s="8" t="str">
        <x:v>Inward</x:v>
      </x:c>
      <x:c r="E830" s="10" t="n">
        <x:v>361</x:v>
      </x:c>
      <x:c r="F830" s="12" t="n">
        <x:v>45665</x:v>
      </x:c>
      <x:c r="G830" s="8" t="str">
        <x:v>EMP0077</x:v>
      </x:c>
    </x:row>
    <x:row r="831">
      <x:c r="A831" s="8" t="str">
        <x:v>STX000830</x:v>
      </x:c>
      <x:c r="B831" s="8" t="str">
        <x:v>ITM0058</x:v>
      </x:c>
      <x:c r="C831" s="8" t="str">
        <x:v>WH002</x:v>
      </x:c>
      <x:c r="D831" s="8" t="str">
        <x:v>Outward</x:v>
      </x:c>
      <x:c r="E831" s="10" t="n">
        <x:v>197</x:v>
      </x:c>
      <x:c r="F831" s="12" t="n">
        <x:v>46022</x:v>
      </x:c>
      <x:c r="G831" s="8" t="str">
        <x:v>EMP0094</x:v>
      </x:c>
    </x:row>
    <x:row r="832">
      <x:c r="A832" s="8" t="str">
        <x:v>STX000831</x:v>
      </x:c>
      <x:c r="B832" s="8" t="str">
        <x:v>ITM0021</x:v>
      </x:c>
      <x:c r="C832" s="8" t="str">
        <x:v>WH003</x:v>
      </x:c>
      <x:c r="D832" s="8" t="str">
        <x:v>Adjustment</x:v>
      </x:c>
      <x:c r="E832" s="10" t="n">
        <x:v>-83</x:v>
      </x:c>
      <x:c r="F832" s="12" t="n">
        <x:v>46150</x:v>
      </x:c>
      <x:c r="G832" s="8" t="str">
        <x:v>EMP0088</x:v>
      </x:c>
    </x:row>
    <x:row r="833">
      <x:c r="A833" s="8" t="str">
        <x:v>STX000832</x:v>
      </x:c>
      <x:c r="B833" s="8" t="str">
        <x:v>ITM0004</x:v>
      </x:c>
      <x:c r="C833" s="8" t="str">
        <x:v>WH004</x:v>
      </x:c>
      <x:c r="D833" s="8" t="str">
        <x:v>Inward</x:v>
      </x:c>
      <x:c r="E833" s="10" t="n">
        <x:v>120</x:v>
      </x:c>
      <x:c r="F833" s="12" t="n">
        <x:v>46090</x:v>
      </x:c>
      <x:c r="G833" s="8" t="str">
        <x:v>EMP0128</x:v>
      </x:c>
    </x:row>
    <x:row r="834">
      <x:c r="A834" s="8" t="str">
        <x:v>STX000833</x:v>
      </x:c>
      <x:c r="B834" s="8" t="str">
        <x:v>ITM0017</x:v>
      </x:c>
      <x:c r="C834" s="8" t="str">
        <x:v>WH005</x:v>
      </x:c>
      <x:c r="D834" s="8" t="str">
        <x:v>Outward</x:v>
      </x:c>
      <x:c r="E834" s="10" t="n">
        <x:v>201</x:v>
      </x:c>
      <x:c r="F834" s="12" t="n">
        <x:v>45782</x:v>
      </x:c>
      <x:c r="G834" s="8" t="str">
        <x:v>EMP0145</x:v>
      </x:c>
    </x:row>
    <x:row r="835">
      <x:c r="A835" s="8" t="str">
        <x:v>STX000834</x:v>
      </x:c>
      <x:c r="B835" s="8" t="str">
        <x:v>ITM0030</x:v>
      </x:c>
      <x:c r="C835" s="8" t="str">
        <x:v>WH006</x:v>
      </x:c>
      <x:c r="D835" s="8" t="str">
        <x:v>Adjustment</x:v>
      </x:c>
      <x:c r="E835" s="10" t="n">
        <x:v>13</x:v>
      </x:c>
      <x:c r="F835" s="12" t="n">
        <x:v>45763</x:v>
      </x:c>
      <x:c r="G835" s="8" t="str">
        <x:v>EMP0162</x:v>
      </x:c>
    </x:row>
    <x:row r="836">
      <x:c r="A836" s="8" t="str">
        <x:v>STX000835</x:v>
      </x:c>
      <x:c r="B836" s="8" t="str">
        <x:v>ITM0043</x:v>
      </x:c>
      <x:c r="C836" s="8" t="str">
        <x:v>WH007</x:v>
      </x:c>
      <x:c r="D836" s="8" t="str">
        <x:v>Inward</x:v>
      </x:c>
      <x:c r="E836" s="10" t="n">
        <x:v>15</x:v>
      </x:c>
      <x:c r="F836" s="12" t="n">
        <x:v>46045</x:v>
      </x:c>
      <x:c r="G836" s="8" t="str">
        <x:v>EMP0179</x:v>
      </x:c>
    </x:row>
    <x:row r="837">
      <x:c r="A837" s="8" t="str">
        <x:v>STX000836</x:v>
      </x:c>
      <x:c r="B837" s="8" t="str">
        <x:v>ITM0056</x:v>
      </x:c>
      <x:c r="C837" s="8" t="str">
        <x:v>WH008</x:v>
      </x:c>
      <x:c r="D837" s="8" t="str">
        <x:v>Outward</x:v>
      </x:c>
      <x:c r="E837" s="10" t="n">
        <x:v>255</x:v>
      </x:c>
      <x:c r="F837" s="12" t="n">
        <x:v>45939</x:v>
      </x:c>
      <x:c r="G837" s="8" t="str">
        <x:v>EMP0196</x:v>
      </x:c>
    </x:row>
    <x:row r="838">
      <x:c r="A838" s="8" t="str">
        <x:v>STX000837</x:v>
      </x:c>
      <x:c r="B838" s="8" t="str">
        <x:v>ITM0069</x:v>
      </x:c>
      <x:c r="C838" s="8" t="str">
        <x:v>WH009</x:v>
      </x:c>
      <x:c r="D838" s="8" t="str">
        <x:v>Adjustment</x:v>
      </x:c>
      <x:c r="E838" s="10" t="n">
        <x:v>-17</x:v>
      </x:c>
      <x:c r="F838" s="12" t="n">
        <x:v>45596</x:v>
      </x:c>
      <x:c r="G838" s="8" t="str">
        <x:v>EMP0013</x:v>
      </x:c>
    </x:row>
    <x:row r="839">
      <x:c r="A839" s="8" t="str">
        <x:v>STX000838</x:v>
      </x:c>
      <x:c r="B839" s="8" t="str">
        <x:v>ITM0002</x:v>
      </x:c>
      <x:c r="C839" s="8" t="str">
        <x:v>WH010</x:v>
      </x:c>
      <x:c r="D839" s="8" t="str">
        <x:v>Inward</x:v>
      </x:c>
      <x:c r="E839" s="10" t="n">
        <x:v>519</x:v>
      </x:c>
      <x:c r="F839" s="12" t="n">
        <x:v>45639</x:v>
      </x:c>
      <x:c r="G839" s="8" t="str">
        <x:v>EMP0030</x:v>
      </x:c>
    </x:row>
    <x:row r="840">
      <x:c r="A840" s="8" t="str">
        <x:v>STX000839</x:v>
      </x:c>
      <x:c r="B840" s="8" t="str">
        <x:v>ITM0015</x:v>
      </x:c>
      <x:c r="C840" s="8" t="str">
        <x:v>WH011</x:v>
      </x:c>
      <x:c r="D840" s="8" t="str">
        <x:v>Outward</x:v>
      </x:c>
      <x:c r="E840" s="10" t="n">
        <x:v>570</x:v>
      </x:c>
      <x:c r="F840" s="12" t="n">
        <x:v>45567</x:v>
      </x:c>
      <x:c r="G840" s="8" t="str">
        <x:v>EMP0047</x:v>
      </x:c>
    </x:row>
    <x:row r="841">
      <x:c r="A841" s="8" t="str">
        <x:v>STX000840</x:v>
      </x:c>
      <x:c r="B841" s="8" t="str">
        <x:v>ITM0028</x:v>
      </x:c>
      <x:c r="C841" s="8" t="str">
        <x:v>WH012</x:v>
      </x:c>
      <x:c r="D841" s="8" t="str">
        <x:v>Adjustment</x:v>
      </x:c>
      <x:c r="E841" s="10" t="n">
        <x:v>2</x:v>
      </x:c>
      <x:c r="F841" s="12" t="n">
        <x:v>46227</x:v>
      </x:c>
      <x:c r="G841" s="8" t="str">
        <x:v>EMP0064</x:v>
      </x:c>
    </x:row>
    <x:row r="842">
      <x:c r="A842" s="8" t="str">
        <x:v>STX000841</x:v>
      </x:c>
      <x:c r="B842" s="8" t="str">
        <x:v>ITM0005</x:v>
      </x:c>
      <x:c r="C842" s="8" t="str">
        <x:v>WH001</x:v>
      </x:c>
      <x:c r="D842" s="8" t="str">
        <x:v>Adjustment</x:v>
      </x:c>
      <x:c r="E842" s="10" t="n">
        <x:v>-350</x:v>
      </x:c>
      <x:c r="F842" s="12" t="n">
        <x:v>45669</x:v>
      </x:c>
      <x:c r="G842" s="8" t="str">
        <x:v>EMP0042</x:v>
      </x:c>
    </x:row>
    <x:row r="843">
      <x:c r="A843" s="8" t="str">
        <x:v>STX000842</x:v>
      </x:c>
      <x:c r="B843" s="8" t="str">
        <x:v>ITM0054</x:v>
      </x:c>
      <x:c r="C843" s="8" t="str">
        <x:v>WH002</x:v>
      </x:c>
      <x:c r="D843" s="8" t="str">
        <x:v>Outward</x:v>
      </x:c>
      <x:c r="E843" s="10" t="n">
        <x:v>394</x:v>
      </x:c>
      <x:c r="F843" s="12" t="n">
        <x:v>45814</x:v>
      </x:c>
      <x:c r="G843" s="8" t="str">
        <x:v>EMP0098</x:v>
      </x:c>
    </x:row>
    <x:row r="844">
      <x:c r="A844" s="8" t="str">
        <x:v>STX000843</x:v>
      </x:c>
      <x:c r="B844" s="8" t="str">
        <x:v>ITM0067</x:v>
      </x:c>
      <x:c r="C844" s="8" t="str">
        <x:v>WH003</x:v>
      </x:c>
      <x:c r="D844" s="8" t="str">
        <x:v>Adjustment</x:v>
      </x:c>
      <x:c r="E844" s="10" t="n">
        <x:v>1</x:v>
      </x:c>
      <x:c r="F844" s="12" t="n">
        <x:v>45944</x:v>
      </x:c>
      <x:c r="G844" s="8" t="str">
        <x:v>EMP0115</x:v>
      </x:c>
    </x:row>
    <x:row r="845">
      <x:c r="A845" s="8" t="str">
        <x:v>STX000844</x:v>
      </x:c>
      <x:c r="B845" s="8" t="str">
        <x:v>ITM0080</x:v>
      </x:c>
      <x:c r="C845" s="8" t="str">
        <x:v>WH004</x:v>
      </x:c>
      <x:c r="D845" s="8" t="str">
        <x:v>Inward</x:v>
      </x:c>
      <x:c r="E845" s="10" t="n">
        <x:v>157</x:v>
      </x:c>
      <x:c r="F845" s="12" t="n">
        <x:v>46112</x:v>
      </x:c>
      <x:c r="G845" s="8" t="str">
        <x:v>EMP0132</x:v>
      </x:c>
    </x:row>
    <x:row r="846">
      <x:c r="A846" s="8" t="str">
        <x:v>STX000845</x:v>
      </x:c>
      <x:c r="B846" s="8" t="str">
        <x:v>ITM0013</x:v>
      </x:c>
      <x:c r="C846" s="8" t="str">
        <x:v>WH005</x:v>
      </x:c>
      <x:c r="D846" s="8" t="str">
        <x:v>Outward</x:v>
      </x:c>
      <x:c r="E846" s="10" t="n">
        <x:v>348</x:v>
      </x:c>
      <x:c r="F846" s="12" t="n">
        <x:v>45997</x:v>
      </x:c>
      <x:c r="G846" s="8" t="str">
        <x:v>EMP0149</x:v>
      </x:c>
    </x:row>
    <x:row r="847">
      <x:c r="A847" s="8" t="str">
        <x:v>STX000846</x:v>
      </x:c>
      <x:c r="B847" s="8" t="str">
        <x:v>ITM0026</x:v>
      </x:c>
      <x:c r="C847" s="8" t="str">
        <x:v>WH006</x:v>
      </x:c>
      <x:c r="D847" s="8" t="str">
        <x:v>Adjustment</x:v>
      </x:c>
      <x:c r="E847" s="10" t="n">
        <x:v>-1</x:v>
      </x:c>
      <x:c r="F847" s="12" t="n">
        <x:v>45928</x:v>
      </x:c>
      <x:c r="G847" s="8" t="str">
        <x:v>EMP0166</x:v>
      </x:c>
    </x:row>
    <x:row r="848">
      <x:c r="A848" s="8" t="str">
        <x:v>STX000847</x:v>
      </x:c>
      <x:c r="B848" s="8" t="str">
        <x:v>ITM0039</x:v>
      </x:c>
      <x:c r="C848" s="8" t="str">
        <x:v>WH007</x:v>
      </x:c>
      <x:c r="D848" s="8" t="str">
        <x:v>Inward</x:v>
      </x:c>
      <x:c r="E848" s="10" t="n">
        <x:v>467</x:v>
      </x:c>
      <x:c r="F848" s="12" t="n">
        <x:v>45962</x:v>
      </x:c>
      <x:c r="G848" s="8" t="str">
        <x:v>EMP0183</x:v>
      </x:c>
    </x:row>
    <x:row r="849">
      <x:c r="A849" s="8" t="str">
        <x:v>STX000848</x:v>
      </x:c>
      <x:c r="B849" s="8" t="str">
        <x:v>ITM0052</x:v>
      </x:c>
      <x:c r="C849" s="8" t="str">
        <x:v>WH008</x:v>
      </x:c>
      <x:c r="D849" s="8" t="str">
        <x:v>Outward</x:v>
      </x:c>
      <x:c r="E849" s="10" t="n">
        <x:v>315</x:v>
      </x:c>
      <x:c r="F849" s="12" t="n">
        <x:v>45582</x:v>
      </x:c>
      <x:c r="G849" s="8" t="str">
        <x:v>EMP0200</x:v>
      </x:c>
    </x:row>
    <x:row r="850">
      <x:c r="A850" s="8" t="str">
        <x:v>STX000849</x:v>
      </x:c>
      <x:c r="B850" s="8" t="str">
        <x:v>ITM0065</x:v>
      </x:c>
      <x:c r="C850" s="8" t="str">
        <x:v>WH009</x:v>
      </x:c>
      <x:c r="D850" s="8" t="str">
        <x:v>Adjustment</x:v>
      </x:c>
      <x:c r="E850" s="10" t="n">
        <x:v>10</x:v>
      </x:c>
      <x:c r="F850" s="12" t="n">
        <x:v>46249</x:v>
      </x:c>
      <x:c r="G850" s="8" t="str">
        <x:v>EMP0017</x:v>
      </x:c>
    </x:row>
    <x:row r="851">
      <x:c r="A851" s="8" t="str">
        <x:v>STX000850</x:v>
      </x:c>
      <x:c r="B851" s="8" t="str">
        <x:v>ITM0078</x:v>
      </x:c>
      <x:c r="C851" s="8" t="str">
        <x:v>WH010</x:v>
      </x:c>
      <x:c r="D851" s="8" t="str">
        <x:v>Inward</x:v>
      </x:c>
      <x:c r="E851" s="10" t="n">
        <x:v>159</x:v>
      </x:c>
      <x:c r="F851" s="12" t="n">
        <x:v>45943</x:v>
      </x:c>
      <x:c r="G851" s="8" t="str">
        <x:v>EMP0034</x:v>
      </x:c>
    </x:row>
    <x:row r="852">
      <x:c r="A852" s="8" t="str">
        <x:v>STX000851</x:v>
      </x:c>
      <x:c r="B852" s="8" t="str">
        <x:v>ITM0012</x:v>
      </x:c>
      <x:c r="C852" s="8" t="str">
        <x:v>WH011</x:v>
      </x:c>
      <x:c r="D852" s="8" t="str">
        <x:v>Adjustment</x:v>
      </x:c>
      <x:c r="E852" s="10" t="n">
        <x:v>-440</x:v>
      </x:c>
      <x:c r="F852" s="12" t="n">
        <x:v>46066</x:v>
      </x:c>
      <x:c r="G852" s="8" t="str">
        <x:v>EMP0088</x:v>
      </x:c>
    </x:row>
    <x:row r="853">
      <x:c r="A853" s="8" t="str">
        <x:v>STX000852</x:v>
      </x:c>
      <x:c r="B853" s="8" t="str">
        <x:v>ITM0024</x:v>
      </x:c>
      <x:c r="C853" s="8" t="str">
        <x:v>WH012</x:v>
      </x:c>
      <x:c r="D853" s="8" t="str">
        <x:v>Adjustment</x:v>
      </x:c>
      <x:c r="E853" s="10" t="n">
        <x:v>7</x:v>
      </x:c>
      <x:c r="F853" s="12" t="n">
        <x:v>46091</x:v>
      </x:c>
      <x:c r="G853" s="8" t="str">
        <x:v>EMP0068</x:v>
      </x:c>
    </x:row>
    <x:row r="854">
      <x:c r="A854" s="8" t="str">
        <x:v>STX000853</x:v>
      </x:c>
      <x:c r="B854" s="8" t="str">
        <x:v>ITM0037</x:v>
      </x:c>
      <x:c r="C854" s="8" t="str">
        <x:v>WH001</x:v>
      </x:c>
      <x:c r="D854" s="8" t="str">
        <x:v>Inward</x:v>
      </x:c>
      <x:c r="E854" s="10" t="n">
        <x:v>121</x:v>
      </x:c>
      <x:c r="F854" s="12" t="n">
        <x:v>45882</x:v>
      </x:c>
      <x:c r="G854" s="8" t="str">
        <x:v>EMP0085</x:v>
      </x:c>
    </x:row>
    <x:row r="855">
      <x:c r="A855" s="8" t="str">
        <x:v>STX000854</x:v>
      </x:c>
      <x:c r="B855" s="8" t="str">
        <x:v>ITM0050</x:v>
      </x:c>
      <x:c r="C855" s="8" t="str">
        <x:v>WH002</x:v>
      </x:c>
      <x:c r="D855" s="8" t="str">
        <x:v>Outward</x:v>
      </x:c>
      <x:c r="E855" s="10" t="n">
        <x:v>443</x:v>
      </x:c>
      <x:c r="F855" s="12" t="n">
        <x:v>45843</x:v>
      </x:c>
      <x:c r="G855" s="8" t="str">
        <x:v>EMP0102</x:v>
      </x:c>
    </x:row>
    <x:row r="856">
      <x:c r="A856" s="8" t="str">
        <x:v>STX000855</x:v>
      </x:c>
      <x:c r="B856" s="8" t="str">
        <x:v>ITM0063</x:v>
      </x:c>
      <x:c r="C856" s="8" t="str">
        <x:v>WH003</x:v>
      </x:c>
      <x:c r="D856" s="8" t="str">
        <x:v>Adjustment</x:v>
      </x:c>
      <x:c r="E856" s="10" t="n">
        <x:v>6</x:v>
      </x:c>
      <x:c r="F856" s="12" t="n">
        <x:v>45689</x:v>
      </x:c>
      <x:c r="G856" s="8" t="str">
        <x:v>EMP0119</x:v>
      </x:c>
    </x:row>
    <x:row r="857">
      <x:c r="A857" s="8" t="str">
        <x:v>STX000856</x:v>
      </x:c>
      <x:c r="B857" s="8" t="str">
        <x:v>ITM0076</x:v>
      </x:c>
      <x:c r="C857" s="8" t="str">
        <x:v>WH004</x:v>
      </x:c>
      <x:c r="D857" s="8" t="str">
        <x:v>Inward</x:v>
      </x:c>
      <x:c r="E857" s="10" t="n">
        <x:v>268</x:v>
      </x:c>
      <x:c r="F857" s="12" t="n">
        <x:v>45743</x:v>
      </x:c>
      <x:c r="G857" s="8" t="str">
        <x:v>EMP0136</x:v>
      </x:c>
    </x:row>
    <x:row r="858">
      <x:c r="A858" s="8" t="str">
        <x:v>STX000857</x:v>
      </x:c>
      <x:c r="B858" s="8" t="str">
        <x:v>ITM0009</x:v>
      </x:c>
      <x:c r="C858" s="8" t="str">
        <x:v>WH005</x:v>
      </x:c>
      <x:c r="D858" s="8" t="str">
        <x:v>Outward</x:v>
      </x:c>
      <x:c r="E858" s="10" t="n">
        <x:v>466</x:v>
      </x:c>
      <x:c r="F858" s="12" t="n">
        <x:v>45856</x:v>
      </x:c>
      <x:c r="G858" s="8" t="str">
        <x:v>EMP0153</x:v>
      </x:c>
    </x:row>
    <x:row r="859">
      <x:c r="A859" s="8" t="str">
        <x:v>STX000858</x:v>
      </x:c>
      <x:c r="B859" s="8" t="str">
        <x:v>ITM0022</x:v>
      </x:c>
      <x:c r="C859" s="8" t="str">
        <x:v>WH006</x:v>
      </x:c>
      <x:c r="D859" s="8" t="str">
        <x:v>Adjustment</x:v>
      </x:c>
      <x:c r="E859" s="10" t="n">
        <x:v>-14</x:v>
      </x:c>
      <x:c r="F859" s="12" t="n">
        <x:v>46056</x:v>
      </x:c>
      <x:c r="G859" s="8" t="str">
        <x:v>EMP0170</x:v>
      </x:c>
    </x:row>
    <x:row r="860">
      <x:c r="A860" s="8" t="str">
        <x:v>STX000859</x:v>
      </x:c>
      <x:c r="B860" s="8" t="str">
        <x:v>ITM0035</x:v>
      </x:c>
      <x:c r="C860" s="8" t="str">
        <x:v>WH007</x:v>
      </x:c>
      <x:c r="D860" s="8" t="str">
        <x:v>Inward</x:v>
      </x:c>
      <x:c r="E860" s="10" t="n">
        <x:v>208</x:v>
      </x:c>
      <x:c r="F860" s="12" t="n">
        <x:v>45843</x:v>
      </x:c>
      <x:c r="G860" s="8" t="str">
        <x:v>EMP0187</x:v>
      </x:c>
    </x:row>
    <x:row r="861">
      <x:c r="A861" s="8" t="str">
        <x:v>STX000860</x:v>
      </x:c>
      <x:c r="B861" s="8" t="str">
        <x:v>ITM0048</x:v>
      </x:c>
      <x:c r="C861" s="8" t="str">
        <x:v>WH008</x:v>
      </x:c>
      <x:c r="D861" s="8" t="str">
        <x:v>Outward</x:v>
      </x:c>
      <x:c r="E861" s="10" t="n">
        <x:v>207</x:v>
      </x:c>
      <x:c r="F861" s="12" t="n">
        <x:v>46176</x:v>
      </x:c>
      <x:c r="G861" s="8" t="str">
        <x:v>EMP0004</x:v>
      </x:c>
    </x:row>
    <x:row r="862">
      <x:c r="A862" s="8" t="str">
        <x:v>STX000861</x:v>
      </x:c>
      <x:c r="B862" s="8" t="str">
        <x:v>ITM0021</x:v>
      </x:c>
      <x:c r="C862" s="8" t="str">
        <x:v>WH009</x:v>
      </x:c>
      <x:c r="D862" s="8" t="str">
        <x:v>Adjustment</x:v>
      </x:c>
      <x:c r="E862" s="10" t="n">
        <x:v>-383</x:v>
      </x:c>
      <x:c r="F862" s="12" t="n">
        <x:v>46251</x:v>
      </x:c>
      <x:c r="G862" s="8" t="str">
        <x:v>EMP0042</x:v>
      </x:c>
    </x:row>
    <x:row r="863">
      <x:c r="A863" s="8" t="str">
        <x:v>STX000862</x:v>
      </x:c>
      <x:c r="B863" s="8" t="str">
        <x:v>ITM0074</x:v>
      </x:c>
      <x:c r="C863" s="8" t="str">
        <x:v>WH010</x:v>
      </x:c>
      <x:c r="D863" s="8" t="str">
        <x:v>Inward</x:v>
      </x:c>
      <x:c r="E863" s="10" t="n">
        <x:v>189</x:v>
      </x:c>
      <x:c r="F863" s="12" t="n">
        <x:v>45867</x:v>
      </x:c>
      <x:c r="G863" s="8" t="str">
        <x:v>EMP0038</x:v>
      </x:c>
    </x:row>
    <x:row r="864">
      <x:c r="A864" s="8" t="str">
        <x:v>STX000863</x:v>
      </x:c>
      <x:c r="B864" s="8" t="str">
        <x:v>ITM0007</x:v>
      </x:c>
      <x:c r="C864" s="8" t="str">
        <x:v>WH011</x:v>
      </x:c>
      <x:c r="D864" s="8" t="str">
        <x:v>Outward</x:v>
      </x:c>
      <x:c r="E864" s="10" t="n">
        <x:v>257</x:v>
      </x:c>
      <x:c r="F864" s="12" t="n">
        <x:v>45585</x:v>
      </x:c>
      <x:c r="G864" s="8" t="str">
        <x:v>EMP0055</x:v>
      </x:c>
    </x:row>
    <x:row r="865">
      <x:c r="A865" s="8" t="str">
        <x:v>STX000864</x:v>
      </x:c>
      <x:c r="B865" s="8" t="str">
        <x:v>ITM0020</x:v>
      </x:c>
      <x:c r="C865" s="8" t="str">
        <x:v>WH012</x:v>
      </x:c>
      <x:c r="D865" s="8" t="str">
        <x:v>Adjustment</x:v>
      </x:c>
      <x:c r="E865" s="10" t="n">
        <x:v>13</x:v>
      </x:c>
      <x:c r="F865" s="12" t="n">
        <x:v>45769</x:v>
      </x:c>
      <x:c r="G865" s="8" t="str">
        <x:v>EMP0072</x:v>
      </x:c>
    </x:row>
    <x:row r="866">
      <x:c r="A866" s="8" t="str">
        <x:v>STX000865</x:v>
      </x:c>
      <x:c r="B866" s="8" t="str">
        <x:v>ITM0033</x:v>
      </x:c>
      <x:c r="C866" s="8" t="str">
        <x:v>WH001</x:v>
      </x:c>
      <x:c r="D866" s="8" t="str">
        <x:v>Inward</x:v>
      </x:c>
      <x:c r="E866" s="10" t="n">
        <x:v>206</x:v>
      </x:c>
      <x:c r="F866" s="12" t="n">
        <x:v>45789</x:v>
      </x:c>
      <x:c r="G866" s="8" t="str">
        <x:v>EMP0089</x:v>
      </x:c>
    </x:row>
    <x:row r="867">
      <x:c r="A867" s="8" t="str">
        <x:v>STX000866</x:v>
      </x:c>
      <x:c r="B867" s="8" t="str">
        <x:v>ITM0046</x:v>
      </x:c>
      <x:c r="C867" s="8" t="str">
        <x:v>WH002</x:v>
      </x:c>
      <x:c r="D867" s="8" t="str">
        <x:v>Outward</x:v>
      </x:c>
      <x:c r="E867" s="10" t="n">
        <x:v>521</x:v>
      </x:c>
      <x:c r="F867" s="12" t="n">
        <x:v>45841</x:v>
      </x:c>
      <x:c r="G867" s="8" t="str">
        <x:v>EMP0106</x:v>
      </x:c>
    </x:row>
    <x:row r="868">
      <x:c r="A868" s="8" t="str">
        <x:v>STX000867</x:v>
      </x:c>
      <x:c r="B868" s="8" t="str">
        <x:v>ITM0059</x:v>
      </x:c>
      <x:c r="C868" s="8" t="str">
        <x:v>WH003</x:v>
      </x:c>
      <x:c r="D868" s="8" t="str">
        <x:v>Adjustment</x:v>
      </x:c>
      <x:c r="E868" s="10" t="n">
        <x:v>-13</x:v>
      </x:c>
      <x:c r="F868" s="12" t="n">
        <x:v>45854</x:v>
      </x:c>
      <x:c r="G868" s="8" t="str">
        <x:v>EMP0123</x:v>
      </x:c>
    </x:row>
    <x:row r="869">
      <x:c r="A869" s="8" t="str">
        <x:v>STX000868</x:v>
      </x:c>
      <x:c r="B869" s="8" t="str">
        <x:v>ITM0072</x:v>
      </x:c>
      <x:c r="C869" s="8" t="str">
        <x:v>WH004</x:v>
      </x:c>
      <x:c r="D869" s="8" t="str">
        <x:v>Inward</x:v>
      </x:c>
      <x:c r="E869" s="10" t="n">
        <x:v>283</x:v>
      </x:c>
      <x:c r="F869" s="12" t="n">
        <x:v>46210</x:v>
      </x:c>
      <x:c r="G869" s="8" t="str">
        <x:v>EMP0140</x:v>
      </x:c>
    </x:row>
    <x:row r="870">
      <x:c r="A870" s="8" t="str">
        <x:v>STX000869</x:v>
      </x:c>
      <x:c r="B870" s="8" t="str">
        <x:v>ITM0005</x:v>
      </x:c>
      <x:c r="C870" s="8" t="str">
        <x:v>WH005</x:v>
      </x:c>
      <x:c r="D870" s="8" t="str">
        <x:v>Outward</x:v>
      </x:c>
      <x:c r="E870" s="10" t="n">
        <x:v>234</x:v>
      </x:c>
      <x:c r="F870" s="12" t="n">
        <x:v>46151</x:v>
      </x:c>
      <x:c r="G870" s="8" t="str">
        <x:v>EMP0157</x:v>
      </x:c>
    </x:row>
    <x:row r="871">
      <x:c r="A871" s="8" t="str">
        <x:v>STX000870</x:v>
      </x:c>
      <x:c r="B871" s="8" t="str">
        <x:v>ITM0018</x:v>
      </x:c>
      <x:c r="C871" s="8" t="str">
        <x:v>WH006</x:v>
      </x:c>
      <x:c r="D871" s="8" t="str">
        <x:v>Adjustment</x:v>
      </x:c>
      <x:c r="E871" s="10" t="n">
        <x:v>9</x:v>
      </x:c>
      <x:c r="F871" s="12" t="n">
        <x:v>45590</x:v>
      </x:c>
      <x:c r="G871" s="8" t="str">
        <x:v>EMP0174</x:v>
      </x:c>
    </x:row>
    <x:row r="872">
      <x:c r="A872" s="8" t="str">
        <x:v>STX000871</x:v>
      </x:c>
      <x:c r="B872" s="8" t="str">
        <x:v>ITM0005</x:v>
      </x:c>
      <x:c r="C872" s="8" t="str">
        <x:v>WH007</x:v>
      </x:c>
      <x:c r="D872" s="8" t="str">
        <x:v>Adjustment</x:v>
      </x:c>
      <x:c r="E872" s="10" t="n">
        <x:v>-221</x:v>
      </x:c>
      <x:c r="F872" s="12" t="n">
        <x:v>45780</x:v>
      </x:c>
      <x:c r="G872" s="8" t="str">
        <x:v>EMP0088</x:v>
      </x:c>
    </x:row>
    <x:row r="873">
      <x:c r="A873" s="8" t="str">
        <x:v>STX000872</x:v>
      </x:c>
      <x:c r="B873" s="8" t="str">
        <x:v>ITM0044</x:v>
      </x:c>
      <x:c r="C873" s="8" t="str">
        <x:v>WH008</x:v>
      </x:c>
      <x:c r="D873" s="8" t="str">
        <x:v>Outward</x:v>
      </x:c>
      <x:c r="E873" s="10" t="n">
        <x:v>531</x:v>
      </x:c>
      <x:c r="F873" s="12" t="n">
        <x:v>46133</x:v>
      </x:c>
      <x:c r="G873" s="8" t="str">
        <x:v>EMP0008</x:v>
      </x:c>
    </x:row>
    <x:row r="874">
      <x:c r="A874" s="8" t="str">
        <x:v>STX000873</x:v>
      </x:c>
      <x:c r="B874" s="8" t="str">
        <x:v>ITM0057</x:v>
      </x:c>
      <x:c r="C874" s="8" t="str">
        <x:v>WH009</x:v>
      </x:c>
      <x:c r="D874" s="8" t="str">
        <x:v>Adjustment</x:v>
      </x:c>
      <x:c r="E874" s="10" t="n">
        <x:v>14</x:v>
      </x:c>
      <x:c r="F874" s="12" t="n">
        <x:v>46201</x:v>
      </x:c>
      <x:c r="G874" s="8" t="str">
        <x:v>EMP0025</x:v>
      </x:c>
    </x:row>
    <x:row r="875">
      <x:c r="A875" s="8" t="str">
        <x:v>STX000874</x:v>
      </x:c>
      <x:c r="B875" s="8" t="str">
        <x:v>ITM0070</x:v>
      </x:c>
      <x:c r="C875" s="8" t="str">
        <x:v>WH010</x:v>
      </x:c>
      <x:c r="D875" s="8" t="str">
        <x:v>Inward</x:v>
      </x:c>
      <x:c r="E875" s="10" t="n">
        <x:v>62</x:v>
      </x:c>
      <x:c r="F875" s="12" t="n">
        <x:v>45809</x:v>
      </x:c>
      <x:c r="G875" s="8" t="str">
        <x:v>EMP0042</x:v>
      </x:c>
    </x:row>
    <x:row r="876">
      <x:c r="A876" s="8" t="str">
        <x:v>STX000875</x:v>
      </x:c>
      <x:c r="B876" s="8" t="str">
        <x:v>ITM0003</x:v>
      </x:c>
      <x:c r="C876" s="8" t="str">
        <x:v>WH011</x:v>
      </x:c>
      <x:c r="D876" s="8" t="str">
        <x:v>Outward</x:v>
      </x:c>
      <x:c r="E876" s="10" t="n">
        <x:v>240</x:v>
      </x:c>
      <x:c r="F876" s="12" t="n">
        <x:v>46011</x:v>
      </x:c>
      <x:c r="G876" s="8" t="str">
        <x:v>EMP0059</x:v>
      </x:c>
    </x:row>
    <x:row r="877">
      <x:c r="A877" s="8" t="str">
        <x:v>STX000876</x:v>
      </x:c>
      <x:c r="B877" s="8" t="str">
        <x:v>ITM0016</x:v>
      </x:c>
      <x:c r="C877" s="8" t="str">
        <x:v>WH012</x:v>
      </x:c>
      <x:c r="D877" s="8" t="str">
        <x:v>Adjustment</x:v>
      </x:c>
      <x:c r="E877" s="10" t="n">
        <x:v>-3</x:v>
      </x:c>
      <x:c r="F877" s="12" t="n">
        <x:v>46249</x:v>
      </x:c>
      <x:c r="G877" s="8" t="str">
        <x:v>EMP0076</x:v>
      </x:c>
    </x:row>
    <x:row r="878">
      <x:c r="A878" s="8" t="str">
        <x:v>STX000877</x:v>
      </x:c>
      <x:c r="B878" s="8" t="str">
        <x:v>ITM0029</x:v>
      </x:c>
      <x:c r="C878" s="8" t="str">
        <x:v>WH001</x:v>
      </x:c>
      <x:c r="D878" s="8" t="str">
        <x:v>Inward</x:v>
      </x:c>
      <x:c r="E878" s="10" t="n">
        <x:v>178</x:v>
      </x:c>
      <x:c r="F878" s="12" t="n">
        <x:v>45575</x:v>
      </x:c>
      <x:c r="G878" s="8" t="str">
        <x:v>EMP0093</x:v>
      </x:c>
    </x:row>
    <x:row r="879">
      <x:c r="A879" s="8" t="str">
        <x:v>STX000878</x:v>
      </x:c>
      <x:c r="B879" s="8" t="str">
        <x:v>ITM0042</x:v>
      </x:c>
      <x:c r="C879" s="8" t="str">
        <x:v>WH002</x:v>
      </x:c>
      <x:c r="D879" s="8" t="str">
        <x:v>Outward</x:v>
      </x:c>
      <x:c r="E879" s="10" t="n">
        <x:v>494</x:v>
      </x:c>
      <x:c r="F879" s="12" t="n">
        <x:v>45693</x:v>
      </x:c>
      <x:c r="G879" s="8" t="str">
        <x:v>EMP0110</x:v>
      </x:c>
    </x:row>
    <x:row r="880">
      <x:c r="A880" s="8" t="str">
        <x:v>STX000879</x:v>
      </x:c>
      <x:c r="B880" s="8" t="str">
        <x:v>ITM0055</x:v>
      </x:c>
      <x:c r="C880" s="8" t="str">
        <x:v>WH003</x:v>
      </x:c>
      <x:c r="D880" s="8" t="str">
        <x:v>Adjustment</x:v>
      </x:c>
      <x:c r="E880" s="10" t="n">
        <x:v>-11</x:v>
      </x:c>
      <x:c r="F880" s="12" t="n">
        <x:v>45944</x:v>
      </x:c>
      <x:c r="G880" s="8" t="str">
        <x:v>EMP0127</x:v>
      </x:c>
    </x:row>
    <x:row r="881">
      <x:c r="A881" s="8" t="str">
        <x:v>STX000880</x:v>
      </x:c>
      <x:c r="B881" s="8" t="str">
        <x:v>ITM0068</x:v>
      </x:c>
      <x:c r="C881" s="8" t="str">
        <x:v>WH004</x:v>
      </x:c>
      <x:c r="D881" s="8" t="str">
        <x:v>Inward</x:v>
      </x:c>
      <x:c r="E881" s="10" t="n">
        <x:v>463</x:v>
      </x:c>
      <x:c r="F881" s="12" t="n">
        <x:v>45778</x:v>
      </x:c>
      <x:c r="G881" s="8" t="str">
        <x:v>EMP0144</x:v>
      </x:c>
    </x:row>
    <x:row r="882">
      <x:c r="A882" s="8" t="str">
        <x:v>STX000881</x:v>
      </x:c>
      <x:c r="B882" s="8" t="str">
        <x:v>ITM0012</x:v>
      </x:c>
      <x:c r="C882" s="8" t="str">
        <x:v>WH005</x:v>
      </x:c>
      <x:c r="D882" s="8" t="str">
        <x:v>Adjustment</x:v>
      </x:c>
      <x:c r="E882" s="10" t="n">
        <x:v>-410</x:v>
      </x:c>
      <x:c r="F882" s="12" t="n">
        <x:v>46258</x:v>
      </x:c>
      <x:c r="G882" s="8" t="str">
        <x:v>EMP0042</x:v>
      </x:c>
    </x:row>
    <x:row r="883">
      <x:c r="A883" s="8" t="str">
        <x:v>STX000882</x:v>
      </x:c>
      <x:c r="B883" s="8" t="str">
        <x:v>ITM0014</x:v>
      </x:c>
      <x:c r="C883" s="8" t="str">
        <x:v>WH006</x:v>
      </x:c>
      <x:c r="D883" s="8" t="str">
        <x:v>Adjustment</x:v>
      </x:c>
      <x:c r="E883" s="10" t="n">
        <x:v>16</x:v>
      </x:c>
      <x:c r="F883" s="12" t="n">
        <x:v>46254</x:v>
      </x:c>
      <x:c r="G883" s="8" t="str">
        <x:v>EMP0178</x:v>
      </x:c>
    </x:row>
    <x:row r="884">
      <x:c r="A884" s="8" t="str">
        <x:v>STX000883</x:v>
      </x:c>
      <x:c r="B884" s="8" t="str">
        <x:v>ITM0027</x:v>
      </x:c>
      <x:c r="C884" s="8" t="str">
        <x:v>WH007</x:v>
      </x:c>
      <x:c r="D884" s="8" t="str">
        <x:v>Inward</x:v>
      </x:c>
      <x:c r="E884" s="10" t="n">
        <x:v>321</x:v>
      </x:c>
      <x:c r="F884" s="12" t="n">
        <x:v>45885</x:v>
      </x:c>
      <x:c r="G884" s="8" t="str">
        <x:v>EMP0195</x:v>
      </x:c>
    </x:row>
    <x:row r="885">
      <x:c r="A885" s="8" t="str">
        <x:v>STX000884</x:v>
      </x:c>
      <x:c r="B885" s="8" t="str">
        <x:v>ITM0040</x:v>
      </x:c>
      <x:c r="C885" s="8" t="str">
        <x:v>WH008</x:v>
      </x:c>
      <x:c r="D885" s="8" t="str">
        <x:v>Outward</x:v>
      </x:c>
      <x:c r="E885" s="10" t="n">
        <x:v>156</x:v>
      </x:c>
      <x:c r="F885" s="12" t="n">
        <x:v>45845</x:v>
      </x:c>
      <x:c r="G885" s="8" t="str">
        <x:v>EMP0012</x:v>
      </x:c>
    </x:row>
    <x:row r="886">
      <x:c r="A886" s="8" t="str">
        <x:v>STX000885</x:v>
      </x:c>
      <x:c r="B886" s="8" t="str">
        <x:v>ITM0053</x:v>
      </x:c>
      <x:c r="C886" s="8" t="str">
        <x:v>WH009</x:v>
      </x:c>
      <x:c r="D886" s="8" t="str">
        <x:v>Adjustment</x:v>
      </x:c>
      <x:c r="E886" s="10" t="n">
        <x:v>-1</x:v>
      </x:c>
      <x:c r="F886" s="12" t="n">
        <x:v>45596</x:v>
      </x:c>
      <x:c r="G886" s="8" t="str">
        <x:v>EMP0029</x:v>
      </x:c>
    </x:row>
    <x:row r="887">
      <x:c r="A887" s="8" t="str">
        <x:v>STX000886</x:v>
      </x:c>
      <x:c r="B887" s="8" t="str">
        <x:v>ITM0066</x:v>
      </x:c>
      <x:c r="C887" s="8" t="str">
        <x:v>WH010</x:v>
      </x:c>
      <x:c r="D887" s="8" t="str">
        <x:v>Inward</x:v>
      </x:c>
      <x:c r="E887" s="10" t="n">
        <x:v>538</x:v>
      </x:c>
      <x:c r="F887" s="12" t="n">
        <x:v>45713</x:v>
      </x:c>
      <x:c r="G887" s="8" t="str">
        <x:v>EMP0046</x:v>
      </x:c>
    </x:row>
    <x:row r="888">
      <x:c r="A888" s="8" t="str">
        <x:v>STX000887</x:v>
      </x:c>
      <x:c r="B888" s="8" t="str">
        <x:v>ITM0079</x:v>
      </x:c>
      <x:c r="C888" s="8" t="str">
        <x:v>WH011</x:v>
      </x:c>
      <x:c r="D888" s="8" t="str">
        <x:v>Outward</x:v>
      </x:c>
      <x:c r="E888" s="10" t="n">
        <x:v>542</x:v>
      </x:c>
      <x:c r="F888" s="12" t="n">
        <x:v>46248</x:v>
      </x:c>
      <x:c r="G888" s="8" t="str">
        <x:v>EMP0063</x:v>
      </x:c>
    </x:row>
    <x:row r="889">
      <x:c r="A889" s="8" t="str">
        <x:v>STX000888</x:v>
      </x:c>
      <x:c r="B889" s="8" t="str">
        <x:v>ITM0012</x:v>
      </x:c>
      <x:c r="C889" s="8" t="str">
        <x:v>WH012</x:v>
      </x:c>
      <x:c r="D889" s="8" t="str">
        <x:v>Adjustment</x:v>
      </x:c>
      <x:c r="E889" s="10" t="n">
        <x:v>-7</x:v>
      </x:c>
      <x:c r="F889" s="12" t="n">
        <x:v>46108</x:v>
      </x:c>
      <x:c r="G889" s="8" t="str">
        <x:v>EMP0080</x:v>
      </x:c>
    </x:row>
    <x:row r="890">
      <x:c r="A890" s="8" t="str">
        <x:v>STX000889</x:v>
      </x:c>
      <x:c r="B890" s="8" t="str">
        <x:v>ITM0025</x:v>
      </x:c>
      <x:c r="C890" s="8" t="str">
        <x:v>WH001</x:v>
      </x:c>
      <x:c r="D890" s="8" t="str">
        <x:v>Inward</x:v>
      </x:c>
      <x:c r="E890" s="10" t="n">
        <x:v>350</x:v>
      </x:c>
      <x:c r="F890" s="12" t="n">
        <x:v>45931</x:v>
      </x:c>
      <x:c r="G890" s="8" t="str">
        <x:v>EMP0097</x:v>
      </x:c>
    </x:row>
    <x:row r="891">
      <x:c r="A891" s="8" t="str">
        <x:v>STX000890</x:v>
      </x:c>
      <x:c r="B891" s="8" t="str">
        <x:v>ITM0038</x:v>
      </x:c>
      <x:c r="C891" s="8" t="str">
        <x:v>WH002</x:v>
      </x:c>
      <x:c r="D891" s="8" t="str">
        <x:v>Outward</x:v>
      </x:c>
      <x:c r="E891" s="10" t="n">
        <x:v>117</x:v>
      </x:c>
      <x:c r="F891" s="12" t="n">
        <x:v>45574</x:v>
      </x:c>
      <x:c r="G891" s="8" t="str">
        <x:v>EMP0114</x:v>
      </x:c>
    </x:row>
    <x:row r="892">
      <x:c r="A892" s="8" t="str">
        <x:v>STX000891</x:v>
      </x:c>
      <x:c r="B892" s="8" t="str">
        <x:v>ITM0021</x:v>
      </x:c>
      <x:c r="C892" s="8" t="str">
        <x:v>WH003</x:v>
      </x:c>
      <x:c r="D892" s="8" t="str">
        <x:v>Adjustment</x:v>
      </x:c>
      <x:c r="E892" s="10" t="n">
        <x:v>-387</x:v>
      </x:c>
      <x:c r="F892" s="12" t="n">
        <x:v>45975</x:v>
      </x:c>
      <x:c r="G892" s="8" t="str">
        <x:v>EMP0088</x:v>
      </x:c>
    </x:row>
    <x:row r="893">
      <x:c r="A893" s="8" t="str">
        <x:v>STX000892</x:v>
      </x:c>
      <x:c r="B893" s="8" t="str">
        <x:v>ITM0064</x:v>
      </x:c>
      <x:c r="C893" s="8" t="str">
        <x:v>WH004</x:v>
      </x:c>
      <x:c r="D893" s="8" t="str">
        <x:v>Inward</x:v>
      </x:c>
      <x:c r="E893" s="10" t="n">
        <x:v>134</x:v>
      </x:c>
      <x:c r="F893" s="12" t="n">
        <x:v>45965</x:v>
      </x:c>
      <x:c r="G893" s="8" t="str">
        <x:v>EMP0148</x:v>
      </x:c>
    </x:row>
    <x:row r="894">
      <x:c r="A894" s="8" t="str">
        <x:v>STX000893</x:v>
      </x:c>
      <x:c r="B894" s="8" t="str">
        <x:v>ITM0077</x:v>
      </x:c>
      <x:c r="C894" s="8" t="str">
        <x:v>WH005</x:v>
      </x:c>
      <x:c r="D894" s="8" t="str">
        <x:v>Outward</x:v>
      </x:c>
      <x:c r="E894" s="10" t="n">
        <x:v>168</x:v>
      </x:c>
      <x:c r="F894" s="12" t="n">
        <x:v>45940</x:v>
      </x:c>
      <x:c r="G894" s="8" t="str">
        <x:v>EMP0165</x:v>
      </x:c>
    </x:row>
    <x:row r="895">
      <x:c r="A895" s="8" t="str">
        <x:v>STX000894</x:v>
      </x:c>
      <x:c r="B895" s="8" t="str">
        <x:v>ITM0010</x:v>
      </x:c>
      <x:c r="C895" s="8" t="str">
        <x:v>WH006</x:v>
      </x:c>
      <x:c r="D895" s="8" t="str">
        <x:v>Adjustment</x:v>
      </x:c>
      <x:c r="E895" s="10" t="n">
        <x:v>11</x:v>
      </x:c>
      <x:c r="F895" s="12" t="n">
        <x:v>45784</x:v>
      </x:c>
      <x:c r="G895" s="8" t="str">
        <x:v>EMP0182</x:v>
      </x:c>
    </x:row>
    <x:row r="896">
      <x:c r="A896" s="8" t="str">
        <x:v>STX000895</x:v>
      </x:c>
      <x:c r="B896" s="8" t="str">
        <x:v>ITM0023</x:v>
      </x:c>
      <x:c r="C896" s="8" t="str">
        <x:v>WH007</x:v>
      </x:c>
      <x:c r="D896" s="8" t="str">
        <x:v>Inward</x:v>
      </x:c>
      <x:c r="E896" s="10" t="n">
        <x:v>100</x:v>
      </x:c>
      <x:c r="F896" s="12" t="n">
        <x:v>45617</x:v>
      </x:c>
      <x:c r="G896" s="8" t="str">
        <x:v>EMP0199</x:v>
      </x:c>
    </x:row>
    <x:row r="897">
      <x:c r="A897" s="8" t="str">
        <x:v>STX000896</x:v>
      </x:c>
      <x:c r="B897" s="8" t="str">
        <x:v>ITM0036</x:v>
      </x:c>
      <x:c r="C897" s="8" t="str">
        <x:v>WH008</x:v>
      </x:c>
      <x:c r="D897" s="8" t="str">
        <x:v>Outward</x:v>
      </x:c>
      <x:c r="E897" s="10" t="n">
        <x:v>311</x:v>
      </x:c>
      <x:c r="F897" s="12" t="n">
        <x:v>45586</x:v>
      </x:c>
      <x:c r="G897" s="8" t="str">
        <x:v>EMP0016</x:v>
      </x:c>
    </x:row>
    <x:row r="898">
      <x:c r="A898" s="8" t="str">
        <x:v>STX000897</x:v>
      </x:c>
      <x:c r="B898" s="8" t="str">
        <x:v>ITM0049</x:v>
      </x:c>
      <x:c r="C898" s="8" t="str">
        <x:v>WH009</x:v>
      </x:c>
      <x:c r="D898" s="8" t="str">
        <x:v>Adjustment</x:v>
      </x:c>
      <x:c r="E898" s="10" t="n">
        <x:v>14</x:v>
      </x:c>
      <x:c r="F898" s="12" t="n">
        <x:v>45812</x:v>
      </x:c>
      <x:c r="G898" s="8" t="str">
        <x:v>EMP0033</x:v>
      </x:c>
    </x:row>
    <x:row r="899">
      <x:c r="A899" s="8" t="str">
        <x:v>STX000898</x:v>
      </x:c>
      <x:c r="B899" s="8" t="str">
        <x:v>ITM0062</x:v>
      </x:c>
      <x:c r="C899" s="8" t="str">
        <x:v>WH010</x:v>
      </x:c>
      <x:c r="D899" s="8" t="str">
        <x:v>Inward</x:v>
      </x:c>
      <x:c r="E899" s="10" t="n">
        <x:v>56</x:v>
      </x:c>
      <x:c r="F899" s="12" t="n">
        <x:v>45810</x:v>
      </x:c>
      <x:c r="G899" s="8" t="str">
        <x:v>EMP0050</x:v>
      </x:c>
    </x:row>
    <x:row r="900">
      <x:c r="A900" s="8" t="str">
        <x:v>STX000899</x:v>
      </x:c>
      <x:c r="B900" s="8" t="str">
        <x:v>ITM0075</x:v>
      </x:c>
      <x:c r="C900" s="8" t="str">
        <x:v>WH011</x:v>
      </x:c>
      <x:c r="D900" s="8" t="str">
        <x:v>Outward</x:v>
      </x:c>
      <x:c r="E900" s="10" t="n">
        <x:v>297</x:v>
      </x:c>
      <x:c r="F900" s="12" t="n">
        <x:v>45836</x:v>
      </x:c>
      <x:c r="G900" s="8" t="str">
        <x:v>EMP0067</x:v>
      </x:c>
    </x:row>
    <x:row r="901">
      <x:c r="A901" s="8" t="str">
        <x:v>STX000900</x:v>
      </x:c>
      <x:c r="B901" s="8" t="str">
        <x:v>ITM0008</x:v>
      </x:c>
      <x:c r="C901" s="8" t="str">
        <x:v>WH012</x:v>
      </x:c>
      <x:c r="D901" s="8" t="str">
        <x:v>Adjustment</x:v>
      </x:c>
      <x:c r="E901" s="10" t="n">
        <x:v>-10</x:v>
      </x:c>
      <x:c r="F901" s="12" t="n">
        <x:v>45920</x:v>
      </x:c>
      <x:c r="G901" s="8" t="str">
        <x:v>EMP0084</x:v>
      </x:c>
    </x:row>
    <x:row r="902">
      <x:c r="A902" s="8" t="str">
        <x:v>STX000901</x:v>
      </x:c>
      <x:c r="B902" s="8" t="str">
        <x:v>ITM0005</x:v>
      </x:c>
      <x:c r="C902" s="8" t="str">
        <x:v>WH001</x:v>
      </x:c>
      <x:c r="D902" s="8" t="str">
        <x:v>Adjustment</x:v>
      </x:c>
      <x:c r="E902" s="10" t="n">
        <x:v>-360</x:v>
      </x:c>
      <x:c r="F902" s="12" t="n">
        <x:v>46084</x:v>
      </x:c>
      <x:c r="G902" s="8" t="str">
        <x:v>EMP0042</x:v>
      </x:c>
    </x:row>
    <x:row r="903">
      <x:c r="A903" s="8" t="str">
        <x:v>STX000902</x:v>
      </x:c>
      <x:c r="B903" s="8" t="str">
        <x:v>ITM0034</x:v>
      </x:c>
      <x:c r="C903" s="8" t="str">
        <x:v>WH002</x:v>
      </x:c>
      <x:c r="D903" s="8" t="str">
        <x:v>Outward</x:v>
      </x:c>
      <x:c r="E903" s="10" t="n">
        <x:v>504</x:v>
      </x:c>
      <x:c r="F903" s="12" t="n">
        <x:v>45590</x:v>
      </x:c>
      <x:c r="G903" s="8" t="str">
        <x:v>EMP0118</x:v>
      </x:c>
    </x:row>
    <x:row r="904">
      <x:c r="A904" s="8" t="str">
        <x:v>STX000903</x:v>
      </x:c>
      <x:c r="B904" s="8" t="str">
        <x:v>ITM0047</x:v>
      </x:c>
      <x:c r="C904" s="8" t="str">
        <x:v>WH003</x:v>
      </x:c>
      <x:c r="D904" s="8" t="str">
        <x:v>Adjustment</x:v>
      </x:c>
      <x:c r="E904" s="10" t="n">
        <x:v>-23</x:v>
      </x:c>
      <x:c r="F904" s="12" t="n">
        <x:v>46282</x:v>
      </x:c>
      <x:c r="G904" s="8" t="str">
        <x:v>EMP0135</x:v>
      </x:c>
    </x:row>
    <x:row r="905">
      <x:c r="A905" s="8" t="str">
        <x:v>STX000904</x:v>
      </x:c>
      <x:c r="B905" s="8" t="str">
        <x:v>ITM0060</x:v>
      </x:c>
      <x:c r="C905" s="8" t="str">
        <x:v>WH004</x:v>
      </x:c>
      <x:c r="D905" s="8" t="str">
        <x:v>Inward</x:v>
      </x:c>
      <x:c r="E905" s="10" t="n">
        <x:v>220</x:v>
      </x:c>
      <x:c r="F905" s="12" t="n">
        <x:v>45970</x:v>
      </x:c>
      <x:c r="G905" s="8" t="str">
        <x:v>EMP0152</x:v>
      </x:c>
    </x:row>
    <x:row r="906">
      <x:c r="A906" s="8" t="str">
        <x:v>STX000905</x:v>
      </x:c>
      <x:c r="B906" s="8" t="str">
        <x:v>ITM0073</x:v>
      </x:c>
      <x:c r="C906" s="8" t="str">
        <x:v>WH005</x:v>
      </x:c>
      <x:c r="D906" s="8" t="str">
        <x:v>Outward</x:v>
      </x:c>
      <x:c r="E906" s="10" t="n">
        <x:v>270</x:v>
      </x:c>
      <x:c r="F906" s="12" t="n">
        <x:v>46193</x:v>
      </x:c>
      <x:c r="G906" s="8" t="str">
        <x:v>EMP0169</x:v>
      </x:c>
    </x:row>
    <x:row r="907">
      <x:c r="A907" s="8" t="str">
        <x:v>STX000906</x:v>
      </x:c>
      <x:c r="B907" s="8" t="str">
        <x:v>ITM0006</x:v>
      </x:c>
      <x:c r="C907" s="8" t="str">
        <x:v>WH006</x:v>
      </x:c>
      <x:c r="D907" s="8" t="str">
        <x:v>Adjustment</x:v>
      </x:c>
      <x:c r="E907" s="10" t="n">
        <x:v>19</x:v>
      </x:c>
      <x:c r="F907" s="12" t="n">
        <x:v>45703</x:v>
      </x:c>
      <x:c r="G907" s="8" t="str">
        <x:v>EMP0186</x:v>
      </x:c>
    </x:row>
    <x:row r="908">
      <x:c r="A908" s="8" t="str">
        <x:v>STX000907</x:v>
      </x:c>
      <x:c r="B908" s="8" t="str">
        <x:v>ITM0019</x:v>
      </x:c>
      <x:c r="C908" s="8" t="str">
        <x:v>WH007</x:v>
      </x:c>
      <x:c r="D908" s="8" t="str">
        <x:v>Inward</x:v>
      </x:c>
      <x:c r="E908" s="10" t="n">
        <x:v>529</x:v>
      </x:c>
      <x:c r="F908" s="12" t="n">
        <x:v>46282</x:v>
      </x:c>
      <x:c r="G908" s="8" t="str">
        <x:v>EMP0003</x:v>
      </x:c>
    </x:row>
    <x:row r="909">
      <x:c r="A909" s="8" t="str">
        <x:v>STX000908</x:v>
      </x:c>
      <x:c r="B909" s="8" t="str">
        <x:v>ITM0032</x:v>
      </x:c>
      <x:c r="C909" s="8" t="str">
        <x:v>WH008</x:v>
      </x:c>
      <x:c r="D909" s="8" t="str">
        <x:v>Outward</x:v>
      </x:c>
      <x:c r="E909" s="10" t="n">
        <x:v>552</x:v>
      </x:c>
      <x:c r="F909" s="12" t="n">
        <x:v>45786</x:v>
      </x:c>
      <x:c r="G909" s="8" t="str">
        <x:v>EMP0020</x:v>
      </x:c>
    </x:row>
    <x:row r="910">
      <x:c r="A910" s="8" t="str">
        <x:v>STX000909</x:v>
      </x:c>
      <x:c r="B910" s="8" t="str">
        <x:v>ITM0045</x:v>
      </x:c>
      <x:c r="C910" s="8" t="str">
        <x:v>WH009</x:v>
      </x:c>
      <x:c r="D910" s="8" t="str">
        <x:v>Adjustment</x:v>
      </x:c>
      <x:c r="E910" s="10" t="n">
        <x:v>-22</x:v>
      </x:c>
      <x:c r="F910" s="12" t="n">
        <x:v>46038</x:v>
      </x:c>
      <x:c r="G910" s="8" t="str">
        <x:v>EMP0037</x:v>
      </x:c>
    </x:row>
    <x:row r="911">
      <x:c r="A911" s="8" t="str">
        <x:v>STX000910</x:v>
      </x:c>
      <x:c r="B911" s="8" t="str">
        <x:v>ITM0058</x:v>
      </x:c>
      <x:c r="C911" s="8" t="str">
        <x:v>WH010</x:v>
      </x:c>
      <x:c r="D911" s="8" t="str">
        <x:v>Inward</x:v>
      </x:c>
      <x:c r="E911" s="10" t="n">
        <x:v>518</x:v>
      </x:c>
      <x:c r="F911" s="12" t="n">
        <x:v>46021</x:v>
      </x:c>
      <x:c r="G911" s="8" t="str">
        <x:v>EMP0054</x:v>
      </x:c>
    </x:row>
    <x:row r="912">
      <x:c r="A912" s="8" t="str">
        <x:v>STX000911</x:v>
      </x:c>
      <x:c r="B912" s="8" t="str">
        <x:v>ITM0012</x:v>
      </x:c>
      <x:c r="C912" s="8" t="str">
        <x:v>WH011</x:v>
      </x:c>
      <x:c r="D912" s="8" t="str">
        <x:v>Adjustment</x:v>
      </x:c>
      <x:c r="E912" s="10" t="n">
        <x:v>-318</x:v>
      </x:c>
      <x:c r="F912" s="12" t="n">
        <x:v>45583</x:v>
      </x:c>
      <x:c r="G912" s="8" t="str">
        <x:v>EMP0088</x:v>
      </x:c>
    </x:row>
    <x:row r="913">
      <x:c r="A913" s="8" t="str">
        <x:v>STX000912</x:v>
      </x:c>
      <x:c r="B913" s="8" t="str">
        <x:v>ITM0004</x:v>
      </x:c>
      <x:c r="C913" s="8" t="str">
        <x:v>WH012</x:v>
      </x:c>
      <x:c r="D913" s="8" t="str">
        <x:v>Adjustment</x:v>
      </x:c>
      <x:c r="E913" s="10" t="n">
        <x:v>-16</x:v>
      </x:c>
      <x:c r="F913" s="12" t="n">
        <x:v>46165</x:v>
      </x:c>
      <x:c r="G913" s="8" t="str">
        <x:v>EMP0088</x:v>
      </x:c>
    </x:row>
    <x:row r="914">
      <x:c r="A914" s="8" t="str">
        <x:v>STX000913</x:v>
      </x:c>
      <x:c r="B914" s="8" t="str">
        <x:v>ITM0017</x:v>
      </x:c>
      <x:c r="C914" s="8" t="str">
        <x:v>WH001</x:v>
      </x:c>
      <x:c r="D914" s="8" t="str">
        <x:v>Inward</x:v>
      </x:c>
      <x:c r="E914" s="10" t="n">
        <x:v>494</x:v>
      </x:c>
      <x:c r="F914" s="12" t="n">
        <x:v>46230</x:v>
      </x:c>
      <x:c r="G914" s="8" t="str">
        <x:v>EMP0105</x:v>
      </x:c>
    </x:row>
    <x:row r="915">
      <x:c r="A915" s="8" t="str">
        <x:v>STX000914</x:v>
      </x:c>
      <x:c r="B915" s="8" t="str">
        <x:v>ITM0030</x:v>
      </x:c>
      <x:c r="C915" s="8" t="str">
        <x:v>WH002</x:v>
      </x:c>
      <x:c r="D915" s="8" t="str">
        <x:v>Outward</x:v>
      </x:c>
      <x:c r="E915" s="10" t="n">
        <x:v>60</x:v>
      </x:c>
      <x:c r="F915" s="12" t="n">
        <x:v>46257</x:v>
      </x:c>
      <x:c r="G915" s="8" t="str">
        <x:v>EMP0122</x:v>
      </x:c>
    </x:row>
    <x:row r="916">
      <x:c r="A916" s="8" t="str">
        <x:v>STX000915</x:v>
      </x:c>
      <x:c r="B916" s="8" t="str">
        <x:v>ITM0043</x:v>
      </x:c>
      <x:c r="C916" s="8" t="str">
        <x:v>WH003</x:v>
      </x:c>
      <x:c r="D916" s="8" t="str">
        <x:v>Adjustment</x:v>
      </x:c>
      <x:c r="E916" s="10" t="n">
        <x:v>-11</x:v>
      </x:c>
      <x:c r="F916" s="12" t="n">
        <x:v>45973</x:v>
      </x:c>
      <x:c r="G916" s="8" t="str">
        <x:v>EMP0139</x:v>
      </x:c>
    </x:row>
    <x:row r="917">
      <x:c r="A917" s="8" t="str">
        <x:v>STX000916</x:v>
      </x:c>
      <x:c r="B917" s="8" t="str">
        <x:v>ITM0056</x:v>
      </x:c>
      <x:c r="C917" s="8" t="str">
        <x:v>WH004</x:v>
      </x:c>
      <x:c r="D917" s="8" t="str">
        <x:v>Inward</x:v>
      </x:c>
      <x:c r="E917" s="10" t="n">
        <x:v>301</x:v>
      </x:c>
      <x:c r="F917" s="12" t="n">
        <x:v>45865</x:v>
      </x:c>
      <x:c r="G917" s="8" t="str">
        <x:v>EMP0156</x:v>
      </x:c>
    </x:row>
    <x:row r="918">
      <x:c r="A918" s="8" t="str">
        <x:v>STX000917</x:v>
      </x:c>
      <x:c r="B918" s="8" t="str">
        <x:v>ITM0069</x:v>
      </x:c>
      <x:c r="C918" s="8" t="str">
        <x:v>WH005</x:v>
      </x:c>
      <x:c r="D918" s="8" t="str">
        <x:v>Outward</x:v>
      </x:c>
      <x:c r="E918" s="10" t="n">
        <x:v>161</x:v>
      </x:c>
      <x:c r="F918" s="12" t="n">
        <x:v>45664</x:v>
      </x:c>
      <x:c r="G918" s="8" t="str">
        <x:v>EMP0173</x:v>
      </x:c>
    </x:row>
    <x:row r="919">
      <x:c r="A919" s="8" t="str">
        <x:v>STX000918</x:v>
      </x:c>
      <x:c r="B919" s="8" t="str">
        <x:v>ITM0002</x:v>
      </x:c>
      <x:c r="C919" s="8" t="str">
        <x:v>WH006</x:v>
      </x:c>
      <x:c r="D919" s="8" t="str">
        <x:v>Adjustment</x:v>
      </x:c>
      <x:c r="E919" s="10" t="n">
        <x:v>19</x:v>
      </x:c>
      <x:c r="F919" s="12" t="n">
        <x:v>46164</x:v>
      </x:c>
      <x:c r="G919" s="8" t="str">
        <x:v>EMP0190</x:v>
      </x:c>
    </x:row>
    <x:row r="920">
      <x:c r="A920" s="8" t="str">
        <x:v>STX000919</x:v>
      </x:c>
      <x:c r="B920" s="8" t="str">
        <x:v>ITM0015</x:v>
      </x:c>
      <x:c r="C920" s="8" t="str">
        <x:v>WH007</x:v>
      </x:c>
      <x:c r="D920" s="8" t="str">
        <x:v>Inward</x:v>
      </x:c>
      <x:c r="E920" s="10" t="n">
        <x:v>19</x:v>
      </x:c>
      <x:c r="F920" s="12" t="n">
        <x:v>45664</x:v>
      </x:c>
      <x:c r="G920" s="8" t="str">
        <x:v>EMP0007</x:v>
      </x:c>
    </x:row>
    <x:row r="921">
      <x:c r="A921" s="8" t="str">
        <x:v>STX000920</x:v>
      </x:c>
      <x:c r="B921" s="8" t="str">
        <x:v>ITM0028</x:v>
      </x:c>
      <x:c r="C921" s="8" t="str">
        <x:v>WH008</x:v>
      </x:c>
      <x:c r="D921" s="8" t="str">
        <x:v>Outward</x:v>
      </x:c>
      <x:c r="E921" s="10" t="n">
        <x:v>258</x:v>
      </x:c>
      <x:c r="F921" s="12" t="n">
        <x:v>46176</x:v>
      </x:c>
      <x:c r="G921" s="8" t="str">
        <x:v>EMP0024</x:v>
      </x:c>
    </x:row>
    <x:row r="922">
      <x:c r="A922" s="8" t="str">
        <x:v>STX000921</x:v>
      </x:c>
      <x:c r="B922" s="8" t="str">
        <x:v>ITM0021</x:v>
      </x:c>
      <x:c r="C922" s="8" t="str">
        <x:v>WH009</x:v>
      </x:c>
      <x:c r="D922" s="8" t="str">
        <x:v>Adjustment</x:v>
      </x:c>
      <x:c r="E922" s="10" t="n">
        <x:v>-312</x:v>
      </x:c>
      <x:c r="F922" s="12" t="n">
        <x:v>45828</x:v>
      </x:c>
      <x:c r="G922" s="8" t="str">
        <x:v>EMP0042</x:v>
      </x:c>
    </x:row>
    <x:row r="923">
      <x:c r="A923" s="8" t="str">
        <x:v>STX000922</x:v>
      </x:c>
      <x:c r="B923" s="8" t="str">
        <x:v>ITM0054</x:v>
      </x:c>
      <x:c r="C923" s="8" t="str">
        <x:v>WH010</x:v>
      </x:c>
      <x:c r="D923" s="8" t="str">
        <x:v>Inward</x:v>
      </x:c>
      <x:c r="E923" s="10" t="n">
        <x:v>218</x:v>
      </x:c>
      <x:c r="F923" s="12" t="n">
        <x:v>46130</x:v>
      </x:c>
      <x:c r="G923" s="8" t="str">
        <x:v>EMP0058</x:v>
      </x:c>
    </x:row>
    <x:row r="924">
      <x:c r="A924" s="8" t="str">
        <x:v>STX000923</x:v>
      </x:c>
      <x:c r="B924" s="8" t="str">
        <x:v>ITM0067</x:v>
      </x:c>
      <x:c r="C924" s="8" t="str">
        <x:v>WH011</x:v>
      </x:c>
      <x:c r="D924" s="8" t="str">
        <x:v>Outward</x:v>
      </x:c>
      <x:c r="E924" s="10" t="n">
        <x:v>152</x:v>
      </x:c>
      <x:c r="F924" s="12" t="n">
        <x:v>45821</x:v>
      </x:c>
      <x:c r="G924" s="8" t="str">
        <x:v>EMP0075</x:v>
      </x:c>
    </x:row>
    <x:row r="925">
      <x:c r="A925" s="8" t="str">
        <x:v>STX000924</x:v>
      </x:c>
      <x:c r="B925" s="8" t="str">
        <x:v>ITM0080</x:v>
      </x:c>
      <x:c r="C925" s="8" t="str">
        <x:v>WH012</x:v>
      </x:c>
      <x:c r="D925" s="8" t="str">
        <x:v>Adjustment</x:v>
      </x:c>
      <x:c r="E925" s="10" t="n">
        <x:v>-3</x:v>
      </x:c>
      <x:c r="F925" s="12" t="n">
        <x:v>46243</x:v>
      </x:c>
      <x:c r="G925" s="8" t="str">
        <x:v>EMP0092</x:v>
      </x:c>
    </x:row>
    <x:row r="926">
      <x:c r="A926" s="8" t="str">
        <x:v>STX000925</x:v>
      </x:c>
      <x:c r="B926" s="8" t="str">
        <x:v>ITM0013</x:v>
      </x:c>
      <x:c r="C926" s="8" t="str">
        <x:v>WH001</x:v>
      </x:c>
      <x:c r="D926" s="8" t="str">
        <x:v>Inward</x:v>
      </x:c>
      <x:c r="E926" s="10" t="n">
        <x:v>66</x:v>
      </x:c>
      <x:c r="F926" s="12" t="n">
        <x:v>45774</x:v>
      </x:c>
      <x:c r="G926" s="8" t="str">
        <x:v>EMP0109</x:v>
      </x:c>
    </x:row>
    <x:row r="927">
      <x:c r="A927" s="8" t="str">
        <x:v>STX000926</x:v>
      </x:c>
      <x:c r="B927" s="8" t="str">
        <x:v>ITM0026</x:v>
      </x:c>
      <x:c r="C927" s="8" t="str">
        <x:v>WH002</x:v>
      </x:c>
      <x:c r="D927" s="8" t="str">
        <x:v>Outward</x:v>
      </x:c>
      <x:c r="E927" s="10" t="n">
        <x:v>69</x:v>
      </x:c>
      <x:c r="F927" s="12" t="n">
        <x:v>45915</x:v>
      </x:c>
      <x:c r="G927" s="8" t="str">
        <x:v>EMP0126</x:v>
      </x:c>
    </x:row>
    <x:row r="928">
      <x:c r="A928" s="8" t="str">
        <x:v>STX000927</x:v>
      </x:c>
      <x:c r="B928" s="8" t="str">
        <x:v>ITM0039</x:v>
      </x:c>
      <x:c r="C928" s="8" t="str">
        <x:v>WH003</x:v>
      </x:c>
      <x:c r="D928" s="8" t="str">
        <x:v>Adjustment</x:v>
      </x:c>
      <x:c r="E928" s="10" t="n">
        <x:v>19</x:v>
      </x:c>
      <x:c r="F928" s="12" t="n">
        <x:v>46156</x:v>
      </x:c>
      <x:c r="G928" s="8" t="str">
        <x:v>EMP0143</x:v>
      </x:c>
    </x:row>
    <x:row r="929">
      <x:c r="A929" s="8" t="str">
        <x:v>STX000928</x:v>
      </x:c>
      <x:c r="B929" s="8" t="str">
        <x:v>ITM0052</x:v>
      </x:c>
      <x:c r="C929" s="8" t="str">
        <x:v>WH004</x:v>
      </x:c>
      <x:c r="D929" s="8" t="str">
        <x:v>Inward</x:v>
      </x:c>
      <x:c r="E929" s="10" t="n">
        <x:v>180</x:v>
      </x:c>
      <x:c r="F929" s="12" t="n">
        <x:v>45764</x:v>
      </x:c>
      <x:c r="G929" s="8" t="str">
        <x:v>EMP0160</x:v>
      </x:c>
    </x:row>
    <x:row r="930">
      <x:c r="A930" s="8" t="str">
        <x:v>STX000929</x:v>
      </x:c>
      <x:c r="B930" s="8" t="str">
        <x:v>ITM0065</x:v>
      </x:c>
      <x:c r="C930" s="8" t="str">
        <x:v>WH005</x:v>
      </x:c>
      <x:c r="D930" s="8" t="str">
        <x:v>Outward</x:v>
      </x:c>
      <x:c r="E930" s="10" t="n">
        <x:v>532</x:v>
      </x:c>
      <x:c r="F930" s="12" t="n">
        <x:v>45819</x:v>
      </x:c>
      <x:c r="G930" s="8" t="str">
        <x:v>EMP0177</x:v>
      </x:c>
    </x:row>
    <x:row r="931">
      <x:c r="A931" s="8" t="str">
        <x:v>STX000930</x:v>
      </x:c>
      <x:c r="B931" s="8" t="str">
        <x:v>ITM0078</x:v>
      </x:c>
      <x:c r="C931" s="8" t="str">
        <x:v>WH006</x:v>
      </x:c>
      <x:c r="D931" s="8" t="str">
        <x:v>Adjustment</x:v>
      </x:c>
      <x:c r="E931" s="10" t="n">
        <x:v>-12</x:v>
      </x:c>
      <x:c r="F931" s="12" t="n">
        <x:v>46252</x:v>
      </x:c>
      <x:c r="G931" s="8" t="str">
        <x:v>EMP0194</x:v>
      </x:c>
    </x:row>
    <x:row r="932">
      <x:c r="A932" s="8" t="str">
        <x:v>STX000931</x:v>
      </x:c>
      <x:c r="B932" s="8" t="str">
        <x:v>ITM0005</x:v>
      </x:c>
      <x:c r="C932" s="8" t="str">
        <x:v>WH007</x:v>
      </x:c>
      <x:c r="D932" s="8" t="str">
        <x:v>Adjustment</x:v>
      </x:c>
      <x:c r="E932" s="10" t="n">
        <x:v>-244</x:v>
      </x:c>
      <x:c r="F932" s="12" t="n">
        <x:v>46194</x:v>
      </x:c>
      <x:c r="G932" s="8" t="str">
        <x:v>EMP0088</x:v>
      </x:c>
    </x:row>
    <x:row r="933">
      <x:c r="A933" s="8" t="str">
        <x:v>STX000932</x:v>
      </x:c>
      <x:c r="B933" s="8" t="str">
        <x:v>ITM0024</x:v>
      </x:c>
      <x:c r="C933" s="8" t="str">
        <x:v>WH008</x:v>
      </x:c>
      <x:c r="D933" s="8" t="str">
        <x:v>Outward</x:v>
      </x:c>
      <x:c r="E933" s="10" t="n">
        <x:v>33</x:v>
      </x:c>
      <x:c r="F933" s="12" t="n">
        <x:v>46219</x:v>
      </x:c>
      <x:c r="G933" s="8" t="str">
        <x:v>EMP0028</x:v>
      </x:c>
    </x:row>
    <x:row r="934">
      <x:c r="A934" s="8" t="str">
        <x:v>STX000933</x:v>
      </x:c>
      <x:c r="B934" s="8" t="str">
        <x:v>ITM0037</x:v>
      </x:c>
      <x:c r="C934" s="8" t="str">
        <x:v>WH009</x:v>
      </x:c>
      <x:c r="D934" s="8" t="str">
        <x:v>Adjustment</x:v>
      </x:c>
      <x:c r="E934" s="10" t="n">
        <x:v>-17</x:v>
      </x:c>
      <x:c r="F934" s="12" t="n">
        <x:v>45683</x:v>
      </x:c>
      <x:c r="G934" s="8" t="str">
        <x:v>EMP0045</x:v>
      </x:c>
    </x:row>
    <x:row r="935">
      <x:c r="A935" s="8" t="str">
        <x:v>STX000934</x:v>
      </x:c>
      <x:c r="B935" s="8" t="str">
        <x:v>ITM0050</x:v>
      </x:c>
      <x:c r="C935" s="8" t="str">
        <x:v>WH010</x:v>
      </x:c>
      <x:c r="D935" s="8" t="str">
        <x:v>Inward</x:v>
      </x:c>
      <x:c r="E935" s="10" t="n">
        <x:v>73</x:v>
      </x:c>
      <x:c r="F935" s="12" t="n">
        <x:v>45728</x:v>
      </x:c>
      <x:c r="G935" s="8" t="str">
        <x:v>EMP0062</x:v>
      </x:c>
    </x:row>
    <x:row r="936">
      <x:c r="A936" s="8" t="str">
        <x:v>STX000935</x:v>
      </x:c>
      <x:c r="B936" s="8" t="str">
        <x:v>ITM0063</x:v>
      </x:c>
      <x:c r="C936" s="8" t="str">
        <x:v>WH011</x:v>
      </x:c>
      <x:c r="D936" s="8" t="str">
        <x:v>Outward</x:v>
      </x:c>
      <x:c r="E936" s="10" t="n">
        <x:v>486</x:v>
      </x:c>
      <x:c r="F936" s="12" t="n">
        <x:v>46045</x:v>
      </x:c>
      <x:c r="G936" s="8" t="str">
        <x:v>EMP0079</x:v>
      </x:c>
    </x:row>
    <x:row r="937">
      <x:c r="A937" s="8" t="str">
        <x:v>STX000936</x:v>
      </x:c>
      <x:c r="B937" s="8" t="str">
        <x:v>ITM0076</x:v>
      </x:c>
      <x:c r="C937" s="8" t="str">
        <x:v>WH012</x:v>
      </x:c>
      <x:c r="D937" s="8" t="str">
        <x:v>Adjustment</x:v>
      </x:c>
      <x:c r="E937" s="10" t="n">
        <x:v>3</x:v>
      </x:c>
      <x:c r="F937" s="12" t="n">
        <x:v>45819</x:v>
      </x:c>
      <x:c r="G937" s="8" t="str">
        <x:v>EMP0096</x:v>
      </x:c>
    </x:row>
    <x:row r="938">
      <x:c r="A938" s="8" t="str">
        <x:v>STX000937</x:v>
      </x:c>
      <x:c r="B938" s="8" t="str">
        <x:v>ITM0009</x:v>
      </x:c>
      <x:c r="C938" s="8" t="str">
        <x:v>WH001</x:v>
      </x:c>
      <x:c r="D938" s="8" t="str">
        <x:v>Inward</x:v>
      </x:c>
      <x:c r="E938" s="10" t="n">
        <x:v>42</x:v>
      </x:c>
      <x:c r="F938" s="12" t="n">
        <x:v>46264</x:v>
      </x:c>
      <x:c r="G938" s="8" t="str">
        <x:v>EMP0113</x:v>
      </x:c>
    </x:row>
    <x:row r="939">
      <x:c r="A939" s="8" t="str">
        <x:v>STX000938</x:v>
      </x:c>
      <x:c r="B939" s="8" t="str">
        <x:v>ITM0022</x:v>
      </x:c>
      <x:c r="C939" s="8" t="str">
        <x:v>WH002</x:v>
      </x:c>
      <x:c r="D939" s="8" t="str">
        <x:v>Outward</x:v>
      </x:c>
      <x:c r="E939" s="10" t="n">
        <x:v>173</x:v>
      </x:c>
      <x:c r="F939" s="12" t="n">
        <x:v>46214</x:v>
      </x:c>
      <x:c r="G939" s="8" t="str">
        <x:v>EMP0130</x:v>
      </x:c>
    </x:row>
    <x:row r="940">
      <x:c r="A940" s="8" t="str">
        <x:v>STX000939</x:v>
      </x:c>
      <x:c r="B940" s="8" t="str">
        <x:v>ITM0035</x:v>
      </x:c>
      <x:c r="C940" s="8" t="str">
        <x:v>WH003</x:v>
      </x:c>
      <x:c r="D940" s="8" t="str">
        <x:v>Adjustment</x:v>
      </x:c>
      <x:c r="E940" s="10" t="n">
        <x:v>13</x:v>
      </x:c>
      <x:c r="F940" s="12" t="n">
        <x:v>45792</x:v>
      </x:c>
      <x:c r="G940" s="8" t="str">
        <x:v>EMP0147</x:v>
      </x:c>
    </x:row>
    <x:row r="941">
      <x:c r="A941" s="8" t="str">
        <x:v>STX000940</x:v>
      </x:c>
      <x:c r="B941" s="8" t="str">
        <x:v>ITM0048</x:v>
      </x:c>
      <x:c r="C941" s="8" t="str">
        <x:v>WH004</x:v>
      </x:c>
      <x:c r="D941" s="8" t="str">
        <x:v>Inward</x:v>
      </x:c>
      <x:c r="E941" s="10" t="n">
        <x:v>23</x:v>
      </x:c>
      <x:c r="F941" s="12" t="n">
        <x:v>46143</x:v>
      </x:c>
      <x:c r="G941" s="8" t="str">
        <x:v>EMP0164</x:v>
      </x:c>
    </x:row>
    <x:row r="942">
      <x:c r="A942" s="8" t="str">
        <x:v>STX000941</x:v>
      </x:c>
      <x:c r="B942" s="8" t="str">
        <x:v>ITM0012</x:v>
      </x:c>
      <x:c r="C942" s="8" t="str">
        <x:v>WH005</x:v>
      </x:c>
      <x:c r="D942" s="8" t="str">
        <x:v>Adjustment</x:v>
      </x:c>
      <x:c r="E942" s="10" t="n">
        <x:v>-341</x:v>
      </x:c>
      <x:c r="F942" s="12" t="n">
        <x:v>45906</x:v>
      </x:c>
      <x:c r="G942" s="8" t="str">
        <x:v>EMP0042</x:v>
      </x:c>
    </x:row>
    <x:row r="943">
      <x:c r="A943" s="8" t="str">
        <x:v>STX000942</x:v>
      </x:c>
      <x:c r="B943" s="8" t="str">
        <x:v>ITM0074</x:v>
      </x:c>
      <x:c r="C943" s="8" t="str">
        <x:v>WH006</x:v>
      </x:c>
      <x:c r="D943" s="8" t="str">
        <x:v>Adjustment</x:v>
      </x:c>
      <x:c r="E943" s="10" t="n">
        <x:v>-4</x:v>
      </x:c>
      <x:c r="F943" s="12" t="n">
        <x:v>45856</x:v>
      </x:c>
      <x:c r="G943" s="8" t="str">
        <x:v>EMP0198</x:v>
      </x:c>
    </x:row>
    <x:row r="944">
      <x:c r="A944" s="8" t="str">
        <x:v>STX000943</x:v>
      </x:c>
      <x:c r="B944" s="8" t="str">
        <x:v>ITM0007</x:v>
      </x:c>
      <x:c r="C944" s="8" t="str">
        <x:v>WH007</x:v>
      </x:c>
      <x:c r="D944" s="8" t="str">
        <x:v>Inward</x:v>
      </x:c>
      <x:c r="E944" s="10" t="n">
        <x:v>507</x:v>
      </x:c>
      <x:c r="F944" s="12" t="n">
        <x:v>46155</x:v>
      </x:c>
      <x:c r="G944" s="8" t="str">
        <x:v>EMP0015</x:v>
      </x:c>
    </x:row>
    <x:row r="945">
      <x:c r="A945" s="8" t="str">
        <x:v>STX000944</x:v>
      </x:c>
      <x:c r="B945" s="8" t="str">
        <x:v>ITM0020</x:v>
      </x:c>
      <x:c r="C945" s="8" t="str">
        <x:v>WH008</x:v>
      </x:c>
      <x:c r="D945" s="8" t="str">
        <x:v>Outward</x:v>
      </x:c>
      <x:c r="E945" s="10" t="n">
        <x:v>179</x:v>
      </x:c>
      <x:c r="F945" s="12" t="n">
        <x:v>45772</x:v>
      </x:c>
      <x:c r="G945" s="8" t="str">
        <x:v>EMP0032</x:v>
      </x:c>
    </x:row>
    <x:row r="946">
      <x:c r="A946" s="8" t="str">
        <x:v>STX000945</x:v>
      </x:c>
      <x:c r="B946" s="8" t="str">
        <x:v>ITM0033</x:v>
      </x:c>
      <x:c r="C946" s="8" t="str">
        <x:v>WH009</x:v>
      </x:c>
      <x:c r="D946" s="8" t="str">
        <x:v>Adjustment</x:v>
      </x:c>
      <x:c r="E946" s="10" t="n">
        <x:v>-13</x:v>
      </x:c>
      <x:c r="F946" s="12" t="n">
        <x:v>45571</x:v>
      </x:c>
      <x:c r="G946" s="8" t="str">
        <x:v>EMP0049</x:v>
      </x:c>
    </x:row>
    <x:row r="947">
      <x:c r="A947" s="8" t="str">
        <x:v>STX000946</x:v>
      </x:c>
      <x:c r="B947" s="8" t="str">
        <x:v>ITM0046</x:v>
      </x:c>
      <x:c r="C947" s="8" t="str">
        <x:v>WH010</x:v>
      </x:c>
      <x:c r="D947" s="8" t="str">
        <x:v>Inward</x:v>
      </x:c>
      <x:c r="E947" s="10" t="n">
        <x:v>289</x:v>
      </x:c>
      <x:c r="F947" s="12" t="n">
        <x:v>46245</x:v>
      </x:c>
      <x:c r="G947" s="8" t="str">
        <x:v>EMP0066</x:v>
      </x:c>
    </x:row>
    <x:row r="948">
      <x:c r="A948" s="8" t="str">
        <x:v>STX000947</x:v>
      </x:c>
      <x:c r="B948" s="8" t="str">
        <x:v>ITM0059</x:v>
      </x:c>
      <x:c r="C948" s="8" t="str">
        <x:v>WH011</x:v>
      </x:c>
      <x:c r="D948" s="8" t="str">
        <x:v>Outward</x:v>
      </x:c>
      <x:c r="E948" s="10" t="n">
        <x:v>550</x:v>
      </x:c>
      <x:c r="F948" s="12" t="n">
        <x:v>45877</x:v>
      </x:c>
      <x:c r="G948" s="8" t="str">
        <x:v>EMP0083</x:v>
      </x:c>
    </x:row>
    <x:row r="949">
      <x:c r="A949" s="8" t="str">
        <x:v>STX000948</x:v>
      </x:c>
      <x:c r="B949" s="8" t="str">
        <x:v>ITM0072</x:v>
      </x:c>
      <x:c r="C949" s="8" t="str">
        <x:v>WH012</x:v>
      </x:c>
      <x:c r="D949" s="8" t="str">
        <x:v>Adjustment</x:v>
      </x:c>
      <x:c r="E949" s="10" t="n">
        <x:v>17</x:v>
      </x:c>
      <x:c r="F949" s="12" t="n">
        <x:v>45698</x:v>
      </x:c>
      <x:c r="G949" s="8" t="str">
        <x:v>EMP0100</x:v>
      </x:c>
    </x:row>
    <x:row r="950">
      <x:c r="A950" s="8" t="str">
        <x:v>STX000949</x:v>
      </x:c>
      <x:c r="B950" s="8" t="str">
        <x:v>ITM0005</x:v>
      </x:c>
      <x:c r="C950" s="8" t="str">
        <x:v>WH001</x:v>
      </x:c>
      <x:c r="D950" s="8" t="str">
        <x:v>Inward</x:v>
      </x:c>
      <x:c r="E950" s="10" t="n">
        <x:v>384</x:v>
      </x:c>
      <x:c r="F950" s="12" t="n">
        <x:v>46134</x:v>
      </x:c>
      <x:c r="G950" s="8" t="str">
        <x:v>EMP0117</x:v>
      </x:c>
    </x:row>
    <x:row r="951">
      <x:c r="A951" s="8" t="str">
        <x:v>STX000950</x:v>
      </x:c>
      <x:c r="B951" s="8" t="str">
        <x:v>ITM0018</x:v>
      </x:c>
      <x:c r="C951" s="8" t="str">
        <x:v>WH002</x:v>
      </x:c>
      <x:c r="D951" s="8" t="str">
        <x:v>Outward</x:v>
      </x:c>
      <x:c r="E951" s="10" t="n">
        <x:v>263</x:v>
      </x:c>
      <x:c r="F951" s="12" t="n">
        <x:v>45799</x:v>
      </x:c>
      <x:c r="G951" s="8" t="str">
        <x:v>EMP0134</x:v>
      </x:c>
    </x:row>
    <x:row r="952">
      <x:c r="A952" s="8" t="str">
        <x:v>STX000951</x:v>
      </x:c>
      <x:c r="B952" s="8" t="str">
        <x:v>ITM0021</x:v>
      </x:c>
      <x:c r="C952" s="8" t="str">
        <x:v>WH003</x:v>
      </x:c>
      <x:c r="D952" s="8" t="str">
        <x:v>Adjustment</x:v>
      </x:c>
      <x:c r="E952" s="10" t="n">
        <x:v>-92</x:v>
      </x:c>
      <x:c r="F952" s="12" t="n">
        <x:v>45753</x:v>
      </x:c>
      <x:c r="G952" s="8" t="str">
        <x:v>EMP0088</x:v>
      </x:c>
    </x:row>
    <x:row r="953">
      <x:c r="A953" s="8" t="str">
        <x:v>STX000952</x:v>
      </x:c>
      <x:c r="B953" s="8" t="str">
        <x:v>ITM0044</x:v>
      </x:c>
      <x:c r="C953" s="8" t="str">
        <x:v>WH004</x:v>
      </x:c>
      <x:c r="D953" s="8" t="str">
        <x:v>Inward</x:v>
      </x:c>
      <x:c r="E953" s="10" t="n">
        <x:v>86</x:v>
      </x:c>
      <x:c r="F953" s="12" t="n">
        <x:v>46037</x:v>
      </x:c>
      <x:c r="G953" s="8" t="str">
        <x:v>EMP0168</x:v>
      </x:c>
    </x:row>
    <x:row r="954">
      <x:c r="A954" s="8" t="str">
        <x:v>STX000953</x:v>
      </x:c>
      <x:c r="B954" s="8" t="str">
        <x:v>ITM0057</x:v>
      </x:c>
      <x:c r="C954" s="8" t="str">
        <x:v>WH005</x:v>
      </x:c>
      <x:c r="D954" s="8" t="str">
        <x:v>Outward</x:v>
      </x:c>
      <x:c r="E954" s="10" t="n">
        <x:v>14</x:v>
      </x:c>
      <x:c r="F954" s="12" t="n">
        <x:v>46225</x:v>
      </x:c>
      <x:c r="G954" s="8" t="str">
        <x:v>EMP0185</x:v>
      </x:c>
    </x:row>
    <x:row r="955">
      <x:c r="A955" s="8" t="str">
        <x:v>STX000954</x:v>
      </x:c>
      <x:c r="B955" s="8" t="str">
        <x:v>ITM0070</x:v>
      </x:c>
      <x:c r="C955" s="8" t="str">
        <x:v>WH006</x:v>
      </x:c>
      <x:c r="D955" s="8" t="str">
        <x:v>Adjustment</x:v>
      </x:c>
      <x:c r="E955" s="10" t="n">
        <x:v>19</x:v>
      </x:c>
      <x:c r="F955" s="12" t="n">
        <x:v>45590</x:v>
      </x:c>
      <x:c r="G955" s="8" t="str">
        <x:v>EMP0002</x:v>
      </x:c>
    </x:row>
    <x:row r="956">
      <x:c r="A956" s="8" t="str">
        <x:v>STX000955</x:v>
      </x:c>
      <x:c r="B956" s="8" t="str">
        <x:v>ITM0003</x:v>
      </x:c>
      <x:c r="C956" s="8" t="str">
        <x:v>WH007</x:v>
      </x:c>
      <x:c r="D956" s="8" t="str">
        <x:v>Inward</x:v>
      </x:c>
      <x:c r="E956" s="10" t="n">
        <x:v>351</x:v>
      </x:c>
      <x:c r="F956" s="12" t="n">
        <x:v>46192</x:v>
      </x:c>
      <x:c r="G956" s="8" t="str">
        <x:v>EMP0019</x:v>
      </x:c>
    </x:row>
    <x:row r="957">
      <x:c r="A957" s="8" t="str">
        <x:v>STX000956</x:v>
      </x:c>
      <x:c r="B957" s="8" t="str">
        <x:v>ITM0016</x:v>
      </x:c>
      <x:c r="C957" s="8" t="str">
        <x:v>WH008</x:v>
      </x:c>
      <x:c r="D957" s="8" t="str">
        <x:v>Outward</x:v>
      </x:c>
      <x:c r="E957" s="10" t="n">
        <x:v>561</x:v>
      </x:c>
      <x:c r="F957" s="12" t="n">
        <x:v>46038</x:v>
      </x:c>
      <x:c r="G957" s="8" t="str">
        <x:v>EMP0036</x:v>
      </x:c>
    </x:row>
    <x:row r="958">
      <x:c r="A958" s="8" t="str">
        <x:v>STX000957</x:v>
      </x:c>
      <x:c r="B958" s="8" t="str">
        <x:v>ITM0029</x:v>
      </x:c>
      <x:c r="C958" s="8" t="str">
        <x:v>WH009</x:v>
      </x:c>
      <x:c r="D958" s="8" t="str">
        <x:v>Adjustment</x:v>
      </x:c>
      <x:c r="E958" s="10" t="n">
        <x:v>-11</x:v>
      </x:c>
      <x:c r="F958" s="12" t="n">
        <x:v>46180</x:v>
      </x:c>
      <x:c r="G958" s="8" t="str">
        <x:v>EMP0053</x:v>
      </x:c>
    </x:row>
    <x:row r="959">
      <x:c r="A959" s="8" t="str">
        <x:v>STX000958</x:v>
      </x:c>
      <x:c r="B959" s="8" t="str">
        <x:v>ITM0042</x:v>
      </x:c>
      <x:c r="C959" s="8" t="str">
        <x:v>WH010</x:v>
      </x:c>
      <x:c r="D959" s="8" t="str">
        <x:v>Inward</x:v>
      </x:c>
      <x:c r="E959" s="10" t="n">
        <x:v>87</x:v>
      </x:c>
      <x:c r="F959" s="12" t="n">
        <x:v>46175</x:v>
      </x:c>
      <x:c r="G959" s="8" t="str">
        <x:v>EMP0070</x:v>
      </x:c>
    </x:row>
    <x:row r="960">
      <x:c r="A960" s="8" t="str">
        <x:v>STX000959</x:v>
      </x:c>
      <x:c r="B960" s="8" t="str">
        <x:v>ITM0055</x:v>
      </x:c>
      <x:c r="C960" s="8" t="str">
        <x:v>WH011</x:v>
      </x:c>
      <x:c r="D960" s="8" t="str">
        <x:v>Outward</x:v>
      </x:c>
      <x:c r="E960" s="10" t="n">
        <x:v>139</x:v>
      </x:c>
      <x:c r="F960" s="12" t="n">
        <x:v>46045</x:v>
      </x:c>
      <x:c r="G960" s="8" t="str">
        <x:v>EMP0087</x:v>
      </x:c>
    </x:row>
    <x:row r="961">
      <x:c r="A961" s="8" t="str">
        <x:v>STX000960</x:v>
      </x:c>
      <x:c r="B961" s="8" t="str">
        <x:v>ITM0068</x:v>
      </x:c>
      <x:c r="C961" s="8" t="str">
        <x:v>WH012</x:v>
      </x:c>
      <x:c r="D961" s="8" t="str">
        <x:v>Adjustment</x:v>
      </x:c>
      <x:c r="E961" s="10" t="n">
        <x:v>-5</x:v>
      </x:c>
      <x:c r="F961" s="12" t="n">
        <x:v>45988</x:v>
      </x:c>
      <x:c r="G961" s="8" t="str">
        <x:v>EMP0104</x:v>
      </x:c>
    </x:row>
    <x:row r="962">
      <x:c r="A962" s="8" t="str">
        <x:v>STX000961</x:v>
      </x:c>
      <x:c r="B962" s="8" t="str">
        <x:v>ITM0005</x:v>
      </x:c>
      <x:c r="C962" s="8" t="str">
        <x:v>WH001</x:v>
      </x:c>
      <x:c r="D962" s="8" t="str">
        <x:v>Adjustment</x:v>
      </x:c>
      <x:c r="E962" s="10" t="n">
        <x:v>-249</x:v>
      </x:c>
      <x:c r="F962" s="12" t="n">
        <x:v>46074</x:v>
      </x:c>
      <x:c r="G962" s="8" t="str">
        <x:v>EMP0042</x:v>
      </x:c>
    </x:row>
    <x:row r="963">
      <x:c r="A963" s="8" t="str">
        <x:v>STX000962</x:v>
      </x:c>
      <x:c r="B963" s="8" t="str">
        <x:v>ITM0014</x:v>
      </x:c>
      <x:c r="C963" s="8" t="str">
        <x:v>WH002</x:v>
      </x:c>
      <x:c r="D963" s="8" t="str">
        <x:v>Outward</x:v>
      </x:c>
      <x:c r="E963" s="10" t="n">
        <x:v>45</x:v>
      </x:c>
      <x:c r="F963" s="12" t="n">
        <x:v>45825</x:v>
      </x:c>
      <x:c r="G963" s="8" t="str">
        <x:v>EMP0138</x:v>
      </x:c>
    </x:row>
    <x:row r="964">
      <x:c r="A964" s="8" t="str">
        <x:v>STX000963</x:v>
      </x:c>
      <x:c r="B964" s="8" t="str">
        <x:v>ITM0027</x:v>
      </x:c>
      <x:c r="C964" s="8" t="str">
        <x:v>WH003</x:v>
      </x:c>
      <x:c r="D964" s="8" t="str">
        <x:v>Adjustment</x:v>
      </x:c>
      <x:c r="E964" s="10" t="n">
        <x:v>-1</x:v>
      </x:c>
      <x:c r="F964" s="12" t="n">
        <x:v>45630</x:v>
      </x:c>
      <x:c r="G964" s="8" t="str">
        <x:v>EMP0155</x:v>
      </x:c>
    </x:row>
    <x:row r="965">
      <x:c r="A965" s="8" t="str">
        <x:v>STX000964</x:v>
      </x:c>
      <x:c r="B965" s="8" t="str">
        <x:v>ITM0040</x:v>
      </x:c>
      <x:c r="C965" s="8" t="str">
        <x:v>WH004</x:v>
      </x:c>
      <x:c r="D965" s="8" t="str">
        <x:v>Inward</x:v>
      </x:c>
      <x:c r="E965" s="10" t="n">
        <x:v>273</x:v>
      </x:c>
      <x:c r="F965" s="12" t="n">
        <x:v>46092</x:v>
      </x:c>
      <x:c r="G965" s="8" t="str">
        <x:v>EMP0172</x:v>
      </x:c>
    </x:row>
    <x:row r="966">
      <x:c r="A966" s="8" t="str">
        <x:v>STX000965</x:v>
      </x:c>
      <x:c r="B966" s="8" t="str">
        <x:v>ITM0053</x:v>
      </x:c>
      <x:c r="C966" s="8" t="str">
        <x:v>WH005</x:v>
      </x:c>
      <x:c r="D966" s="8" t="str">
        <x:v>Outward</x:v>
      </x:c>
      <x:c r="E966" s="10" t="n">
        <x:v>222</x:v>
      </x:c>
      <x:c r="F966" s="12" t="n">
        <x:v>45891</x:v>
      </x:c>
      <x:c r="G966" s="8" t="str">
        <x:v>EMP0189</x:v>
      </x:c>
    </x:row>
    <x:row r="967">
      <x:c r="A967" s="8" t="str">
        <x:v>STX000966</x:v>
      </x:c>
      <x:c r="B967" s="8" t="str">
        <x:v>ITM0066</x:v>
      </x:c>
      <x:c r="C967" s="8" t="str">
        <x:v>WH006</x:v>
      </x:c>
      <x:c r="D967" s="8" t="str">
        <x:v>Adjustment</x:v>
      </x:c>
      <x:c r="E967" s="10" t="n">
        <x:v>-22</x:v>
      </x:c>
      <x:c r="F967" s="12" t="n">
        <x:v>46214</x:v>
      </x:c>
      <x:c r="G967" s="8" t="str">
        <x:v>EMP0006</x:v>
      </x:c>
    </x:row>
    <x:row r="968">
      <x:c r="A968" s="8" t="str">
        <x:v>STX000967</x:v>
      </x:c>
      <x:c r="B968" s="8" t="str">
        <x:v>ITM0079</x:v>
      </x:c>
      <x:c r="C968" s="8" t="str">
        <x:v>WH007</x:v>
      </x:c>
      <x:c r="D968" s="8" t="str">
        <x:v>Inward</x:v>
      </x:c>
      <x:c r="E968" s="10" t="n">
        <x:v>280</x:v>
      </x:c>
      <x:c r="F968" s="12" t="n">
        <x:v>46015</x:v>
      </x:c>
      <x:c r="G968" s="8" t="str">
        <x:v>EMP0023</x:v>
      </x:c>
    </x:row>
    <x:row r="969">
      <x:c r="A969" s="8" t="str">
        <x:v>STX000968</x:v>
      </x:c>
      <x:c r="B969" s="8" t="str">
        <x:v>ITM0012</x:v>
      </x:c>
      <x:c r="C969" s="8" t="str">
        <x:v>WH008</x:v>
      </x:c>
      <x:c r="D969" s="8" t="str">
        <x:v>Outward</x:v>
      </x:c>
      <x:c r="E969" s="10" t="n">
        <x:v>148</x:v>
      </x:c>
      <x:c r="F969" s="12" t="n">
        <x:v>45681</x:v>
      </x:c>
      <x:c r="G969" s="8" t="str">
        <x:v>EMP0040</x:v>
      </x:c>
    </x:row>
    <x:row r="970">
      <x:c r="A970" s="8" t="str">
        <x:v>STX000969</x:v>
      </x:c>
      <x:c r="B970" s="8" t="str">
        <x:v>ITM0025</x:v>
      </x:c>
      <x:c r="C970" s="8" t="str">
        <x:v>WH009</x:v>
      </x:c>
      <x:c r="D970" s="8" t="str">
        <x:v>Adjustment</x:v>
      </x:c>
      <x:c r="E970" s="10" t="n">
        <x:v>18</x:v>
      </x:c>
      <x:c r="F970" s="12" t="n">
        <x:v>45593</x:v>
      </x:c>
      <x:c r="G970" s="8" t="str">
        <x:v>EMP0057</x:v>
      </x:c>
    </x:row>
    <x:row r="971">
      <x:c r="A971" s="8" t="str">
        <x:v>STX000970</x:v>
      </x:c>
      <x:c r="B971" s="8" t="str">
        <x:v>ITM0038</x:v>
      </x:c>
      <x:c r="C971" s="8" t="str">
        <x:v>WH010</x:v>
      </x:c>
      <x:c r="D971" s="8" t="str">
        <x:v>Inward</x:v>
      </x:c>
      <x:c r="E971" s="10" t="n">
        <x:v>555</x:v>
      </x:c>
      <x:c r="F971" s="12" t="n">
        <x:v>46128</x:v>
      </x:c>
      <x:c r="G971" s="8" t="str">
        <x:v>EMP0074</x:v>
      </x:c>
    </x:row>
    <x:row r="972">
      <x:c r="A972" s="8" t="str">
        <x:v>STX000971</x:v>
      </x:c>
      <x:c r="B972" s="8" t="str">
        <x:v>ITM0012</x:v>
      </x:c>
      <x:c r="C972" s="8" t="str">
        <x:v>WH011</x:v>
      </x:c>
      <x:c r="D972" s="8" t="str">
        <x:v>Adjustment</x:v>
      </x:c>
      <x:c r="E972" s="10" t="n">
        <x:v>-209</x:v>
      </x:c>
      <x:c r="F972" s="12" t="n">
        <x:v>45728</x:v>
      </x:c>
      <x:c r="G972" s="8" t="str">
        <x:v>EMP0088</x:v>
      </x:c>
    </x:row>
    <x:row r="973">
      <x:c r="A973" s="8" t="str">
        <x:v>STX000972</x:v>
      </x:c>
      <x:c r="B973" s="8" t="str">
        <x:v>ITM0064</x:v>
      </x:c>
      <x:c r="C973" s="8" t="str">
        <x:v>WH012</x:v>
      </x:c>
      <x:c r="D973" s="8" t="str">
        <x:v>Adjustment</x:v>
      </x:c>
      <x:c r="E973" s="10" t="n">
        <x:v>-22</x:v>
      </x:c>
      <x:c r="F973" s="12" t="n">
        <x:v>45719</x:v>
      </x:c>
      <x:c r="G973" s="8" t="str">
        <x:v>EMP0108</x:v>
      </x:c>
    </x:row>
    <x:row r="974">
      <x:c r="A974" s="8" t="str">
        <x:v>STX000973</x:v>
      </x:c>
      <x:c r="B974" s="8" t="str">
        <x:v>ITM0077</x:v>
      </x:c>
      <x:c r="C974" s="8" t="str">
        <x:v>WH001</x:v>
      </x:c>
      <x:c r="D974" s="8" t="str">
        <x:v>Inward</x:v>
      </x:c>
      <x:c r="E974" s="10" t="n">
        <x:v>144</x:v>
      </x:c>
      <x:c r="F974" s="12" t="n">
        <x:v>46259</x:v>
      </x:c>
      <x:c r="G974" s="8" t="str">
        <x:v>EMP0125</x:v>
      </x:c>
    </x:row>
    <x:row r="975">
      <x:c r="A975" s="8" t="str">
        <x:v>STX000974</x:v>
      </x:c>
      <x:c r="B975" s="8" t="str">
        <x:v>ITM0010</x:v>
      </x:c>
      <x:c r="C975" s="8" t="str">
        <x:v>WH002</x:v>
      </x:c>
      <x:c r="D975" s="8" t="str">
        <x:v>Outward</x:v>
      </x:c>
      <x:c r="E975" s="10" t="n">
        <x:v>148</x:v>
      </x:c>
      <x:c r="F975" s="12" t="n">
        <x:v>45727</x:v>
      </x:c>
      <x:c r="G975" s="8" t="str">
        <x:v>EMP0142</x:v>
      </x:c>
    </x:row>
    <x:row r="976">
      <x:c r="A976" s="8" t="str">
        <x:v>STX000975</x:v>
      </x:c>
      <x:c r="B976" s="8" t="str">
        <x:v>ITM0023</x:v>
      </x:c>
      <x:c r="C976" s="8" t="str">
        <x:v>WH003</x:v>
      </x:c>
      <x:c r="D976" s="8" t="str">
        <x:v>Adjustment</x:v>
      </x:c>
      <x:c r="E976" s="10" t="n">
        <x:v>24</x:v>
      </x:c>
      <x:c r="F976" s="12" t="n">
        <x:v>45822</x:v>
      </x:c>
      <x:c r="G976" s="8" t="str">
        <x:v>EMP0159</x:v>
      </x:c>
    </x:row>
    <x:row r="977">
      <x:c r="A977" s="8" t="str">
        <x:v>STX000976</x:v>
      </x:c>
      <x:c r="B977" s="8" t="str">
        <x:v>ITM0036</x:v>
      </x:c>
      <x:c r="C977" s="8" t="str">
        <x:v>WH004</x:v>
      </x:c>
      <x:c r="D977" s="8" t="str">
        <x:v>Inward</x:v>
      </x:c>
      <x:c r="E977" s="10" t="n">
        <x:v>269</x:v>
      </x:c>
      <x:c r="F977" s="12" t="n">
        <x:v>46201</x:v>
      </x:c>
      <x:c r="G977" s="8" t="str">
        <x:v>EMP0176</x:v>
      </x:c>
    </x:row>
    <x:row r="978">
      <x:c r="A978" s="8" t="str">
        <x:v>STX000977</x:v>
      </x:c>
      <x:c r="B978" s="8" t="str">
        <x:v>ITM0049</x:v>
      </x:c>
      <x:c r="C978" s="8" t="str">
        <x:v>WH005</x:v>
      </x:c>
      <x:c r="D978" s="8" t="str">
        <x:v>Outward</x:v>
      </x:c>
      <x:c r="E978" s="10" t="n">
        <x:v>330</x:v>
      </x:c>
      <x:c r="F978" s="12" t="n">
        <x:v>45808</x:v>
      </x:c>
      <x:c r="G978" s="8" t="str">
        <x:v>EMP0193</x:v>
      </x:c>
    </x:row>
    <x:row r="979">
      <x:c r="A979" s="8" t="str">
        <x:v>STX000978</x:v>
      </x:c>
      <x:c r="B979" s="8" t="str">
        <x:v>ITM0062</x:v>
      </x:c>
      <x:c r="C979" s="8" t="str">
        <x:v>WH006</x:v>
      </x:c>
      <x:c r="D979" s="8" t="str">
        <x:v>Adjustment</x:v>
      </x:c>
      <x:c r="E979" s="10" t="n">
        <x:v>20</x:v>
      </x:c>
      <x:c r="F979" s="12" t="n">
        <x:v>45634</x:v>
      </x:c>
      <x:c r="G979" s="8" t="str">
        <x:v>EMP0010</x:v>
      </x:c>
    </x:row>
    <x:row r="980">
      <x:c r="A980" s="8" t="str">
        <x:v>STX000979</x:v>
      </x:c>
      <x:c r="B980" s="8" t="str">
        <x:v>ITM0075</x:v>
      </x:c>
      <x:c r="C980" s="8" t="str">
        <x:v>WH007</x:v>
      </x:c>
      <x:c r="D980" s="8" t="str">
        <x:v>Inward</x:v>
      </x:c>
      <x:c r="E980" s="10" t="n">
        <x:v>192</x:v>
      </x:c>
      <x:c r="F980" s="12" t="n">
        <x:v>45795</x:v>
      </x:c>
      <x:c r="G980" s="8" t="str">
        <x:v>EMP0027</x:v>
      </x:c>
    </x:row>
    <x:row r="981">
      <x:c r="A981" s="8" t="str">
        <x:v>STX000980</x:v>
      </x:c>
      <x:c r="B981" s="8" t="str">
        <x:v>ITM0008</x:v>
      </x:c>
      <x:c r="C981" s="8" t="str">
        <x:v>WH008</x:v>
      </x:c>
      <x:c r="D981" s="8" t="str">
        <x:v>Outward</x:v>
      </x:c>
      <x:c r="E981" s="10" t="n">
        <x:v>72</x:v>
      </x:c>
      <x:c r="F981" s="12" t="n">
        <x:v>46278</x:v>
      </x:c>
      <x:c r="G981" s="8" t="str">
        <x:v>EMP0044</x:v>
      </x:c>
    </x:row>
    <x:row r="982">
      <x:c r="A982" s="8" t="str">
        <x:v>STX000981</x:v>
      </x:c>
      <x:c r="B982" s="8" t="str">
        <x:v>ITM0021</x:v>
      </x:c>
      <x:c r="C982" s="8" t="str">
        <x:v>WH009</x:v>
      </x:c>
      <x:c r="D982" s="8" t="str">
        <x:v>Adjustment</x:v>
      </x:c>
      <x:c r="E982" s="10" t="n">
        <x:v>-121</x:v>
      </x:c>
      <x:c r="F982" s="12" t="n">
        <x:v>46148</x:v>
      </x:c>
      <x:c r="G982" s="8" t="str">
        <x:v>EMP0042</x:v>
      </x:c>
    </x:row>
    <x:row r="983">
      <x:c r="A983" s="8" t="str">
        <x:v>STX000982</x:v>
      </x:c>
      <x:c r="B983" s="8" t="str">
        <x:v>ITM0034</x:v>
      </x:c>
      <x:c r="C983" s="8" t="str">
        <x:v>WH010</x:v>
      </x:c>
      <x:c r="D983" s="8" t="str">
        <x:v>Inward</x:v>
      </x:c>
      <x:c r="E983" s="10" t="n">
        <x:v>152</x:v>
      </x:c>
      <x:c r="F983" s="12" t="n">
        <x:v>45620</x:v>
      </x:c>
      <x:c r="G983" s="8" t="str">
        <x:v>EMP0078</x:v>
      </x:c>
    </x:row>
    <x:row r="984">
      <x:c r="A984" s="8" t="str">
        <x:v>STX000983</x:v>
      </x:c>
      <x:c r="B984" s="8" t="str">
        <x:v>ITM0047</x:v>
      </x:c>
      <x:c r="C984" s="8" t="str">
        <x:v>WH011</x:v>
      </x:c>
      <x:c r="D984" s="8" t="str">
        <x:v>Outward</x:v>
      </x:c>
      <x:c r="E984" s="10" t="n">
        <x:v>407</x:v>
      </x:c>
      <x:c r="F984" s="12" t="n">
        <x:v>46055</x:v>
      </x:c>
      <x:c r="G984" s="8" t="str">
        <x:v>EMP0095</x:v>
      </x:c>
    </x:row>
    <x:row r="985">
      <x:c r="A985" s="8" t="str">
        <x:v>STX000984</x:v>
      </x:c>
      <x:c r="B985" s="8" t="str">
        <x:v>ITM0060</x:v>
      </x:c>
      <x:c r="C985" s="8" t="str">
        <x:v>WH012</x:v>
      </x:c>
      <x:c r="D985" s="8" t="str">
        <x:v>Adjustment</x:v>
      </x:c>
      <x:c r="E985" s="10" t="n">
        <x:v>10</x:v>
      </x:c>
      <x:c r="F985" s="12" t="n">
        <x:v>45757</x:v>
      </x:c>
      <x:c r="G985" s="8" t="str">
        <x:v>EMP0112</x:v>
      </x:c>
    </x:row>
    <x:row r="986">
      <x:c r="A986" s="8" t="str">
        <x:v>STX000985</x:v>
      </x:c>
      <x:c r="B986" s="8" t="str">
        <x:v>ITM0073</x:v>
      </x:c>
      <x:c r="C986" s="8" t="str">
        <x:v>WH001</x:v>
      </x:c>
      <x:c r="D986" s="8" t="str">
        <x:v>Inward</x:v>
      </x:c>
      <x:c r="E986" s="10" t="n">
        <x:v>239</x:v>
      </x:c>
      <x:c r="F986" s="12" t="n">
        <x:v>45784</x:v>
      </x:c>
      <x:c r="G986" s="8" t="str">
        <x:v>EMP0129</x:v>
      </x:c>
    </x:row>
    <x:row r="987">
      <x:c r="A987" s="8" t="str">
        <x:v>STX000986</x:v>
      </x:c>
      <x:c r="B987" s="8" t="str">
        <x:v>ITM0006</x:v>
      </x:c>
      <x:c r="C987" s="8" t="str">
        <x:v>WH002</x:v>
      </x:c>
      <x:c r="D987" s="8" t="str">
        <x:v>Outward</x:v>
      </x:c>
      <x:c r="E987" s="10" t="n">
        <x:v>566</x:v>
      </x:c>
      <x:c r="F987" s="12" t="n">
        <x:v>45712</x:v>
      </x:c>
      <x:c r="G987" s="8" t="str">
        <x:v>EMP0146</x:v>
      </x:c>
    </x:row>
    <x:row r="988">
      <x:c r="A988" s="8" t="str">
        <x:v>STX000987</x:v>
      </x:c>
      <x:c r="B988" s="8" t="str">
        <x:v>ITM0019</x:v>
      </x:c>
      <x:c r="C988" s="8" t="str">
        <x:v>WH003</x:v>
      </x:c>
      <x:c r="D988" s="8" t="str">
        <x:v>Adjustment</x:v>
      </x:c>
      <x:c r="E988" s="10" t="n">
        <x:v>-14</x:v>
      </x:c>
      <x:c r="F988" s="12" t="n">
        <x:v>45996</x:v>
      </x:c>
      <x:c r="G988" s="8" t="str">
        <x:v>EMP0163</x:v>
      </x:c>
    </x:row>
    <x:row r="989">
      <x:c r="A989" s="8" t="str">
        <x:v>STX000988</x:v>
      </x:c>
      <x:c r="B989" s="8" t="str">
        <x:v>ITM0032</x:v>
      </x:c>
      <x:c r="C989" s="8" t="str">
        <x:v>WH004</x:v>
      </x:c>
      <x:c r="D989" s="8" t="str">
        <x:v>Inward</x:v>
      </x:c>
      <x:c r="E989" s="10" t="n">
        <x:v>203</x:v>
      </x:c>
      <x:c r="F989" s="12" t="n">
        <x:v>45742</x:v>
      </x:c>
      <x:c r="G989" s="8" t="str">
        <x:v>EMP0180</x:v>
      </x:c>
    </x:row>
    <x:row r="990">
      <x:c r="A990" s="8" t="str">
        <x:v>STX000989</x:v>
      </x:c>
      <x:c r="B990" s="8" t="str">
        <x:v>ITM0045</x:v>
      </x:c>
      <x:c r="C990" s="8" t="str">
        <x:v>WH005</x:v>
      </x:c>
      <x:c r="D990" s="8" t="str">
        <x:v>Outward</x:v>
      </x:c>
      <x:c r="E990" s="10" t="n">
        <x:v>106</x:v>
      </x:c>
      <x:c r="F990" s="12" t="n">
        <x:v>45934</x:v>
      </x:c>
      <x:c r="G990" s="8" t="str">
        <x:v>EMP0197</x:v>
      </x:c>
    </x:row>
    <x:row r="991">
      <x:c r="A991" s="8" t="str">
        <x:v>STX000990</x:v>
      </x:c>
      <x:c r="B991" s="8" t="str">
        <x:v>ITM0058</x:v>
      </x:c>
      <x:c r="C991" s="8" t="str">
        <x:v>WH006</x:v>
      </x:c>
      <x:c r="D991" s="8" t="str">
        <x:v>Adjustment</x:v>
      </x:c>
      <x:c r="E991" s="10" t="n">
        <x:v>10</x:v>
      </x:c>
      <x:c r="F991" s="12" t="n">
        <x:v>45590</x:v>
      </x:c>
      <x:c r="G991" s="8" t="str">
        <x:v>EMP0014</x:v>
      </x:c>
    </x:row>
    <x:row r="992">
      <x:c r="A992" s="8" t="str">
        <x:v>STX000991</x:v>
      </x:c>
      <x:c r="B992" s="8" t="str">
        <x:v>ITM0005</x:v>
      </x:c>
      <x:c r="C992" s="8" t="str">
        <x:v>WH007</x:v>
      </x:c>
      <x:c r="D992" s="8" t="str">
        <x:v>Adjustment</x:v>
      </x:c>
      <x:c r="E992" s="10" t="n">
        <x:v>-157</x:v>
      </x:c>
      <x:c r="F992" s="12" t="n">
        <x:v>46012</x:v>
      </x:c>
      <x:c r="G992" s="8" t="str">
        <x:v>EMP0088</x:v>
      </x:c>
    </x:row>
    <x:row r="993">
      <x:c r="A993" s="8" t="str">
        <x:v>STX000992</x:v>
      </x:c>
      <x:c r="B993" s="8" t="str">
        <x:v>ITM0004</x:v>
      </x:c>
      <x:c r="C993" s="8" t="str">
        <x:v>WH008</x:v>
      </x:c>
      <x:c r="D993" s="8" t="str">
        <x:v>Outward</x:v>
      </x:c>
      <x:c r="E993" s="10" t="n">
        <x:v>409</x:v>
      </x:c>
      <x:c r="F993" s="12" t="n">
        <x:v>45881</x:v>
      </x:c>
      <x:c r="G993" s="8" t="str">
        <x:v>EMP0048</x:v>
      </x:c>
    </x:row>
    <x:row r="994">
      <x:c r="A994" s="8" t="str">
        <x:v>STX000993</x:v>
      </x:c>
      <x:c r="B994" s="8" t="str">
        <x:v>ITM0017</x:v>
      </x:c>
      <x:c r="C994" s="8" t="str">
        <x:v>WH009</x:v>
      </x:c>
      <x:c r="D994" s="8" t="str">
        <x:v>Adjustment</x:v>
      </x:c>
      <x:c r="E994" s="10" t="n">
        <x:v>13</x:v>
      </x:c>
      <x:c r="F994" s="12" t="n">
        <x:v>45827</x:v>
      </x:c>
      <x:c r="G994" s="8" t="str">
        <x:v>EMP0065</x:v>
      </x:c>
    </x:row>
    <x:row r="995">
      <x:c r="A995" s="8" t="str">
        <x:v>STX000994</x:v>
      </x:c>
      <x:c r="B995" s="8" t="str">
        <x:v>ITM0030</x:v>
      </x:c>
      <x:c r="C995" s="8" t="str">
        <x:v>WH010</x:v>
      </x:c>
      <x:c r="D995" s="8" t="str">
        <x:v>Inward</x:v>
      </x:c>
      <x:c r="E995" s="10" t="n">
        <x:v>155</x:v>
      </x:c>
      <x:c r="F995" s="12" t="n">
        <x:v>45760</x:v>
      </x:c>
      <x:c r="G995" s="8" t="str">
        <x:v>EMP0082</x:v>
      </x:c>
    </x:row>
    <x:row r="996">
      <x:c r="A996" s="8" t="str">
        <x:v>STX000995</x:v>
      </x:c>
      <x:c r="B996" s="8" t="str">
        <x:v>ITM0043</x:v>
      </x:c>
      <x:c r="C996" s="8" t="str">
        <x:v>WH011</x:v>
      </x:c>
      <x:c r="D996" s="8" t="str">
        <x:v>Outward</x:v>
      </x:c>
      <x:c r="E996" s="10" t="n">
        <x:v>424</x:v>
      </x:c>
      <x:c r="F996" s="12" t="n">
        <x:v>45711</x:v>
      </x:c>
      <x:c r="G996" s="8" t="str">
        <x:v>EMP0099</x:v>
      </x:c>
    </x:row>
    <x:row r="997">
      <x:c r="A997" s="8" t="str">
        <x:v>STX000996</x:v>
      </x:c>
      <x:c r="B997" s="8" t="str">
        <x:v>ITM0056</x:v>
      </x:c>
      <x:c r="C997" s="8" t="str">
        <x:v>WH012</x:v>
      </x:c>
      <x:c r="D997" s="8" t="str">
        <x:v>Adjustment</x:v>
      </x:c>
      <x:c r="E997" s="10" t="n">
        <x:v>16</x:v>
      </x:c>
      <x:c r="F997" s="12" t="n">
        <x:v>45674</x:v>
      </x:c>
      <x:c r="G997" s="8" t="str">
        <x:v>EMP0116</x:v>
      </x:c>
    </x:row>
    <x:row r="998">
      <x:c r="A998" s="8" t="str">
        <x:v>STX000997</x:v>
      </x:c>
      <x:c r="B998" s="8" t="str">
        <x:v>ITM0069</x:v>
      </x:c>
      <x:c r="C998" s="8" t="str">
        <x:v>WH001</x:v>
      </x:c>
      <x:c r="D998" s="8" t="str">
        <x:v>Inward</x:v>
      </x:c>
      <x:c r="E998" s="10" t="n">
        <x:v>269</x:v>
      </x:c>
      <x:c r="F998" s="12" t="n">
        <x:v>46215</x:v>
      </x:c>
      <x:c r="G998" s="8" t="str">
        <x:v>EMP0133</x:v>
      </x:c>
    </x:row>
    <x:row r="999">
      <x:c r="A999" s="8" t="str">
        <x:v>STX000998</x:v>
      </x:c>
      <x:c r="B999" s="8" t="str">
        <x:v>ITM0002</x:v>
      </x:c>
      <x:c r="C999" s="8" t="str">
        <x:v>WH002</x:v>
      </x:c>
      <x:c r="D999" s="8" t="str">
        <x:v>Outward</x:v>
      </x:c>
      <x:c r="E999" s="10" t="n">
        <x:v>233</x:v>
      </x:c>
      <x:c r="F999" s="12" t="n">
        <x:v>45979</x:v>
      </x:c>
      <x:c r="G999" s="8" t="str">
        <x:v>EMP0150</x:v>
      </x:c>
    </x:row>
    <x:row r="1000">
      <x:c r="A1000" s="8" t="str">
        <x:v>STX000999</x:v>
      </x:c>
      <x:c r="B1000" s="8" t="str">
        <x:v>ITM0015</x:v>
      </x:c>
      <x:c r="C1000" s="8" t="str">
        <x:v>WH003</x:v>
      </x:c>
      <x:c r="D1000" s="8" t="str">
        <x:v>Adjustment</x:v>
      </x:c>
      <x:c r="E1000" s="10" t="n">
        <x:v>25</x:v>
      </x:c>
      <x:c r="F1000" s="12" t="n">
        <x:v>46042</x:v>
      </x:c>
      <x:c r="G1000" s="8" t="str">
        <x:v>EMP0167</x:v>
      </x:c>
    </x:row>
    <x:row r="1001">
      <x:c r="A1001" s="8" t="str">
        <x:v>STX001000</x:v>
      </x:c>
      <x:c r="B1001" s="8" t="str">
        <x:v>ITM0028</x:v>
      </x:c>
      <x:c r="C1001" s="8" t="str">
        <x:v>WH004</x:v>
      </x:c>
      <x:c r="D1001" s="8" t="str">
        <x:v>Inward</x:v>
      </x:c>
      <x:c r="E1001" s="10" t="n">
        <x:v>373</x:v>
      </x:c>
      <x:c r="F1001" s="12" t="n">
        <x:v>46237</x:v>
      </x:c>
      <x:c r="G1001" s="8" t="str">
        <x:v>EMP0184</x:v>
      </x:c>
    </x:row>
    <x:row r="1002">
      <x:c r="A1002" s="8" t="str">
        <x:v>STX001001</x:v>
      </x:c>
      <x:c r="B1002" s="8" t="str">
        <x:v>ITM0012</x:v>
      </x:c>
      <x:c r="C1002" s="8" t="str">
        <x:v>WH005</x:v>
      </x:c>
      <x:c r="D1002" s="8" t="str">
        <x:v>Adjustment</x:v>
      </x:c>
      <x:c r="E1002" s="10" t="n">
        <x:v>-358</x:v>
      </x:c>
      <x:c r="F1002" s="12" t="n">
        <x:v>45791</x:v>
      </x:c>
      <x:c r="G1002" s="8" t="str">
        <x:v>EMP0042</x:v>
      </x:c>
    </x:row>
    <x:row r="1003">
      <x:c r="A1003" s="8" t="str">
        <x:v>STX001002</x:v>
      </x:c>
      <x:c r="B1003" s="8" t="str">
        <x:v>ITM0054</x:v>
      </x:c>
      <x:c r="C1003" s="8" t="str">
        <x:v>WH006</x:v>
      </x:c>
      <x:c r="D1003" s="8" t="str">
        <x:v>Adjustment</x:v>
      </x:c>
      <x:c r="E1003" s="10" t="n">
        <x:v>-21</x:v>
      </x:c>
      <x:c r="F1003" s="12" t="n">
        <x:v>45755</x:v>
      </x:c>
      <x:c r="G1003" s="8" t="str">
        <x:v>EMP0018</x:v>
      </x:c>
    </x:row>
    <x:row r="1004">
      <x:c r="A1004" s="8" t="str">
        <x:v>STX001003</x:v>
      </x:c>
      <x:c r="B1004" s="8" t="str">
        <x:v>ITM0067</x:v>
      </x:c>
      <x:c r="C1004" s="8" t="str">
        <x:v>WH007</x:v>
      </x:c>
      <x:c r="D1004" s="8" t="str">
        <x:v>Inward</x:v>
      </x:c>
      <x:c r="E1004" s="10" t="n">
        <x:v>285</x:v>
      </x:c>
      <x:c r="F1004" s="12" t="n">
        <x:v>45941</x:v>
      </x:c>
      <x:c r="G1004" s="8" t="str">
        <x:v>EMP0035</x:v>
      </x:c>
    </x:row>
    <x:row r="1005">
      <x:c r="A1005" s="8" t="str">
        <x:v>STX001004</x:v>
      </x:c>
      <x:c r="B1005" s="8" t="str">
        <x:v>ITM0080</x:v>
      </x:c>
      <x:c r="C1005" s="8" t="str">
        <x:v>WH008</x:v>
      </x:c>
      <x:c r="D1005" s="8" t="str">
        <x:v>Outward</x:v>
      </x:c>
      <x:c r="E1005" s="10" t="n">
        <x:v>129</x:v>
      </x:c>
      <x:c r="F1005" s="12" t="n">
        <x:v>45933</x:v>
      </x:c>
      <x:c r="G1005" s="8" t="str">
        <x:v>EMP0052</x:v>
      </x:c>
    </x:row>
    <x:row r="1006">
      <x:c r="A1006" s="8" t="str">
        <x:v>STX001005</x:v>
      </x:c>
      <x:c r="B1006" s="8" t="str">
        <x:v>ITM0013</x:v>
      </x:c>
      <x:c r="C1006" s="8" t="str">
        <x:v>WH009</x:v>
      </x:c>
      <x:c r="D1006" s="8" t="str">
        <x:v>Adjustment</x:v>
      </x:c>
      <x:c r="E1006" s="10" t="n">
        <x:v>-16</x:v>
      </x:c>
      <x:c r="F1006" s="12" t="n">
        <x:v>45581</x:v>
      </x:c>
      <x:c r="G1006" s="8" t="str">
        <x:v>EMP0069</x:v>
      </x:c>
    </x:row>
    <x:row r="1007">
      <x:c r="A1007" s="8" t="str">
        <x:v>STX001006</x:v>
      </x:c>
      <x:c r="B1007" s="8" t="str">
        <x:v>ITM0026</x:v>
      </x:c>
      <x:c r="C1007" s="8" t="str">
        <x:v>WH010</x:v>
      </x:c>
      <x:c r="D1007" s="8" t="str">
        <x:v>Inward</x:v>
      </x:c>
      <x:c r="E1007" s="10" t="n">
        <x:v>74</x:v>
      </x:c>
      <x:c r="F1007" s="12" t="n">
        <x:v>46264</x:v>
      </x:c>
      <x:c r="G1007" s="8" t="str">
        <x:v>EMP0086</x:v>
      </x:c>
    </x:row>
    <x:row r="1008">
      <x:c r="A1008" s="8" t="str">
        <x:v>STX001007</x:v>
      </x:c>
      <x:c r="B1008" s="8" t="str">
        <x:v>ITM0039</x:v>
      </x:c>
      <x:c r="C1008" s="8" t="str">
        <x:v>WH011</x:v>
      </x:c>
      <x:c r="D1008" s="8" t="str">
        <x:v>Outward</x:v>
      </x:c>
      <x:c r="E1008" s="10" t="n">
        <x:v>338</x:v>
      </x:c>
      <x:c r="F1008" s="12" t="n">
        <x:v>45927</x:v>
      </x:c>
      <x:c r="G1008" s="8" t="str">
        <x:v>EMP0103</x:v>
      </x:c>
    </x:row>
    <x:row r="1009">
      <x:c r="A1009" s="8" t="str">
        <x:v>STX001008</x:v>
      </x:c>
      <x:c r="B1009" s="8" t="str">
        <x:v>ITM0052</x:v>
      </x:c>
      <x:c r="C1009" s="8" t="str">
        <x:v>WH012</x:v>
      </x:c>
      <x:c r="D1009" s="8" t="str">
        <x:v>Adjustment</x:v>
      </x:c>
      <x:c r="E1009" s="10" t="n">
        <x:v>24</x:v>
      </x:c>
      <x:c r="F1009" s="12" t="n">
        <x:v>45753</x:v>
      </x:c>
      <x:c r="G1009" s="8" t="str">
        <x:v>EMP0120</x:v>
      </x:c>
    </x:row>
    <x:row r="1010">
      <x:c r="A1010" s="8" t="str">
        <x:v>STX001009</x:v>
      </x:c>
      <x:c r="B1010" s="8" t="str">
        <x:v>ITM0065</x:v>
      </x:c>
      <x:c r="C1010" s="8" t="str">
        <x:v>WH001</x:v>
      </x:c>
      <x:c r="D1010" s="8" t="str">
        <x:v>Inward</x:v>
      </x:c>
      <x:c r="E1010" s="10" t="n">
        <x:v>107</x:v>
      </x:c>
      <x:c r="F1010" s="12" t="n">
        <x:v>45792</x:v>
      </x:c>
      <x:c r="G1010" s="8" t="str">
        <x:v>EMP0137</x:v>
      </x:c>
    </x:row>
    <x:row r="1011">
      <x:c r="A1011" s="8" t="str">
        <x:v>STX001010</x:v>
      </x:c>
      <x:c r="B1011" s="8" t="str">
        <x:v>ITM0078</x:v>
      </x:c>
      <x:c r="C1011" s="8" t="str">
        <x:v>WH002</x:v>
      </x:c>
      <x:c r="D1011" s="8" t="str">
        <x:v>Outward</x:v>
      </x:c>
      <x:c r="E1011" s="10" t="n">
        <x:v>159</x:v>
      </x:c>
      <x:c r="F1011" s="12" t="n">
        <x:v>45720</x:v>
      </x:c>
      <x:c r="G1011" s="8" t="str">
        <x:v>EMP0154</x:v>
      </x:c>
    </x:row>
    <x:row r="1012">
      <x:c r="A1012" s="8" t="str">
        <x:v>STX001011</x:v>
      </x:c>
      <x:c r="B1012" s="8" t="str">
        <x:v>ITM0021</x:v>
      </x:c>
      <x:c r="C1012" s="8" t="str">
        <x:v>WH003</x:v>
      </x:c>
      <x:c r="D1012" s="8" t="str">
        <x:v>Adjustment</x:v>
      </x:c>
      <x:c r="E1012" s="10" t="n">
        <x:v>-267</x:v>
      </x:c>
      <x:c r="F1012" s="12" t="n">
        <x:v>45655</x:v>
      </x:c>
      <x:c r="G1012" s="8" t="str">
        <x:v>EMP0088</x:v>
      </x:c>
    </x:row>
    <x:row r="1013">
      <x:c r="A1013" s="8" t="str">
        <x:v>STX001012</x:v>
      </x:c>
      <x:c r="B1013" s="8" t="str">
        <x:v>ITM0024</x:v>
      </x:c>
      <x:c r="C1013" s="8" t="str">
        <x:v>WH004</x:v>
      </x:c>
      <x:c r="D1013" s="8" t="str">
        <x:v>Inward</x:v>
      </x:c>
      <x:c r="E1013" s="10" t="n">
        <x:v>509</x:v>
      </x:c>
      <x:c r="F1013" s="12" t="n">
        <x:v>45746</x:v>
      </x:c>
      <x:c r="G1013" s="8" t="str">
        <x:v>EMP0188</x:v>
      </x:c>
    </x:row>
    <x:row r="1014">
      <x:c r="A1014" s="8" t="str">
        <x:v>STX001013</x:v>
      </x:c>
      <x:c r="B1014" s="8" t="str">
        <x:v>ITM0037</x:v>
      </x:c>
      <x:c r="C1014" s="8" t="str">
        <x:v>WH005</x:v>
      </x:c>
      <x:c r="D1014" s="8" t="str">
        <x:v>Outward</x:v>
      </x:c>
      <x:c r="E1014" s="10" t="n">
        <x:v>103</x:v>
      </x:c>
      <x:c r="F1014" s="12" t="n">
        <x:v>46204</x:v>
      </x:c>
      <x:c r="G1014" s="8" t="str">
        <x:v>EMP0005</x:v>
      </x:c>
    </x:row>
    <x:row r="1015">
      <x:c r="A1015" s="8" t="str">
        <x:v>STX001014</x:v>
      </x:c>
      <x:c r="B1015" s="8" t="str">
        <x:v>ITM0050</x:v>
      </x:c>
      <x:c r="C1015" s="8" t="str">
        <x:v>WH006</x:v>
      </x:c>
      <x:c r="D1015" s="8" t="str">
        <x:v>Adjustment</x:v>
      </x:c>
      <x:c r="E1015" s="10" t="n">
        <x:v>-16</x:v>
      </x:c>
      <x:c r="F1015" s="12" t="n">
        <x:v>45646</x:v>
      </x:c>
      <x:c r="G1015" s="8" t="str">
        <x:v>EMP0022</x:v>
      </x:c>
    </x:row>
    <x:row r="1016">
      <x:c r="A1016" s="8" t="str">
        <x:v>STX001015</x:v>
      </x:c>
      <x:c r="B1016" s="8" t="str">
        <x:v>ITM0063</x:v>
      </x:c>
      <x:c r="C1016" s="8" t="str">
        <x:v>WH007</x:v>
      </x:c>
      <x:c r="D1016" s="8" t="str">
        <x:v>Inward</x:v>
      </x:c>
      <x:c r="E1016" s="10" t="n">
        <x:v>187</x:v>
      </x:c>
      <x:c r="F1016" s="12" t="n">
        <x:v>46208</x:v>
      </x:c>
      <x:c r="G1016" s="8" t="str">
        <x:v>EMP0039</x:v>
      </x:c>
    </x:row>
    <x:row r="1017">
      <x:c r="A1017" s="8" t="str">
        <x:v>STX001016</x:v>
      </x:c>
      <x:c r="B1017" s="8" t="str">
        <x:v>ITM0076</x:v>
      </x:c>
      <x:c r="C1017" s="8" t="str">
        <x:v>WH008</x:v>
      </x:c>
      <x:c r="D1017" s="8" t="str">
        <x:v>Outward</x:v>
      </x:c>
      <x:c r="E1017" s="10" t="n">
        <x:v>384</x:v>
      </x:c>
      <x:c r="F1017" s="12" t="n">
        <x:v>45982</x:v>
      </x:c>
      <x:c r="G1017" s="8" t="str">
        <x:v>EMP0056</x:v>
      </x:c>
    </x:row>
    <x:row r="1018">
      <x:c r="A1018" s="8" t="str">
        <x:v>STX001017</x:v>
      </x:c>
      <x:c r="B1018" s="8" t="str">
        <x:v>ITM0009</x:v>
      </x:c>
      <x:c r="C1018" s="8" t="str">
        <x:v>WH009</x:v>
      </x:c>
      <x:c r="D1018" s="8" t="str">
        <x:v>Adjustment</x:v>
      </x:c>
      <x:c r="E1018" s="10" t="n">
        <x:v>22</x:v>
      </x:c>
      <x:c r="F1018" s="12" t="n">
        <x:v>46252</x:v>
      </x:c>
      <x:c r="G1018" s="8" t="str">
        <x:v>EMP0073</x:v>
      </x:c>
    </x:row>
    <x:row r="1019">
      <x:c r="A1019" s="8" t="str">
        <x:v>STX001018</x:v>
      </x:c>
      <x:c r="B1019" s="8" t="str">
        <x:v>ITM0022</x:v>
      </x:c>
      <x:c r="C1019" s="8" t="str">
        <x:v>WH010</x:v>
      </x:c>
      <x:c r="D1019" s="8" t="str">
        <x:v>Inward</x:v>
      </x:c>
      <x:c r="E1019" s="10" t="n">
        <x:v>459</x:v>
      </x:c>
      <x:c r="F1019" s="12" t="n">
        <x:v>45965</x:v>
      </x:c>
      <x:c r="G1019" s="8" t="str">
        <x:v>EMP0090</x:v>
      </x:c>
    </x:row>
    <x:row r="1020">
      <x:c r="A1020" s="8" t="str">
        <x:v>STX001019</x:v>
      </x:c>
      <x:c r="B1020" s="8" t="str">
        <x:v>ITM0035</x:v>
      </x:c>
      <x:c r="C1020" s="8" t="str">
        <x:v>WH011</x:v>
      </x:c>
      <x:c r="D1020" s="8" t="str">
        <x:v>Outward</x:v>
      </x:c>
      <x:c r="E1020" s="10" t="n">
        <x:v>131</x:v>
      </x:c>
      <x:c r="F1020" s="12" t="n">
        <x:v>46107</x:v>
      </x:c>
      <x:c r="G1020" s="8" t="str">
        <x:v>EMP0107</x:v>
      </x:c>
    </x:row>
    <x:row r="1021">
      <x:c r="A1021" s="8" t="str">
        <x:v>STX001020</x:v>
      </x:c>
      <x:c r="B1021" s="8" t="str">
        <x:v>ITM0048</x:v>
      </x:c>
      <x:c r="C1021" s="8" t="str">
        <x:v>WH012</x:v>
      </x:c>
      <x:c r="D1021" s="8" t="str">
        <x:v>Adjustment</x:v>
      </x:c>
      <x:c r="E1021" s="10" t="n">
        <x:v>25</x:v>
      </x:c>
      <x:c r="F1021" s="12" t="n">
        <x:v>46097</x:v>
      </x:c>
      <x:c r="G1021" s="8" t="str">
        <x:v>EMP0124</x:v>
      </x:c>
    </x:row>
    <x:row r="1022">
      <x:c r="A1022" s="8" t="str">
        <x:v>STX001021</x:v>
      </x:c>
      <x:c r="B1022" s="8" t="str">
        <x:v>ITM0005</x:v>
      </x:c>
      <x:c r="C1022" s="8" t="str">
        <x:v>WH001</x:v>
      </x:c>
      <x:c r="D1022" s="8" t="str">
        <x:v>Adjustment</x:v>
      </x:c>
      <x:c r="E1022" s="10" t="n">
        <x:v>-315</x:v>
      </x:c>
      <x:c r="F1022" s="12" t="n">
        <x:v>45845</x:v>
      </x:c>
      <x:c r="G1022" s="8" t="str">
        <x:v>EMP0042</x:v>
      </x:c>
    </x:row>
    <x:row r="1023">
      <x:c r="A1023" s="8" t="str">
        <x:v>STX001022</x:v>
      </x:c>
      <x:c r="B1023" s="8" t="str">
        <x:v>ITM0074</x:v>
      </x:c>
      <x:c r="C1023" s="8" t="str">
        <x:v>WH002</x:v>
      </x:c>
      <x:c r="D1023" s="8" t="str">
        <x:v>Outward</x:v>
      </x:c>
      <x:c r="E1023" s="10" t="n">
        <x:v>586</x:v>
      </x:c>
      <x:c r="F1023" s="12" t="n">
        <x:v>46121</x:v>
      </x:c>
      <x:c r="G1023" s="8" t="str">
        <x:v>EMP0158</x:v>
      </x:c>
    </x:row>
    <x:row r="1024">
      <x:c r="A1024" s="8" t="str">
        <x:v>STX001023</x:v>
      </x:c>
      <x:c r="B1024" s="8" t="str">
        <x:v>ITM0007</x:v>
      </x:c>
      <x:c r="C1024" s="8" t="str">
        <x:v>WH003</x:v>
      </x:c>
      <x:c r="D1024" s="8" t="str">
        <x:v>Adjustment</x:v>
      </x:c>
      <x:c r="E1024" s="10" t="n">
        <x:v>8</x:v>
      </x:c>
      <x:c r="F1024" s="12" t="n">
        <x:v>45966</x:v>
      </x:c>
      <x:c r="G1024" s="8" t="str">
        <x:v>EMP0175</x:v>
      </x:c>
    </x:row>
    <x:row r="1025">
      <x:c r="A1025" s="8" t="str">
        <x:v>STX001024</x:v>
      </x:c>
      <x:c r="B1025" s="8" t="str">
        <x:v>ITM0020</x:v>
      </x:c>
      <x:c r="C1025" s="8" t="str">
        <x:v>WH004</x:v>
      </x:c>
      <x:c r="D1025" s="8" t="str">
        <x:v>Inward</x:v>
      </x:c>
      <x:c r="E1025" s="10" t="n">
        <x:v>524</x:v>
      </x:c>
      <x:c r="F1025" s="12" t="n">
        <x:v>45592</x:v>
      </x:c>
      <x:c r="G1025" s="8" t="str">
        <x:v>EMP0192</x:v>
      </x:c>
    </x:row>
    <x:row r="1026">
      <x:c r="A1026" s="8" t="str">
        <x:v>STX001025</x:v>
      </x:c>
      <x:c r="B1026" s="8" t="str">
        <x:v>ITM0033</x:v>
      </x:c>
      <x:c r="C1026" s="8" t="str">
        <x:v>WH005</x:v>
      </x:c>
      <x:c r="D1026" s="8" t="str">
        <x:v>Outward</x:v>
      </x:c>
      <x:c r="E1026" s="10" t="n">
        <x:v>582</x:v>
      </x:c>
      <x:c r="F1026" s="12" t="n">
        <x:v>45649</x:v>
      </x:c>
      <x:c r="G1026" s="8" t="str">
        <x:v>EMP0009</x:v>
      </x:c>
    </x:row>
    <x:row r="1027">
      <x:c r="A1027" s="8" t="str">
        <x:v>STX001026</x:v>
      </x:c>
      <x:c r="B1027" s="8" t="str">
        <x:v>ITM0046</x:v>
      </x:c>
      <x:c r="C1027" s="8" t="str">
        <x:v>WH006</x:v>
      </x:c>
      <x:c r="D1027" s="8" t="str">
        <x:v>Adjustment</x:v>
      </x:c>
      <x:c r="E1027" s="10" t="n">
        <x:v>24</x:v>
      </x:c>
      <x:c r="F1027" s="12" t="n">
        <x:v>46225</x:v>
      </x:c>
      <x:c r="G1027" s="8" t="str">
        <x:v>EMP0026</x:v>
      </x:c>
    </x:row>
    <x:row r="1028">
      <x:c r="A1028" s="8" t="str">
        <x:v>STX001027</x:v>
      </x:c>
      <x:c r="B1028" s="8" t="str">
        <x:v>ITM0059</x:v>
      </x:c>
      <x:c r="C1028" s="8" t="str">
        <x:v>WH007</x:v>
      </x:c>
      <x:c r="D1028" s="8" t="str">
        <x:v>Inward</x:v>
      </x:c>
      <x:c r="E1028" s="10" t="n">
        <x:v>250</x:v>
      </x:c>
      <x:c r="F1028" s="12" t="n">
        <x:v>46253</x:v>
      </x:c>
      <x:c r="G1028" s="8" t="str">
        <x:v>EMP0043</x:v>
      </x:c>
    </x:row>
    <x:row r="1029">
      <x:c r="A1029" s="8" t="str">
        <x:v>STX001028</x:v>
      </x:c>
      <x:c r="B1029" s="8" t="str">
        <x:v>ITM0072</x:v>
      </x:c>
      <x:c r="C1029" s="8" t="str">
        <x:v>WH008</x:v>
      </x:c>
      <x:c r="D1029" s="8" t="str">
        <x:v>Outward</x:v>
      </x:c>
      <x:c r="E1029" s="10" t="n">
        <x:v>147</x:v>
      </x:c>
      <x:c r="F1029" s="12" t="n">
        <x:v>45751</x:v>
      </x:c>
      <x:c r="G1029" s="8" t="str">
        <x:v>EMP0060</x:v>
      </x:c>
    </x:row>
    <x:row r="1030">
      <x:c r="A1030" s="8" t="str">
        <x:v>STX001029</x:v>
      </x:c>
      <x:c r="B1030" s="8" t="str">
        <x:v>ITM0005</x:v>
      </x:c>
      <x:c r="C1030" s="8" t="str">
        <x:v>WH009</x:v>
      </x:c>
      <x:c r="D1030" s="8" t="str">
        <x:v>Adjustment</x:v>
      </x:c>
      <x:c r="E1030" s="10" t="n">
        <x:v>-22</x:v>
      </x:c>
      <x:c r="F1030" s="12" t="n">
        <x:v>46091</x:v>
      </x:c>
      <x:c r="G1030" s="8" t="str">
        <x:v>EMP0077</x:v>
      </x:c>
    </x:row>
    <x:row r="1031">
      <x:c r="A1031" s="8" t="str">
        <x:v>STX001030</x:v>
      </x:c>
      <x:c r="B1031" s="8" t="str">
        <x:v>ITM0018</x:v>
      </x:c>
      <x:c r="C1031" s="8" t="str">
        <x:v>WH010</x:v>
      </x:c>
      <x:c r="D1031" s="8" t="str">
        <x:v>Inward</x:v>
      </x:c>
      <x:c r="E1031" s="10" t="n">
        <x:v>291</x:v>
      </x:c>
      <x:c r="F1031" s="12" t="n">
        <x:v>46134</x:v>
      </x:c>
      <x:c r="G1031" s="8" t="str">
        <x:v>EMP0094</x:v>
      </x:c>
    </x:row>
    <x:row r="1032">
      <x:c r="A1032" s="8" t="str">
        <x:v>STX001031</x:v>
      </x:c>
      <x:c r="B1032" s="8" t="str">
        <x:v>ITM0012</x:v>
      </x:c>
      <x:c r="C1032" s="8" t="str">
        <x:v>WH011</x:v>
      </x:c>
      <x:c r="D1032" s="8" t="str">
        <x:v>Adjustment</x:v>
      </x:c>
      <x:c r="E1032" s="10" t="n">
        <x:v>-178</x:v>
      </x:c>
      <x:c r="F1032" s="12" t="n">
        <x:v>45944</x:v>
      </x:c>
      <x:c r="G1032" s="8" t="str">
        <x:v>EMP0088</x:v>
      </x:c>
    </x:row>
    <x:row r="1033">
      <x:c r="A1033" s="8" t="str">
        <x:v>STX001032</x:v>
      </x:c>
      <x:c r="B1033" s="8" t="str">
        <x:v>ITM0044</x:v>
      </x:c>
      <x:c r="C1033" s="8" t="str">
        <x:v>WH012</x:v>
      </x:c>
      <x:c r="D1033" s="8" t="str">
        <x:v>Adjustment</x:v>
      </x:c>
      <x:c r="E1033" s="10" t="n">
        <x:v>17</x:v>
      </x:c>
      <x:c r="F1033" s="12" t="n">
        <x:v>46104</x:v>
      </x:c>
      <x:c r="G1033" s="8" t="str">
        <x:v>EMP0128</x:v>
      </x:c>
    </x:row>
    <x:row r="1034">
      <x:c r="A1034" s="8" t="str">
        <x:v>STX001033</x:v>
      </x:c>
      <x:c r="B1034" s="8" t="str">
        <x:v>ITM0057</x:v>
      </x:c>
      <x:c r="C1034" s="8" t="str">
        <x:v>WH001</x:v>
      </x:c>
      <x:c r="D1034" s="8" t="str">
        <x:v>Inward</x:v>
      </x:c>
      <x:c r="E1034" s="10" t="n">
        <x:v>158</x:v>
      </x:c>
      <x:c r="F1034" s="12" t="n">
        <x:v>45705</x:v>
      </x:c>
      <x:c r="G1034" s="8" t="str">
        <x:v>EMP0145</x:v>
      </x:c>
    </x:row>
    <x:row r="1035">
      <x:c r="A1035" s="8" t="str">
        <x:v>STX001034</x:v>
      </x:c>
      <x:c r="B1035" s="8" t="str">
        <x:v>ITM0070</x:v>
      </x:c>
      <x:c r="C1035" s="8" t="str">
        <x:v>WH002</x:v>
      </x:c>
      <x:c r="D1035" s="8" t="str">
        <x:v>Outward</x:v>
      </x:c>
      <x:c r="E1035" s="10" t="n">
        <x:v>496</x:v>
      </x:c>
      <x:c r="F1035" s="12" t="n">
        <x:v>45714</x:v>
      </x:c>
      <x:c r="G1035" s="8" t="str">
        <x:v>EMP0162</x:v>
      </x:c>
    </x:row>
    <x:row r="1036">
      <x:c r="A1036" s="8" t="str">
        <x:v>STX001035</x:v>
      </x:c>
      <x:c r="B1036" s="8" t="str">
        <x:v>ITM0003</x:v>
      </x:c>
      <x:c r="C1036" s="8" t="str">
        <x:v>WH003</x:v>
      </x:c>
      <x:c r="D1036" s="8" t="str">
        <x:v>Adjustment</x:v>
      </x:c>
      <x:c r="E1036" s="10" t="n">
        <x:v>20</x:v>
      </x:c>
      <x:c r="F1036" s="12" t="n">
        <x:v>45704</x:v>
      </x:c>
      <x:c r="G1036" s="8" t="str">
        <x:v>EMP0179</x:v>
      </x:c>
    </x:row>
    <x:row r="1037">
      <x:c r="A1037" s="8" t="str">
        <x:v>STX001036</x:v>
      </x:c>
      <x:c r="B1037" s="8" t="str">
        <x:v>ITM0016</x:v>
      </x:c>
      <x:c r="C1037" s="8" t="str">
        <x:v>WH004</x:v>
      </x:c>
      <x:c r="D1037" s="8" t="str">
        <x:v>Inward</x:v>
      </x:c>
      <x:c r="E1037" s="10" t="n">
        <x:v>473</x:v>
      </x:c>
      <x:c r="F1037" s="12" t="n">
        <x:v>46007</x:v>
      </x:c>
      <x:c r="G1037" s="8" t="str">
        <x:v>EMP0196</x:v>
      </x:c>
    </x:row>
    <x:row r="1038">
      <x:c r="A1038" s="8" t="str">
        <x:v>STX001037</x:v>
      </x:c>
      <x:c r="B1038" s="8" t="str">
        <x:v>ITM0029</x:v>
      </x:c>
      <x:c r="C1038" s="8" t="str">
        <x:v>WH005</x:v>
      </x:c>
      <x:c r="D1038" s="8" t="str">
        <x:v>Outward</x:v>
      </x:c>
      <x:c r="E1038" s="10" t="n">
        <x:v>135</x:v>
      </x:c>
      <x:c r="F1038" s="12" t="n">
        <x:v>45657</x:v>
      </x:c>
      <x:c r="G1038" s="8" t="str">
        <x:v>EMP0013</x:v>
      </x:c>
    </x:row>
    <x:row r="1039">
      <x:c r="A1039" s="8" t="str">
        <x:v>STX001038</x:v>
      </x:c>
      <x:c r="B1039" s="8" t="str">
        <x:v>ITM0042</x:v>
      </x:c>
      <x:c r="C1039" s="8" t="str">
        <x:v>WH006</x:v>
      </x:c>
      <x:c r="D1039" s="8" t="str">
        <x:v>Adjustment</x:v>
      </x:c>
      <x:c r="E1039" s="10" t="n">
        <x:v>20</x:v>
      </x:c>
      <x:c r="F1039" s="12" t="n">
        <x:v>45613</x:v>
      </x:c>
      <x:c r="G1039" s="8" t="str">
        <x:v>EMP0030</x:v>
      </x:c>
    </x:row>
    <x:row r="1040">
      <x:c r="A1040" s="8" t="str">
        <x:v>STX001039</x:v>
      </x:c>
      <x:c r="B1040" s="8" t="str">
        <x:v>ITM0055</x:v>
      </x:c>
      <x:c r="C1040" s="8" t="str">
        <x:v>WH007</x:v>
      </x:c>
      <x:c r="D1040" s="8" t="str">
        <x:v>Inward</x:v>
      </x:c>
      <x:c r="E1040" s="10" t="n">
        <x:v>243</x:v>
      </x:c>
      <x:c r="F1040" s="12" t="n">
        <x:v>45778</x:v>
      </x:c>
      <x:c r="G1040" s="8" t="str">
        <x:v>EMP0047</x:v>
      </x:c>
    </x:row>
    <x:row r="1041">
      <x:c r="A1041" s="8" t="str">
        <x:v>STX001040</x:v>
      </x:c>
      <x:c r="B1041" s="8" t="str">
        <x:v>ITM0068</x:v>
      </x:c>
      <x:c r="C1041" s="8" t="str">
        <x:v>WH008</x:v>
      </x:c>
      <x:c r="D1041" s="8" t="str">
        <x:v>Outward</x:v>
      </x:c>
      <x:c r="E1041" s="10" t="n">
        <x:v>314</x:v>
      </x:c>
      <x:c r="F1041" s="12" t="n">
        <x:v>45783</x:v>
      </x:c>
      <x:c r="G1041" s="8" t="str">
        <x:v>EMP0064</x:v>
      </x:c>
    </x:row>
    <x:row r="1042">
      <x:c r="A1042" s="8" t="str">
        <x:v>STX001041</x:v>
      </x:c>
      <x:c r="B1042" s="8" t="str">
        <x:v>ITM0021</x:v>
      </x:c>
      <x:c r="C1042" s="8" t="str">
        <x:v>WH009</x:v>
      </x:c>
      <x:c r="D1042" s="8" t="str">
        <x:v>Adjustment</x:v>
      </x:c>
      <x:c r="E1042" s="10" t="n">
        <x:v>-440</x:v>
      </x:c>
      <x:c r="F1042" s="12" t="n">
        <x:v>45747</x:v>
      </x:c>
      <x:c r="G1042" s="8" t="str">
        <x:v>EMP0042</x:v>
      </x:c>
    </x:row>
    <x:row r="1043">
      <x:c r="A1043" s="8" t="str">
        <x:v>STX001042</x:v>
      </x:c>
      <x:c r="B1043" s="8" t="str">
        <x:v>ITM0014</x:v>
      </x:c>
      <x:c r="C1043" s="8" t="str">
        <x:v>WH010</x:v>
      </x:c>
      <x:c r="D1043" s="8" t="str">
        <x:v>Inward</x:v>
      </x:c>
      <x:c r="E1043" s="10" t="n">
        <x:v>528</x:v>
      </x:c>
      <x:c r="F1043" s="12" t="n">
        <x:v>45986</x:v>
      </x:c>
      <x:c r="G1043" s="8" t="str">
        <x:v>EMP0098</x:v>
      </x:c>
    </x:row>
    <x:row r="1044">
      <x:c r="A1044" s="8" t="str">
        <x:v>STX001043</x:v>
      </x:c>
      <x:c r="B1044" s="8" t="str">
        <x:v>ITM0027</x:v>
      </x:c>
      <x:c r="C1044" s="8" t="str">
        <x:v>WH011</x:v>
      </x:c>
      <x:c r="D1044" s="8" t="str">
        <x:v>Outward</x:v>
      </x:c>
      <x:c r="E1044" s="10" t="n">
        <x:v>356</x:v>
      </x:c>
      <x:c r="F1044" s="12" t="n">
        <x:v>45593</x:v>
      </x:c>
      <x:c r="G1044" s="8" t="str">
        <x:v>EMP0115</x:v>
      </x:c>
    </x:row>
    <x:row r="1045">
      <x:c r="A1045" s="8" t="str">
        <x:v>STX001044</x:v>
      </x:c>
      <x:c r="B1045" s="8" t="str">
        <x:v>ITM0040</x:v>
      </x:c>
      <x:c r="C1045" s="8" t="str">
        <x:v>WH012</x:v>
      </x:c>
      <x:c r="D1045" s="8" t="str">
        <x:v>Adjustment</x:v>
      </x:c>
      <x:c r="E1045" s="10" t="n">
        <x:v>9</x:v>
      </x:c>
      <x:c r="F1045" s="12" t="n">
        <x:v>45801</x:v>
      </x:c>
      <x:c r="G1045" s="8" t="str">
        <x:v>EMP0132</x:v>
      </x:c>
    </x:row>
    <x:row r="1046">
      <x:c r="A1046" s="8" t="str">
        <x:v>STX001045</x:v>
      </x:c>
      <x:c r="B1046" s="8" t="str">
        <x:v>ITM0053</x:v>
      </x:c>
      <x:c r="C1046" s="8" t="str">
        <x:v>WH001</x:v>
      </x:c>
      <x:c r="D1046" s="8" t="str">
        <x:v>Inward</x:v>
      </x:c>
      <x:c r="E1046" s="10" t="n">
        <x:v>529</x:v>
      </x:c>
      <x:c r="F1046" s="12" t="n">
        <x:v>45797</x:v>
      </x:c>
      <x:c r="G1046" s="8" t="str">
        <x:v>EMP0149</x:v>
      </x:c>
    </x:row>
    <x:row r="1047">
      <x:c r="A1047" s="8" t="str">
        <x:v>STX001046</x:v>
      </x:c>
      <x:c r="B1047" s="8" t="str">
        <x:v>ITM0066</x:v>
      </x:c>
      <x:c r="C1047" s="8" t="str">
        <x:v>WH002</x:v>
      </x:c>
      <x:c r="D1047" s="8" t="str">
        <x:v>Outward</x:v>
      </x:c>
      <x:c r="E1047" s="10" t="n">
        <x:v>285</x:v>
      </x:c>
      <x:c r="F1047" s="12" t="n">
        <x:v>45873</x:v>
      </x:c>
      <x:c r="G1047" s="8" t="str">
        <x:v>EMP0166</x:v>
      </x:c>
    </x:row>
    <x:row r="1048">
      <x:c r="A1048" s="8" t="str">
        <x:v>STX001047</x:v>
      </x:c>
      <x:c r="B1048" s="8" t="str">
        <x:v>ITM0079</x:v>
      </x:c>
      <x:c r="C1048" s="8" t="str">
        <x:v>WH003</x:v>
      </x:c>
      <x:c r="D1048" s="8" t="str">
        <x:v>Adjustment</x:v>
      </x:c>
      <x:c r="E1048" s="10" t="n">
        <x:v>-16</x:v>
      </x:c>
      <x:c r="F1048" s="12" t="n">
        <x:v>45929</x:v>
      </x:c>
      <x:c r="G1048" s="8" t="str">
        <x:v>EMP0183</x:v>
      </x:c>
    </x:row>
    <x:row r="1049">
      <x:c r="A1049" s="8" t="str">
        <x:v>STX001048</x:v>
      </x:c>
      <x:c r="B1049" s="8" t="str">
        <x:v>ITM0012</x:v>
      </x:c>
      <x:c r="C1049" s="8" t="str">
        <x:v>WH004</x:v>
      </x:c>
      <x:c r="D1049" s="8" t="str">
        <x:v>Inward</x:v>
      </x:c>
      <x:c r="E1049" s="10" t="n">
        <x:v>341</x:v>
      </x:c>
      <x:c r="F1049" s="12" t="n">
        <x:v>45892</x:v>
      </x:c>
      <x:c r="G1049" s="8" t="str">
        <x:v>EMP0200</x:v>
      </x:c>
    </x:row>
    <x:row r="1050">
      <x:c r="A1050" s="8" t="str">
        <x:v>STX001049</x:v>
      </x:c>
      <x:c r="B1050" s="8" t="str">
        <x:v>ITM0025</x:v>
      </x:c>
      <x:c r="C1050" s="8" t="str">
        <x:v>WH005</x:v>
      </x:c>
      <x:c r="D1050" s="8" t="str">
        <x:v>Outward</x:v>
      </x:c>
      <x:c r="E1050" s="10" t="n">
        <x:v>25</x:v>
      </x:c>
      <x:c r="F1050" s="12" t="n">
        <x:v>46091</x:v>
      </x:c>
      <x:c r="G1050" s="8" t="str">
        <x:v>EMP0017</x:v>
      </x:c>
    </x:row>
    <x:row r="1051">
      <x:c r="A1051" s="8" t="str">
        <x:v>STX001050</x:v>
      </x:c>
      <x:c r="B1051" s="8" t="str">
        <x:v>ITM0038</x:v>
      </x:c>
      <x:c r="C1051" s="8" t="str">
        <x:v>WH006</x:v>
      </x:c>
      <x:c r="D1051" s="8" t="str">
        <x:v>Adjustment</x:v>
      </x:c>
      <x:c r="E1051" s="10" t="n">
        <x:v>-1</x:v>
      </x:c>
      <x:c r="F1051" s="12" t="n">
        <x:v>46156</x:v>
      </x:c>
      <x:c r="G1051" s="8" t="str">
        <x:v>EMP0034</x:v>
      </x:c>
    </x:row>
    <x:row r="1052">
      <x:c r="A1052" s="8" t="str">
        <x:v>STX001051</x:v>
      </x:c>
      <x:c r="B1052" s="8" t="str">
        <x:v>ITM0005</x:v>
      </x:c>
      <x:c r="C1052" s="8" t="str">
        <x:v>WH007</x:v>
      </x:c>
      <x:c r="D1052" s="8" t="str">
        <x:v>Adjustment</x:v>
      </x:c>
      <x:c r="E1052" s="10" t="n">
        <x:v>-305</x:v>
      </x:c>
      <x:c r="F1052" s="12" t="n">
        <x:v>45883</x:v>
      </x:c>
      <x:c r="G1052" s="8" t="str">
        <x:v>EMP0088</x:v>
      </x:c>
    </x:row>
    <x:row r="1053">
      <x:c r="A1053" s="8" t="str">
        <x:v>STX001052</x:v>
      </x:c>
      <x:c r="B1053" s="8" t="str">
        <x:v>ITM0064</x:v>
      </x:c>
      <x:c r="C1053" s="8" t="str">
        <x:v>WH008</x:v>
      </x:c>
      <x:c r="D1053" s="8" t="str">
        <x:v>Outward</x:v>
      </x:c>
      <x:c r="E1053" s="10" t="n">
        <x:v>243</x:v>
      </x:c>
      <x:c r="F1053" s="12" t="n">
        <x:v>45714</x:v>
      </x:c>
      <x:c r="G1053" s="8" t="str">
        <x:v>EMP0068</x:v>
      </x:c>
    </x:row>
    <x:row r="1054">
      <x:c r="A1054" s="8" t="str">
        <x:v>STX001053</x:v>
      </x:c>
      <x:c r="B1054" s="8" t="str">
        <x:v>ITM0077</x:v>
      </x:c>
      <x:c r="C1054" s="8" t="str">
        <x:v>WH009</x:v>
      </x:c>
      <x:c r="D1054" s="8" t="str">
        <x:v>Adjustment</x:v>
      </x:c>
      <x:c r="E1054" s="10" t="n">
        <x:v>-15</x:v>
      </x:c>
      <x:c r="F1054" s="12" t="n">
        <x:v>46176</x:v>
      </x:c>
      <x:c r="G1054" s="8" t="str">
        <x:v>EMP0085</x:v>
      </x:c>
    </x:row>
    <x:row r="1055">
      <x:c r="A1055" s="8" t="str">
        <x:v>STX001054</x:v>
      </x:c>
      <x:c r="B1055" s="8" t="str">
        <x:v>ITM0010</x:v>
      </x:c>
      <x:c r="C1055" s="8" t="str">
        <x:v>WH010</x:v>
      </x:c>
      <x:c r="D1055" s="8" t="str">
        <x:v>Inward</x:v>
      </x:c>
      <x:c r="E1055" s="10" t="n">
        <x:v>270</x:v>
      </x:c>
      <x:c r="F1055" s="12" t="n">
        <x:v>45916</x:v>
      </x:c>
      <x:c r="G1055" s="8" t="str">
        <x:v>EMP0102</x:v>
      </x:c>
    </x:row>
    <x:row r="1056">
      <x:c r="A1056" s="8" t="str">
        <x:v>STX001055</x:v>
      </x:c>
      <x:c r="B1056" s="8" t="str">
        <x:v>ITM0023</x:v>
      </x:c>
      <x:c r="C1056" s="8" t="str">
        <x:v>WH011</x:v>
      </x:c>
      <x:c r="D1056" s="8" t="str">
        <x:v>Outward</x:v>
      </x:c>
      <x:c r="E1056" s="10" t="n">
        <x:v>106</x:v>
      </x:c>
      <x:c r="F1056" s="12" t="n">
        <x:v>45818</x:v>
      </x:c>
      <x:c r="G1056" s="8" t="str">
        <x:v>EMP0119</x:v>
      </x:c>
    </x:row>
    <x:row r="1057">
      <x:c r="A1057" s="8" t="str">
        <x:v>STX001056</x:v>
      </x:c>
      <x:c r="B1057" s="8" t="str">
        <x:v>ITM0036</x:v>
      </x:c>
      <x:c r="C1057" s="8" t="str">
        <x:v>WH012</x:v>
      </x:c>
      <x:c r="D1057" s="8" t="str">
        <x:v>Adjustment</x:v>
      </x:c>
      <x:c r="E1057" s="10" t="n">
        <x:v>-16</x:v>
      </x:c>
      <x:c r="F1057" s="12" t="n">
        <x:v>45607</x:v>
      </x:c>
      <x:c r="G1057" s="8" t="str">
        <x:v>EMP0136</x:v>
      </x:c>
    </x:row>
    <x:row r="1058">
      <x:c r="A1058" s="8" t="str">
        <x:v>STX001057</x:v>
      </x:c>
      <x:c r="B1058" s="8" t="str">
        <x:v>ITM0049</x:v>
      </x:c>
      <x:c r="C1058" s="8" t="str">
        <x:v>WH001</x:v>
      </x:c>
      <x:c r="D1058" s="8" t="str">
        <x:v>Inward</x:v>
      </x:c>
      <x:c r="E1058" s="10" t="n">
        <x:v>445</x:v>
      </x:c>
      <x:c r="F1058" s="12" t="n">
        <x:v>46236</x:v>
      </x:c>
      <x:c r="G1058" s="8" t="str">
        <x:v>EMP0153</x:v>
      </x:c>
    </x:row>
    <x:row r="1059">
      <x:c r="A1059" s="8" t="str">
        <x:v>STX001058</x:v>
      </x:c>
      <x:c r="B1059" s="8" t="str">
        <x:v>ITM0062</x:v>
      </x:c>
      <x:c r="C1059" s="8" t="str">
        <x:v>WH002</x:v>
      </x:c>
      <x:c r="D1059" s="8" t="str">
        <x:v>Outward</x:v>
      </x:c>
      <x:c r="E1059" s="10" t="n">
        <x:v>158</x:v>
      </x:c>
      <x:c r="F1059" s="12" t="n">
        <x:v>45734</x:v>
      </x:c>
      <x:c r="G1059" s="8" t="str">
        <x:v>EMP0170</x:v>
      </x:c>
    </x:row>
    <x:row r="1060">
      <x:c r="A1060" s="8" t="str">
        <x:v>STX001059</x:v>
      </x:c>
      <x:c r="B1060" s="8" t="str">
        <x:v>ITM0075</x:v>
      </x:c>
      <x:c r="C1060" s="8" t="str">
        <x:v>WH003</x:v>
      </x:c>
      <x:c r="D1060" s="8" t="str">
        <x:v>Adjustment</x:v>
      </x:c>
      <x:c r="E1060" s="10" t="n">
        <x:v>5</x:v>
      </x:c>
      <x:c r="F1060" s="12" t="n">
        <x:v>46214</x:v>
      </x:c>
      <x:c r="G1060" s="8" t="str">
        <x:v>EMP0187</x:v>
      </x:c>
    </x:row>
    <x:row r="1061">
      <x:c r="A1061" s="8" t="str">
        <x:v>STX001060</x:v>
      </x:c>
      <x:c r="B1061" s="8" t="str">
        <x:v>ITM0008</x:v>
      </x:c>
      <x:c r="C1061" s="8" t="str">
        <x:v>WH004</x:v>
      </x:c>
      <x:c r="D1061" s="8" t="str">
        <x:v>Inward</x:v>
      </x:c>
      <x:c r="E1061" s="10" t="n">
        <x:v>214</x:v>
      </x:c>
      <x:c r="F1061" s="12" t="n">
        <x:v>45897</x:v>
      </x:c>
      <x:c r="G1061" s="8" t="str">
        <x:v>EMP0004</x:v>
      </x:c>
    </x:row>
    <x:row r="1062">
      <x:c r="A1062" s="8" t="str">
        <x:v>STX001061</x:v>
      </x:c>
      <x:c r="B1062" s="8" t="str">
        <x:v>ITM0012</x:v>
      </x:c>
      <x:c r="C1062" s="8" t="str">
        <x:v>WH005</x:v>
      </x:c>
      <x:c r="D1062" s="8" t="str">
        <x:v>Adjustment</x:v>
      </x:c>
      <x:c r="E1062" s="10" t="n">
        <x:v>-162</x:v>
      </x:c>
      <x:c r="F1062" s="12" t="n">
        <x:v>46203</x:v>
      </x:c>
      <x:c r="G1062" s="8" t="str">
        <x:v>EMP0042</x:v>
      </x:c>
    </x:row>
    <x:row r="1063">
      <x:c r="A1063" s="8" t="str">
        <x:v>STX001062</x:v>
      </x:c>
      <x:c r="B1063" s="8" t="str">
        <x:v>ITM0034</x:v>
      </x:c>
      <x:c r="C1063" s="8" t="str">
        <x:v>WH006</x:v>
      </x:c>
      <x:c r="D1063" s="8" t="str">
        <x:v>Adjustment</x:v>
      </x:c>
      <x:c r="E1063" s="10" t="n">
        <x:v>5</x:v>
      </x:c>
      <x:c r="F1063" s="12" t="n">
        <x:v>46068</x:v>
      </x:c>
      <x:c r="G1063" s="8" t="str">
        <x:v>EMP0038</x:v>
      </x:c>
    </x:row>
    <x:row r="1064">
      <x:c r="A1064" s="8" t="str">
        <x:v>STX001063</x:v>
      </x:c>
      <x:c r="B1064" s="8" t="str">
        <x:v>ITM0047</x:v>
      </x:c>
      <x:c r="C1064" s="8" t="str">
        <x:v>WH007</x:v>
      </x:c>
      <x:c r="D1064" s="8" t="str">
        <x:v>Inward</x:v>
      </x:c>
      <x:c r="E1064" s="10" t="n">
        <x:v>114</x:v>
      </x:c>
      <x:c r="F1064" s="12" t="n">
        <x:v>45936</x:v>
      </x:c>
      <x:c r="G1064" s="8" t="str">
        <x:v>EMP0055</x:v>
      </x:c>
    </x:row>
    <x:row r="1065">
      <x:c r="A1065" s="8" t="str">
        <x:v>STX001064</x:v>
      </x:c>
      <x:c r="B1065" s="8" t="str">
        <x:v>ITM0060</x:v>
      </x:c>
      <x:c r="C1065" s="8" t="str">
        <x:v>WH008</x:v>
      </x:c>
      <x:c r="D1065" s="8" t="str">
        <x:v>Outward</x:v>
      </x:c>
      <x:c r="E1065" s="10" t="n">
        <x:v>433</x:v>
      </x:c>
      <x:c r="F1065" s="12" t="n">
        <x:v>46134</x:v>
      </x:c>
      <x:c r="G1065" s="8" t="str">
        <x:v>EMP0072</x:v>
      </x:c>
    </x:row>
    <x:row r="1066">
      <x:c r="A1066" s="8" t="str">
        <x:v>STX001065</x:v>
      </x:c>
      <x:c r="B1066" s="8" t="str">
        <x:v>ITM0073</x:v>
      </x:c>
      <x:c r="C1066" s="8" t="str">
        <x:v>WH009</x:v>
      </x:c>
      <x:c r="D1066" s="8" t="str">
        <x:v>Adjustment</x:v>
      </x:c>
      <x:c r="E1066" s="10" t="n">
        <x:v>-9</x:v>
      </x:c>
      <x:c r="F1066" s="12" t="n">
        <x:v>45787</x:v>
      </x:c>
      <x:c r="G1066" s="8" t="str">
        <x:v>EMP0089</x:v>
      </x:c>
    </x:row>
    <x:row r="1067">
      <x:c r="A1067" s="8" t="str">
        <x:v>STX001066</x:v>
      </x:c>
      <x:c r="B1067" s="8" t="str">
        <x:v>ITM0006</x:v>
      </x:c>
      <x:c r="C1067" s="8" t="str">
        <x:v>WH010</x:v>
      </x:c>
      <x:c r="D1067" s="8" t="str">
        <x:v>Inward</x:v>
      </x:c>
      <x:c r="E1067" s="10" t="n">
        <x:v>308</x:v>
      </x:c>
      <x:c r="F1067" s="12" t="n">
        <x:v>46008</x:v>
      </x:c>
      <x:c r="G1067" s="8" t="str">
        <x:v>EMP0106</x:v>
      </x:c>
    </x:row>
    <x:row r="1068">
      <x:c r="A1068" s="8" t="str">
        <x:v>STX001067</x:v>
      </x:c>
      <x:c r="B1068" s="8" t="str">
        <x:v>ITM0019</x:v>
      </x:c>
      <x:c r="C1068" s="8" t="str">
        <x:v>WH011</x:v>
      </x:c>
      <x:c r="D1068" s="8" t="str">
        <x:v>Outward</x:v>
      </x:c>
      <x:c r="E1068" s="10" t="n">
        <x:v>230</x:v>
      </x:c>
      <x:c r="F1068" s="12" t="n">
        <x:v>45674</x:v>
      </x:c>
      <x:c r="G1068" s="8" t="str">
        <x:v>EMP0123</x:v>
      </x:c>
    </x:row>
    <x:row r="1069">
      <x:c r="A1069" s="8" t="str">
        <x:v>STX001068</x:v>
      </x:c>
      <x:c r="B1069" s="8" t="str">
        <x:v>ITM0032</x:v>
      </x:c>
      <x:c r="C1069" s="8" t="str">
        <x:v>WH012</x:v>
      </x:c>
      <x:c r="D1069" s="8" t="str">
        <x:v>Adjustment</x:v>
      </x:c>
      <x:c r="E1069" s="10" t="n">
        <x:v>5</x:v>
      </x:c>
      <x:c r="F1069" s="12" t="n">
        <x:v>45986</x:v>
      </x:c>
      <x:c r="G1069" s="8" t="str">
        <x:v>EMP0140</x:v>
      </x:c>
    </x:row>
    <x:row r="1070">
      <x:c r="A1070" s="8" t="str">
        <x:v>STX001069</x:v>
      </x:c>
      <x:c r="B1070" s="8" t="str">
        <x:v>ITM0045</x:v>
      </x:c>
      <x:c r="C1070" s="8" t="str">
        <x:v>WH001</x:v>
      </x:c>
      <x:c r="D1070" s="8" t="str">
        <x:v>Inward</x:v>
      </x:c>
      <x:c r="E1070" s="10" t="n">
        <x:v>125</x:v>
      </x:c>
      <x:c r="F1070" s="12" t="n">
        <x:v>45713</x:v>
      </x:c>
      <x:c r="G1070" s="8" t="str">
        <x:v>EMP0157</x:v>
      </x:c>
    </x:row>
    <x:row r="1071">
      <x:c r="A1071" s="8" t="str">
        <x:v>STX001070</x:v>
      </x:c>
      <x:c r="B1071" s="8" t="str">
        <x:v>ITM0058</x:v>
      </x:c>
      <x:c r="C1071" s="8" t="str">
        <x:v>WH002</x:v>
      </x:c>
      <x:c r="D1071" s="8" t="str">
        <x:v>Outward</x:v>
      </x:c>
      <x:c r="E1071" s="10" t="n">
        <x:v>582</x:v>
      </x:c>
      <x:c r="F1071" s="12" t="n">
        <x:v>45860</x:v>
      </x:c>
      <x:c r="G1071" s="8" t="str">
        <x:v>EMP0174</x:v>
      </x:c>
    </x:row>
    <x:row r="1072">
      <x:c r="A1072" s="8" t="str">
        <x:v>STX001071</x:v>
      </x:c>
      <x:c r="B1072" s="8" t="str">
        <x:v>ITM0021</x:v>
      </x:c>
      <x:c r="C1072" s="8" t="str">
        <x:v>WH003</x:v>
      </x:c>
      <x:c r="D1072" s="8" t="str">
        <x:v>Adjustment</x:v>
      </x:c>
      <x:c r="E1072" s="10" t="n">
        <x:v>-264</x:v>
      </x:c>
      <x:c r="F1072" s="12" t="n">
        <x:v>45890</x:v>
      </x:c>
      <x:c r="G1072" s="8" t="str">
        <x:v>EMP0088</x:v>
      </x:c>
    </x:row>
    <x:row r="1073">
      <x:c r="A1073" s="8" t="str">
        <x:v>STX001072</x:v>
      </x:c>
      <x:c r="B1073" s="8" t="str">
        <x:v>ITM0004</x:v>
      </x:c>
      <x:c r="C1073" s="8" t="str">
        <x:v>WH004</x:v>
      </x:c>
      <x:c r="D1073" s="8" t="str">
        <x:v>Inward</x:v>
      </x:c>
      <x:c r="E1073" s="10" t="n">
        <x:v>237</x:v>
      </x:c>
      <x:c r="F1073" s="12" t="n">
        <x:v>45895</x:v>
      </x:c>
      <x:c r="G1073" s="8" t="str">
        <x:v>EMP0008</x:v>
      </x:c>
    </x:row>
    <x:row r="1074">
      <x:c r="A1074" s="8" t="str">
        <x:v>STX001073</x:v>
      </x:c>
      <x:c r="B1074" s="8" t="str">
        <x:v>ITM0017</x:v>
      </x:c>
      <x:c r="C1074" s="8" t="str">
        <x:v>WH005</x:v>
      </x:c>
      <x:c r="D1074" s="8" t="str">
        <x:v>Outward</x:v>
      </x:c>
      <x:c r="E1074" s="10" t="n">
        <x:v>513</x:v>
      </x:c>
      <x:c r="F1074" s="12" t="n">
        <x:v>46017</x:v>
      </x:c>
      <x:c r="G1074" s="8" t="str">
        <x:v>EMP0025</x:v>
      </x:c>
    </x:row>
    <x:row r="1075">
      <x:c r="A1075" s="8" t="str">
        <x:v>STX001074</x:v>
      </x:c>
      <x:c r="B1075" s="8" t="str">
        <x:v>ITM0030</x:v>
      </x:c>
      <x:c r="C1075" s="8" t="str">
        <x:v>WH006</x:v>
      </x:c>
      <x:c r="D1075" s="8" t="str">
        <x:v>Adjustment</x:v>
      </x:c>
      <x:c r="E1075" s="10" t="n">
        <x:v>6</x:v>
      </x:c>
      <x:c r="F1075" s="12" t="n">
        <x:v>46097</x:v>
      </x:c>
      <x:c r="G1075" s="8" t="str">
        <x:v>EMP0042</x:v>
      </x:c>
    </x:row>
    <x:row r="1076">
      <x:c r="A1076" s="8" t="str">
        <x:v>STX001075</x:v>
      </x:c>
      <x:c r="B1076" s="8" t="str">
        <x:v>ITM0043</x:v>
      </x:c>
      <x:c r="C1076" s="8" t="str">
        <x:v>WH007</x:v>
      </x:c>
      <x:c r="D1076" s="8" t="str">
        <x:v>Inward</x:v>
      </x:c>
      <x:c r="E1076" s="10" t="n">
        <x:v>468</x:v>
      </x:c>
      <x:c r="F1076" s="12" t="n">
        <x:v>46237</x:v>
      </x:c>
      <x:c r="G1076" s="8" t="str">
        <x:v>EMP0059</x:v>
      </x:c>
    </x:row>
    <x:row r="1077">
      <x:c r="A1077" s="8" t="str">
        <x:v>STX001076</x:v>
      </x:c>
      <x:c r="B1077" s="8" t="str">
        <x:v>ITM0056</x:v>
      </x:c>
      <x:c r="C1077" s="8" t="str">
        <x:v>WH008</x:v>
      </x:c>
      <x:c r="D1077" s="8" t="str">
        <x:v>Outward</x:v>
      </x:c>
      <x:c r="E1077" s="10" t="n">
        <x:v>61</x:v>
      </x:c>
      <x:c r="F1077" s="12" t="n">
        <x:v>45914</x:v>
      </x:c>
      <x:c r="G1077" s="8" t="str">
        <x:v>EMP0076</x:v>
      </x:c>
    </x:row>
    <x:row r="1078">
      <x:c r="A1078" s="8" t="str">
        <x:v>STX001077</x:v>
      </x:c>
      <x:c r="B1078" s="8" t="str">
        <x:v>ITM0069</x:v>
      </x:c>
      <x:c r="C1078" s="8" t="str">
        <x:v>WH009</x:v>
      </x:c>
      <x:c r="D1078" s="8" t="str">
        <x:v>Adjustment</x:v>
      </x:c>
      <x:c r="E1078" s="10" t="n">
        <x:v>-5</x:v>
      </x:c>
      <x:c r="F1078" s="12" t="n">
        <x:v>46178</x:v>
      </x:c>
      <x:c r="G1078" s="8" t="str">
        <x:v>EMP0093</x:v>
      </x:c>
    </x:row>
    <x:row r="1079">
      <x:c r="A1079" s="8" t="str">
        <x:v>STX001078</x:v>
      </x:c>
      <x:c r="B1079" s="8" t="str">
        <x:v>ITM0002</x:v>
      </x:c>
      <x:c r="C1079" s="8" t="str">
        <x:v>WH010</x:v>
      </x:c>
      <x:c r="D1079" s="8" t="str">
        <x:v>Inward</x:v>
      </x:c>
      <x:c r="E1079" s="10" t="n">
        <x:v>512</x:v>
      </x:c>
      <x:c r="F1079" s="12" t="n">
        <x:v>45777</x:v>
      </x:c>
      <x:c r="G1079" s="8" t="str">
        <x:v>EMP0110</x:v>
      </x:c>
    </x:row>
    <x:row r="1080">
      <x:c r="A1080" s="8" t="str">
        <x:v>STX001079</x:v>
      </x:c>
      <x:c r="B1080" s="8" t="str">
        <x:v>ITM0015</x:v>
      </x:c>
      <x:c r="C1080" s="8" t="str">
        <x:v>WH011</x:v>
      </x:c>
      <x:c r="D1080" s="8" t="str">
        <x:v>Outward</x:v>
      </x:c>
      <x:c r="E1080" s="10" t="n">
        <x:v>46</x:v>
      </x:c>
      <x:c r="F1080" s="12" t="n">
        <x:v>46091</x:v>
      </x:c>
      <x:c r="G1080" s="8" t="str">
        <x:v>EMP0127</x:v>
      </x:c>
    </x:row>
    <x:row r="1081">
      <x:c r="A1081" s="8" t="str">
        <x:v>STX001080</x:v>
      </x:c>
      <x:c r="B1081" s="8" t="str">
        <x:v>ITM0028</x:v>
      </x:c>
      <x:c r="C1081" s="8" t="str">
        <x:v>WH012</x:v>
      </x:c>
      <x:c r="D1081" s="8" t="str">
        <x:v>Adjustment</x:v>
      </x:c>
      <x:c r="E1081" s="10" t="n">
        <x:v>19</x:v>
      </x:c>
      <x:c r="F1081" s="12" t="n">
        <x:v>46029</x:v>
      </x:c>
      <x:c r="G1081" s="8" t="str">
        <x:v>EMP0144</x:v>
      </x:c>
    </x:row>
    <x:row r="1082">
      <x:c r="A1082" s="8" t="str">
        <x:v>STX001081</x:v>
      </x:c>
      <x:c r="B1082" s="8" t="str">
        <x:v>ITM0005</x:v>
      </x:c>
      <x:c r="C1082" s="8" t="str">
        <x:v>WH001</x:v>
      </x:c>
      <x:c r="D1082" s="8" t="str">
        <x:v>Adjustment</x:v>
      </x:c>
      <x:c r="E1082" s="10" t="n">
        <x:v>-388</x:v>
      </x:c>
      <x:c r="F1082" s="12" t="n">
        <x:v>46276</x:v>
      </x:c>
      <x:c r="G1082" s="8" t="str">
        <x:v>EMP0042</x:v>
      </x:c>
    </x:row>
    <x:row r="1083">
      <x:c r="A1083" s="8" t="str">
        <x:v>STX001082</x:v>
      </x:c>
      <x:c r="B1083" s="8" t="str">
        <x:v>ITM0054</x:v>
      </x:c>
      <x:c r="C1083" s="8" t="str">
        <x:v>WH002</x:v>
      </x:c>
      <x:c r="D1083" s="8" t="str">
        <x:v>Outward</x:v>
      </x:c>
      <x:c r="E1083" s="10" t="n">
        <x:v>425</x:v>
      </x:c>
      <x:c r="F1083" s="12" t="n">
        <x:v>45878</x:v>
      </x:c>
      <x:c r="G1083" s="8" t="str">
        <x:v>EMP0178</x:v>
      </x:c>
    </x:row>
    <x:row r="1084">
      <x:c r="A1084" s="8" t="str">
        <x:v>STX001083</x:v>
      </x:c>
      <x:c r="B1084" s="8" t="str">
        <x:v>ITM0067</x:v>
      </x:c>
      <x:c r="C1084" s="8" t="str">
        <x:v>WH003</x:v>
      </x:c>
      <x:c r="D1084" s="8" t="str">
        <x:v>Adjustment</x:v>
      </x:c>
      <x:c r="E1084" s="10" t="n">
        <x:v>6</x:v>
      </x:c>
      <x:c r="F1084" s="12" t="n">
        <x:v>46255</x:v>
      </x:c>
      <x:c r="G1084" s="8" t="str">
        <x:v>EMP0195</x:v>
      </x:c>
    </x:row>
    <x:row r="1085">
      <x:c r="A1085" s="8" t="str">
        <x:v>STX001084</x:v>
      </x:c>
      <x:c r="B1085" s="8" t="str">
        <x:v>ITM0080</x:v>
      </x:c>
      <x:c r="C1085" s="8" t="str">
        <x:v>WH004</x:v>
      </x:c>
      <x:c r="D1085" s="8" t="str">
        <x:v>Inward</x:v>
      </x:c>
      <x:c r="E1085" s="10" t="n">
        <x:v>558</x:v>
      </x:c>
      <x:c r="F1085" s="12" t="n">
        <x:v>46203</x:v>
      </x:c>
      <x:c r="G1085" s="8" t="str">
        <x:v>EMP0012</x:v>
      </x:c>
    </x:row>
    <x:row r="1086">
      <x:c r="A1086" s="8" t="str">
        <x:v>STX001085</x:v>
      </x:c>
      <x:c r="B1086" s="8" t="str">
        <x:v>ITM0013</x:v>
      </x:c>
      <x:c r="C1086" s="8" t="str">
        <x:v>WH005</x:v>
      </x:c>
      <x:c r="D1086" s="8" t="str">
        <x:v>Outward</x:v>
      </x:c>
      <x:c r="E1086" s="10" t="n">
        <x:v>118</x:v>
      </x:c>
      <x:c r="F1086" s="12" t="n">
        <x:v>46146</x:v>
      </x:c>
      <x:c r="G1086" s="8" t="str">
        <x:v>EMP0029</x:v>
      </x:c>
    </x:row>
    <x:row r="1087">
      <x:c r="A1087" s="8" t="str">
        <x:v>STX001086</x:v>
      </x:c>
      <x:c r="B1087" s="8" t="str">
        <x:v>ITM0026</x:v>
      </x:c>
      <x:c r="C1087" s="8" t="str">
        <x:v>WH006</x:v>
      </x:c>
      <x:c r="D1087" s="8" t="str">
        <x:v>Adjustment</x:v>
      </x:c>
      <x:c r="E1087" s="10" t="n">
        <x:v>-22</x:v>
      </x:c>
      <x:c r="F1087" s="12" t="n">
        <x:v>46263</x:v>
      </x:c>
      <x:c r="G1087" s="8" t="str">
        <x:v>EMP0046</x:v>
      </x:c>
    </x:row>
    <x:row r="1088">
      <x:c r="A1088" s="8" t="str">
        <x:v>STX001087</x:v>
      </x:c>
      <x:c r="B1088" s="8" t="str">
        <x:v>ITM0039</x:v>
      </x:c>
      <x:c r="C1088" s="8" t="str">
        <x:v>WH007</x:v>
      </x:c>
      <x:c r="D1088" s="8" t="str">
        <x:v>Inward</x:v>
      </x:c>
      <x:c r="E1088" s="10" t="n">
        <x:v>170</x:v>
      </x:c>
      <x:c r="F1088" s="12" t="n">
        <x:v>45904</x:v>
      </x:c>
      <x:c r="G1088" s="8" t="str">
        <x:v>EMP0063</x:v>
      </x:c>
    </x:row>
    <x:row r="1089">
      <x:c r="A1089" s="8" t="str">
        <x:v>STX001088</x:v>
      </x:c>
      <x:c r="B1089" s="8" t="str">
        <x:v>ITM0052</x:v>
      </x:c>
      <x:c r="C1089" s="8" t="str">
        <x:v>WH008</x:v>
      </x:c>
      <x:c r="D1089" s="8" t="str">
        <x:v>Outward</x:v>
      </x:c>
      <x:c r="E1089" s="10" t="n">
        <x:v>431</x:v>
      </x:c>
      <x:c r="F1089" s="12" t="n">
        <x:v>46035</x:v>
      </x:c>
      <x:c r="G1089" s="8" t="str">
        <x:v>EMP0080</x:v>
      </x:c>
    </x:row>
    <x:row r="1090">
      <x:c r="A1090" s="8" t="str">
        <x:v>STX001089</x:v>
      </x:c>
      <x:c r="B1090" s="8" t="str">
        <x:v>ITM0065</x:v>
      </x:c>
      <x:c r="C1090" s="8" t="str">
        <x:v>WH009</x:v>
      </x:c>
      <x:c r="D1090" s="8" t="str">
        <x:v>Adjustment</x:v>
      </x:c>
      <x:c r="E1090" s="10" t="n">
        <x:v>-21</x:v>
      </x:c>
      <x:c r="F1090" s="12" t="n">
        <x:v>46057</x:v>
      </x:c>
      <x:c r="G1090" s="8" t="str">
        <x:v>EMP0097</x:v>
      </x:c>
    </x:row>
    <x:row r="1091">
      <x:c r="A1091" s="8" t="str">
        <x:v>STX001090</x:v>
      </x:c>
      <x:c r="B1091" s="8" t="str">
        <x:v>ITM0078</x:v>
      </x:c>
      <x:c r="C1091" s="8" t="str">
        <x:v>WH010</x:v>
      </x:c>
      <x:c r="D1091" s="8" t="str">
        <x:v>Inward</x:v>
      </x:c>
      <x:c r="E1091" s="10" t="n">
        <x:v>211</x:v>
      </x:c>
      <x:c r="F1091" s="12" t="n">
        <x:v>45729</x:v>
      </x:c>
      <x:c r="G1091" s="8" t="str">
        <x:v>EMP0114</x:v>
      </x:c>
    </x:row>
    <x:row r="1092">
      <x:c r="A1092" s="8" t="str">
        <x:v>STX001091</x:v>
      </x:c>
      <x:c r="B1092" s="8" t="str">
        <x:v>ITM0012</x:v>
      </x:c>
      <x:c r="C1092" s="8" t="str">
        <x:v>WH011</x:v>
      </x:c>
      <x:c r="D1092" s="8" t="str">
        <x:v>Adjustment</x:v>
      </x:c>
      <x:c r="E1092" s="10" t="n">
        <x:v>-181</x:v>
      </x:c>
      <x:c r="F1092" s="12" t="n">
        <x:v>46028</x:v>
      </x:c>
      <x:c r="G1092" s="8" t="str">
        <x:v>EMP0088</x:v>
      </x:c>
    </x:row>
    <x:row r="1093">
      <x:c r="A1093" s="8" t="str">
        <x:v>STX001092</x:v>
      </x:c>
      <x:c r="B1093" s="8" t="str">
        <x:v>ITM0024</x:v>
      </x:c>
      <x:c r="C1093" s="8" t="str">
        <x:v>WH012</x:v>
      </x:c>
      <x:c r="D1093" s="8" t="str">
        <x:v>Adjustment</x:v>
      </x:c>
      <x:c r="E1093" s="10" t="n">
        <x:v>-21</x:v>
      </x:c>
      <x:c r="F1093" s="12" t="n">
        <x:v>45909</x:v>
      </x:c>
      <x:c r="G1093" s="8" t="str">
        <x:v>EMP0148</x:v>
      </x:c>
    </x:row>
    <x:row r="1094">
      <x:c r="A1094" s="8" t="str">
        <x:v>STX001093</x:v>
      </x:c>
      <x:c r="B1094" s="8" t="str">
        <x:v>ITM0037</x:v>
      </x:c>
      <x:c r="C1094" s="8" t="str">
        <x:v>WH001</x:v>
      </x:c>
      <x:c r="D1094" s="8" t="str">
        <x:v>Inward</x:v>
      </x:c>
      <x:c r="E1094" s="10" t="n">
        <x:v>464</x:v>
      </x:c>
      <x:c r="F1094" s="12" t="n">
        <x:v>46220</x:v>
      </x:c>
      <x:c r="G1094" s="8" t="str">
        <x:v>EMP0165</x:v>
      </x:c>
    </x:row>
    <x:row r="1095">
      <x:c r="A1095" s="8" t="str">
        <x:v>STX001094</x:v>
      </x:c>
      <x:c r="B1095" s="8" t="str">
        <x:v>ITM0050</x:v>
      </x:c>
      <x:c r="C1095" s="8" t="str">
        <x:v>WH002</x:v>
      </x:c>
      <x:c r="D1095" s="8" t="str">
        <x:v>Outward</x:v>
      </x:c>
      <x:c r="E1095" s="10" t="n">
        <x:v>223</x:v>
      </x:c>
      <x:c r="F1095" s="12" t="n">
        <x:v>45933</x:v>
      </x:c>
      <x:c r="G1095" s="8" t="str">
        <x:v>EMP0182</x:v>
      </x:c>
    </x:row>
    <x:row r="1096">
      <x:c r="A1096" s="8" t="str">
        <x:v>STX001095</x:v>
      </x:c>
      <x:c r="B1096" s="8" t="str">
        <x:v>ITM0063</x:v>
      </x:c>
      <x:c r="C1096" s="8" t="str">
        <x:v>WH003</x:v>
      </x:c>
      <x:c r="D1096" s="8" t="str">
        <x:v>Adjustment</x:v>
      </x:c>
      <x:c r="E1096" s="10" t="n">
        <x:v>9</x:v>
      </x:c>
      <x:c r="F1096" s="12" t="n">
        <x:v>46229</x:v>
      </x:c>
      <x:c r="G1096" s="8" t="str">
        <x:v>EMP0199</x:v>
      </x:c>
    </x:row>
    <x:row r="1097">
      <x:c r="A1097" s="8" t="str">
        <x:v>STX001096</x:v>
      </x:c>
      <x:c r="B1097" s="8" t="str">
        <x:v>ITM0076</x:v>
      </x:c>
      <x:c r="C1097" s="8" t="str">
        <x:v>WH004</x:v>
      </x:c>
      <x:c r="D1097" s="8" t="str">
        <x:v>Inward</x:v>
      </x:c>
      <x:c r="E1097" s="10" t="n">
        <x:v>392</x:v>
      </x:c>
      <x:c r="F1097" s="12" t="n">
        <x:v>45990</x:v>
      </x:c>
      <x:c r="G1097" s="8" t="str">
        <x:v>EMP0016</x:v>
      </x:c>
    </x:row>
    <x:row r="1098">
      <x:c r="A1098" s="8" t="str">
        <x:v>STX001097</x:v>
      </x:c>
      <x:c r="B1098" s="8" t="str">
        <x:v>ITM0009</x:v>
      </x:c>
      <x:c r="C1098" s="8" t="str">
        <x:v>WH005</x:v>
      </x:c>
      <x:c r="D1098" s="8" t="str">
        <x:v>Outward</x:v>
      </x:c>
      <x:c r="E1098" s="10" t="n">
        <x:v>424</x:v>
      </x:c>
      <x:c r="F1098" s="12" t="n">
        <x:v>45926</x:v>
      </x:c>
      <x:c r="G1098" s="8" t="str">
        <x:v>EMP0033</x:v>
      </x:c>
    </x:row>
    <x:row r="1099">
      <x:c r="A1099" s="8" t="str">
        <x:v>STX001098</x:v>
      </x:c>
      <x:c r="B1099" s="8" t="str">
        <x:v>ITM0022</x:v>
      </x:c>
      <x:c r="C1099" s="8" t="str">
        <x:v>WH006</x:v>
      </x:c>
      <x:c r="D1099" s="8" t="str">
        <x:v>Adjustment</x:v>
      </x:c>
      <x:c r="E1099" s="10" t="n">
        <x:v>2</x:v>
      </x:c>
      <x:c r="F1099" s="12" t="n">
        <x:v>45598</x:v>
      </x:c>
      <x:c r="G1099" s="8" t="str">
        <x:v>EMP0050</x:v>
      </x:c>
    </x:row>
    <x:row r="1100">
      <x:c r="A1100" s="8" t="str">
        <x:v>STX001099</x:v>
      </x:c>
      <x:c r="B1100" s="8" t="str">
        <x:v>ITM0035</x:v>
      </x:c>
      <x:c r="C1100" s="8" t="str">
        <x:v>WH007</x:v>
      </x:c>
      <x:c r="D1100" s="8" t="str">
        <x:v>Inward</x:v>
      </x:c>
      <x:c r="E1100" s="10" t="n">
        <x:v>476</x:v>
      </x:c>
      <x:c r="F1100" s="12" t="n">
        <x:v>45875</x:v>
      </x:c>
      <x:c r="G1100" s="8" t="str">
        <x:v>EMP0067</x:v>
      </x:c>
    </x:row>
    <x:row r="1101">
      <x:c r="A1101" s="8" t="str">
        <x:v>STX001100</x:v>
      </x:c>
      <x:c r="B1101" s="8" t="str">
        <x:v>ITM0048</x:v>
      </x:c>
      <x:c r="C1101" s="8" t="str">
        <x:v>WH008</x:v>
      </x:c>
      <x:c r="D1101" s="8" t="str">
        <x:v>Outward</x:v>
      </x:c>
      <x:c r="E1101" s="10" t="n">
        <x:v>344</x:v>
      </x:c>
      <x:c r="F1101" s="12" t="n">
        <x:v>45678</x:v>
      </x:c>
      <x:c r="G1101" s="8" t="str">
        <x:v>EMP0084</x:v>
      </x:c>
    </x:row>
    <x:row r="1102">
      <x:c r="A1102" s="8" t="str">
        <x:v>STX001101</x:v>
      </x:c>
      <x:c r="B1102" s="8" t="str">
        <x:v>ITM0021</x:v>
      </x:c>
      <x:c r="C1102" s="8" t="str">
        <x:v>WH009</x:v>
      </x:c>
      <x:c r="D1102" s="8" t="str">
        <x:v>Adjustment</x:v>
      </x:c>
      <x:c r="E1102" s="10" t="n">
        <x:v>-260</x:v>
      </x:c>
      <x:c r="F1102" s="12" t="n">
        <x:v>45902</x:v>
      </x:c>
      <x:c r="G1102" s="8" t="str">
        <x:v>EMP0042</x:v>
      </x:c>
    </x:row>
    <x:row r="1103">
      <x:c r="A1103" s="8" t="str">
        <x:v>STX001102</x:v>
      </x:c>
      <x:c r="B1103" s="8" t="str">
        <x:v>ITM0074</x:v>
      </x:c>
      <x:c r="C1103" s="8" t="str">
        <x:v>WH010</x:v>
      </x:c>
      <x:c r="D1103" s="8" t="str">
        <x:v>Inward</x:v>
      </x:c>
      <x:c r="E1103" s="10" t="n">
        <x:v>17</x:v>
      </x:c>
      <x:c r="F1103" s="12" t="n">
        <x:v>45729</x:v>
      </x:c>
      <x:c r="G1103" s="8" t="str">
        <x:v>EMP0118</x:v>
      </x:c>
    </x:row>
    <x:row r="1104">
      <x:c r="A1104" s="8" t="str">
        <x:v>STX001103</x:v>
      </x:c>
      <x:c r="B1104" s="8" t="str">
        <x:v>ITM0007</x:v>
      </x:c>
      <x:c r="C1104" s="8" t="str">
        <x:v>WH011</x:v>
      </x:c>
      <x:c r="D1104" s="8" t="str">
        <x:v>Outward</x:v>
      </x:c>
      <x:c r="E1104" s="10" t="n">
        <x:v>366</x:v>
      </x:c>
      <x:c r="F1104" s="12" t="n">
        <x:v>45751</x:v>
      </x:c>
      <x:c r="G1104" s="8" t="str">
        <x:v>EMP0135</x:v>
      </x:c>
    </x:row>
    <x:row r="1105">
      <x:c r="A1105" s="8" t="str">
        <x:v>STX001104</x:v>
      </x:c>
      <x:c r="B1105" s="8" t="str">
        <x:v>ITM0020</x:v>
      </x:c>
      <x:c r="C1105" s="8" t="str">
        <x:v>WH012</x:v>
      </x:c>
      <x:c r="D1105" s="8" t="str">
        <x:v>Adjustment</x:v>
      </x:c>
      <x:c r="E1105" s="10" t="n">
        <x:v>5</x:v>
      </x:c>
      <x:c r="F1105" s="12" t="n">
        <x:v>46273</x:v>
      </x:c>
      <x:c r="G1105" s="8" t="str">
        <x:v>EMP0152</x:v>
      </x:c>
    </x:row>
    <x:row r="1106">
      <x:c r="A1106" s="8" t="str">
        <x:v>STX001105</x:v>
      </x:c>
      <x:c r="B1106" s="8" t="str">
        <x:v>ITM0033</x:v>
      </x:c>
      <x:c r="C1106" s="8" t="str">
        <x:v>WH001</x:v>
      </x:c>
      <x:c r="D1106" s="8" t="str">
        <x:v>Inward</x:v>
      </x:c>
      <x:c r="E1106" s="10" t="n">
        <x:v>599</x:v>
      </x:c>
      <x:c r="F1106" s="12" t="n">
        <x:v>45838</x:v>
      </x:c>
      <x:c r="G1106" s="8" t="str">
        <x:v>EMP0169</x:v>
      </x:c>
    </x:row>
    <x:row r="1107">
      <x:c r="A1107" s="8" t="str">
        <x:v>STX001106</x:v>
      </x:c>
      <x:c r="B1107" s="8" t="str">
        <x:v>ITM0046</x:v>
      </x:c>
      <x:c r="C1107" s="8" t="str">
        <x:v>WH002</x:v>
      </x:c>
      <x:c r="D1107" s="8" t="str">
        <x:v>Outward</x:v>
      </x:c>
      <x:c r="E1107" s="10" t="n">
        <x:v>347</x:v>
      </x:c>
      <x:c r="F1107" s="12" t="n">
        <x:v>45629</x:v>
      </x:c>
      <x:c r="G1107" s="8" t="str">
        <x:v>EMP0186</x:v>
      </x:c>
    </x:row>
    <x:row r="1108">
      <x:c r="A1108" s="8" t="str">
        <x:v>STX001107</x:v>
      </x:c>
      <x:c r="B1108" s="8" t="str">
        <x:v>ITM0059</x:v>
      </x:c>
      <x:c r="C1108" s="8" t="str">
        <x:v>WH003</x:v>
      </x:c>
      <x:c r="D1108" s="8" t="str">
        <x:v>Adjustment</x:v>
      </x:c>
      <x:c r="E1108" s="10" t="n">
        <x:v>14</x:v>
      </x:c>
      <x:c r="F1108" s="12" t="n">
        <x:v>46214</x:v>
      </x:c>
      <x:c r="G1108" s="8" t="str">
        <x:v>EMP0003</x:v>
      </x:c>
    </x:row>
    <x:row r="1109">
      <x:c r="A1109" s="8" t="str">
        <x:v>STX001108</x:v>
      </x:c>
      <x:c r="B1109" s="8" t="str">
        <x:v>ITM0072</x:v>
      </x:c>
      <x:c r="C1109" s="8" t="str">
        <x:v>WH004</x:v>
      </x:c>
      <x:c r="D1109" s="8" t="str">
        <x:v>Inward</x:v>
      </x:c>
      <x:c r="E1109" s="10" t="n">
        <x:v>421</x:v>
      </x:c>
      <x:c r="F1109" s="12" t="n">
        <x:v>45635</x:v>
      </x:c>
      <x:c r="G1109" s="8" t="str">
        <x:v>EMP0020</x:v>
      </x:c>
    </x:row>
    <x:row r="1110">
      <x:c r="A1110" s="8" t="str">
        <x:v>STX001109</x:v>
      </x:c>
      <x:c r="B1110" s="8" t="str">
        <x:v>ITM0005</x:v>
      </x:c>
      <x:c r="C1110" s="8" t="str">
        <x:v>WH005</x:v>
      </x:c>
      <x:c r="D1110" s="8" t="str">
        <x:v>Outward</x:v>
      </x:c>
      <x:c r="E1110" s="10" t="n">
        <x:v>571</x:v>
      </x:c>
      <x:c r="F1110" s="12" t="n">
        <x:v>45937</x:v>
      </x:c>
      <x:c r="G1110" s="8" t="str">
        <x:v>EMP0037</x:v>
      </x:c>
    </x:row>
    <x:row r="1111">
      <x:c r="A1111" s="8" t="str">
        <x:v>STX001110</x:v>
      </x:c>
      <x:c r="B1111" s="8" t="str">
        <x:v>ITM0018</x:v>
      </x:c>
      <x:c r="C1111" s="8" t="str">
        <x:v>WH006</x:v>
      </x:c>
      <x:c r="D1111" s="8" t="str">
        <x:v>Adjustment</x:v>
      </x:c>
      <x:c r="E1111" s="10" t="n">
        <x:v>-19</x:v>
      </x:c>
      <x:c r="F1111" s="12" t="n">
        <x:v>45697</x:v>
      </x:c>
      <x:c r="G1111" s="8" t="str">
        <x:v>EMP0054</x:v>
      </x:c>
    </x:row>
    <x:row r="1112">
      <x:c r="A1112" s="8" t="str">
        <x:v>STX001111</x:v>
      </x:c>
      <x:c r="B1112" s="8" t="str">
        <x:v>ITM0005</x:v>
      </x:c>
      <x:c r="C1112" s="8" t="str">
        <x:v>WH007</x:v>
      </x:c>
      <x:c r="D1112" s="8" t="str">
        <x:v>Adjustment</x:v>
      </x:c>
      <x:c r="E1112" s="10" t="n">
        <x:v>-209</x:v>
      </x:c>
      <x:c r="F1112" s="12" t="n">
        <x:v>45584</x:v>
      </x:c>
      <x:c r="G1112" s="8" t="str">
        <x:v>EMP0088</x:v>
      </x:c>
    </x:row>
    <x:row r="1113">
      <x:c r="A1113" s="8" t="str">
        <x:v>STX001112</x:v>
      </x:c>
      <x:c r="B1113" s="8" t="str">
        <x:v>ITM0044</x:v>
      </x:c>
      <x:c r="C1113" s="8" t="str">
        <x:v>WH008</x:v>
      </x:c>
      <x:c r="D1113" s="8" t="str">
        <x:v>Outward</x:v>
      </x:c>
      <x:c r="E1113" s="10" t="n">
        <x:v>149</x:v>
      </x:c>
      <x:c r="F1113" s="12" t="n">
        <x:v>45621</x:v>
      </x:c>
      <x:c r="G1113" s="8" t="str">
        <x:v>EMP0088</x:v>
      </x:c>
    </x:row>
    <x:row r="1114">
      <x:c r="A1114" s="8" t="str">
        <x:v>STX001113</x:v>
      </x:c>
      <x:c r="B1114" s="8" t="str">
        <x:v>ITM0057</x:v>
      </x:c>
      <x:c r="C1114" s="8" t="str">
        <x:v>WH009</x:v>
      </x:c>
      <x:c r="D1114" s="8" t="str">
        <x:v>Adjustment</x:v>
      </x:c>
      <x:c r="E1114" s="10" t="n">
        <x:v>-24</x:v>
      </x:c>
      <x:c r="F1114" s="12" t="n">
        <x:v>45903</x:v>
      </x:c>
      <x:c r="G1114" s="8" t="str">
        <x:v>EMP0105</x:v>
      </x:c>
    </x:row>
    <x:row r="1115">
      <x:c r="A1115" s="8" t="str">
        <x:v>STX001114</x:v>
      </x:c>
      <x:c r="B1115" s="8" t="str">
        <x:v>ITM0070</x:v>
      </x:c>
      <x:c r="C1115" s="8" t="str">
        <x:v>WH010</x:v>
      </x:c>
      <x:c r="D1115" s="8" t="str">
        <x:v>Inward</x:v>
      </x:c>
      <x:c r="E1115" s="10" t="n">
        <x:v>344</x:v>
      </x:c>
      <x:c r="F1115" s="12" t="n">
        <x:v>45657</x:v>
      </x:c>
      <x:c r="G1115" s="8" t="str">
        <x:v>EMP0122</x:v>
      </x:c>
    </x:row>
    <x:row r="1116">
      <x:c r="A1116" s="8" t="str">
        <x:v>STX001115</x:v>
      </x:c>
      <x:c r="B1116" s="8" t="str">
        <x:v>ITM0003</x:v>
      </x:c>
      <x:c r="C1116" s="8" t="str">
        <x:v>WH011</x:v>
      </x:c>
      <x:c r="D1116" s="8" t="str">
        <x:v>Outward</x:v>
      </x:c>
      <x:c r="E1116" s="10" t="n">
        <x:v>597</x:v>
      </x:c>
      <x:c r="F1116" s="12" t="n">
        <x:v>46169</x:v>
      </x:c>
      <x:c r="G1116" s="8" t="str">
        <x:v>EMP0139</x:v>
      </x:c>
    </x:row>
    <x:row r="1117">
      <x:c r="A1117" s="8" t="str">
        <x:v>STX001116</x:v>
      </x:c>
      <x:c r="B1117" s="8" t="str">
        <x:v>ITM0016</x:v>
      </x:c>
      <x:c r="C1117" s="8" t="str">
        <x:v>WH012</x:v>
      </x:c>
      <x:c r="D1117" s="8" t="str">
        <x:v>Adjustment</x:v>
      </x:c>
      <x:c r="E1117" s="10" t="n">
        <x:v>-16</x:v>
      </x:c>
      <x:c r="F1117" s="12" t="n">
        <x:v>46180</x:v>
      </x:c>
      <x:c r="G1117" s="8" t="str">
        <x:v>EMP0156</x:v>
      </x:c>
    </x:row>
    <x:row r="1118">
      <x:c r="A1118" s="8" t="str">
        <x:v>STX001117</x:v>
      </x:c>
      <x:c r="B1118" s="8" t="str">
        <x:v>ITM0029</x:v>
      </x:c>
      <x:c r="C1118" s="8" t="str">
        <x:v>WH001</x:v>
      </x:c>
      <x:c r="D1118" s="8" t="str">
        <x:v>Inward</x:v>
      </x:c>
      <x:c r="E1118" s="10" t="n">
        <x:v>436</x:v>
      </x:c>
      <x:c r="F1118" s="12" t="n">
        <x:v>45650</x:v>
      </x:c>
      <x:c r="G1118" s="8" t="str">
        <x:v>EMP0173</x:v>
      </x:c>
    </x:row>
    <x:row r="1119">
      <x:c r="A1119" s="8" t="str">
        <x:v>STX001118</x:v>
      </x:c>
      <x:c r="B1119" s="8" t="str">
        <x:v>ITM0042</x:v>
      </x:c>
      <x:c r="C1119" s="8" t="str">
        <x:v>WH002</x:v>
      </x:c>
      <x:c r="D1119" s="8" t="str">
        <x:v>Outward</x:v>
      </x:c>
      <x:c r="E1119" s="10" t="n">
        <x:v>259</x:v>
      </x:c>
      <x:c r="F1119" s="12" t="n">
        <x:v>46186</x:v>
      </x:c>
      <x:c r="G1119" s="8" t="str">
        <x:v>EMP0190</x:v>
      </x:c>
    </x:row>
    <x:row r="1120">
      <x:c r="A1120" s="8" t="str">
        <x:v>STX001119</x:v>
      </x:c>
      <x:c r="B1120" s="8" t="str">
        <x:v>ITM0055</x:v>
      </x:c>
      <x:c r="C1120" s="8" t="str">
        <x:v>WH003</x:v>
      </x:c>
      <x:c r="D1120" s="8" t="str">
        <x:v>Adjustment</x:v>
      </x:c>
      <x:c r="E1120" s="10" t="n">
        <x:v>20</x:v>
      </x:c>
      <x:c r="F1120" s="12" t="n">
        <x:v>45656</x:v>
      </x:c>
      <x:c r="G1120" s="8" t="str">
        <x:v>EMP0007</x:v>
      </x:c>
    </x:row>
    <x:row r="1121">
      <x:c r="A1121" s="8" t="str">
        <x:v>STX001120</x:v>
      </x:c>
      <x:c r="B1121" s="8" t="str">
        <x:v>ITM0068</x:v>
      </x:c>
      <x:c r="C1121" s="8" t="str">
        <x:v>WH004</x:v>
      </x:c>
      <x:c r="D1121" s="8" t="str">
        <x:v>Inward</x:v>
      </x:c>
      <x:c r="E1121" s="10" t="n">
        <x:v>545</x:v>
      </x:c>
      <x:c r="F1121" s="12" t="n">
        <x:v>45584</x:v>
      </x:c>
      <x:c r="G1121" s="8" t="str">
        <x:v>EMP0024</x:v>
      </x:c>
    </x:row>
    <x:row r="1122">
      <x:c r="A1122" s="8" t="str">
        <x:v>STX001121</x:v>
      </x:c>
      <x:c r="B1122" s="8" t="str">
        <x:v>ITM0012</x:v>
      </x:c>
      <x:c r="C1122" s="8" t="str">
        <x:v>WH005</x:v>
      </x:c>
      <x:c r="D1122" s="8" t="str">
        <x:v>Adjustment</x:v>
      </x:c>
      <x:c r="E1122" s="10" t="n">
        <x:v>-130</x:v>
      </x:c>
      <x:c r="F1122" s="12" t="n">
        <x:v>45598</x:v>
      </x:c>
      <x:c r="G1122" s="8" t="str">
        <x:v>EMP0042</x:v>
      </x:c>
    </x:row>
    <x:row r="1123">
      <x:c r="A1123" s="8" t="str">
        <x:v>STX001122</x:v>
      </x:c>
      <x:c r="B1123" s="8" t="str">
        <x:v>ITM0014</x:v>
      </x:c>
      <x:c r="C1123" s="8" t="str">
        <x:v>WH006</x:v>
      </x:c>
      <x:c r="D1123" s="8" t="str">
        <x:v>Adjustment</x:v>
      </x:c>
      <x:c r="E1123" s="10" t="n">
        <x:v>-8</x:v>
      </x:c>
      <x:c r="F1123" s="12" t="n">
        <x:v>45846</x:v>
      </x:c>
      <x:c r="G1123" s="8" t="str">
        <x:v>EMP0058</x:v>
      </x:c>
    </x:row>
    <x:row r="1124">
      <x:c r="A1124" s="8" t="str">
        <x:v>STX001123</x:v>
      </x:c>
      <x:c r="B1124" s="8" t="str">
        <x:v>ITM0027</x:v>
      </x:c>
      <x:c r="C1124" s="8" t="str">
        <x:v>WH007</x:v>
      </x:c>
      <x:c r="D1124" s="8" t="str">
        <x:v>Inward</x:v>
      </x:c>
      <x:c r="E1124" s="10" t="n">
        <x:v>581</x:v>
      </x:c>
      <x:c r="F1124" s="12" t="n">
        <x:v>45944</x:v>
      </x:c>
      <x:c r="G1124" s="8" t="str">
        <x:v>EMP0075</x:v>
      </x:c>
    </x:row>
    <x:row r="1125">
      <x:c r="A1125" s="8" t="str">
        <x:v>STX001124</x:v>
      </x:c>
      <x:c r="B1125" s="8" t="str">
        <x:v>ITM0040</x:v>
      </x:c>
      <x:c r="C1125" s="8" t="str">
        <x:v>WH008</x:v>
      </x:c>
      <x:c r="D1125" s="8" t="str">
        <x:v>Outward</x:v>
      </x:c>
      <x:c r="E1125" s="10" t="n">
        <x:v>109</x:v>
      </x:c>
      <x:c r="F1125" s="12" t="n">
        <x:v>45982</x:v>
      </x:c>
      <x:c r="G1125" s="8" t="str">
        <x:v>EMP0092</x:v>
      </x:c>
    </x:row>
    <x:row r="1126">
      <x:c r="A1126" s="8" t="str">
        <x:v>STX001125</x:v>
      </x:c>
      <x:c r="B1126" s="8" t="str">
        <x:v>ITM0053</x:v>
      </x:c>
      <x:c r="C1126" s="8" t="str">
        <x:v>WH009</x:v>
      </x:c>
      <x:c r="D1126" s="8" t="str">
        <x:v>Adjustment</x:v>
      </x:c>
      <x:c r="E1126" s="10" t="n">
        <x:v>17</x:v>
      </x:c>
      <x:c r="F1126" s="12" t="n">
        <x:v>46173</x:v>
      </x:c>
      <x:c r="G1126" s="8" t="str">
        <x:v>EMP0109</x:v>
      </x:c>
    </x:row>
    <x:row r="1127">
      <x:c r="A1127" s="8" t="str">
        <x:v>STX001126</x:v>
      </x:c>
      <x:c r="B1127" s="8" t="str">
        <x:v>ITM0066</x:v>
      </x:c>
      <x:c r="C1127" s="8" t="str">
        <x:v>WH010</x:v>
      </x:c>
      <x:c r="D1127" s="8" t="str">
        <x:v>Inward</x:v>
      </x:c>
      <x:c r="E1127" s="10" t="n">
        <x:v>22</x:v>
      </x:c>
      <x:c r="F1127" s="12" t="n">
        <x:v>45771</x:v>
      </x:c>
      <x:c r="G1127" s="8" t="str">
        <x:v>EMP0126</x:v>
      </x:c>
    </x:row>
    <x:row r="1128">
      <x:c r="A1128" s="8" t="str">
        <x:v>STX001127</x:v>
      </x:c>
      <x:c r="B1128" s="8" t="str">
        <x:v>ITM0079</x:v>
      </x:c>
      <x:c r="C1128" s="8" t="str">
        <x:v>WH011</x:v>
      </x:c>
      <x:c r="D1128" s="8" t="str">
        <x:v>Outward</x:v>
      </x:c>
      <x:c r="E1128" s="10" t="n">
        <x:v>266</x:v>
      </x:c>
      <x:c r="F1128" s="12" t="n">
        <x:v>45587</x:v>
      </x:c>
      <x:c r="G1128" s="8" t="str">
        <x:v>EMP0143</x:v>
      </x:c>
    </x:row>
    <x:row r="1129">
      <x:c r="A1129" s="8" t="str">
        <x:v>STX001128</x:v>
      </x:c>
      <x:c r="B1129" s="8" t="str">
        <x:v>ITM0012</x:v>
      </x:c>
      <x:c r="C1129" s="8" t="str">
        <x:v>WH012</x:v>
      </x:c>
      <x:c r="D1129" s="8" t="str">
        <x:v>Adjustment</x:v>
      </x:c>
      <x:c r="E1129" s="10" t="n">
        <x:v>14</x:v>
      </x:c>
      <x:c r="F1129" s="12" t="n">
        <x:v>45943</x:v>
      </x:c>
      <x:c r="G1129" s="8" t="str">
        <x:v>EMP0160</x:v>
      </x:c>
    </x:row>
    <x:row r="1130">
      <x:c r="A1130" s="8" t="str">
        <x:v>STX001129</x:v>
      </x:c>
      <x:c r="B1130" s="8" t="str">
        <x:v>ITM0025</x:v>
      </x:c>
      <x:c r="C1130" s="8" t="str">
        <x:v>WH001</x:v>
      </x:c>
      <x:c r="D1130" s="8" t="str">
        <x:v>Inward</x:v>
      </x:c>
      <x:c r="E1130" s="10" t="n">
        <x:v>397</x:v>
      </x:c>
      <x:c r="F1130" s="12" t="n">
        <x:v>45836</x:v>
      </x:c>
      <x:c r="G1130" s="8" t="str">
        <x:v>EMP0177</x:v>
      </x:c>
    </x:row>
    <x:row r="1131">
      <x:c r="A1131" s="8" t="str">
        <x:v>STX001130</x:v>
      </x:c>
      <x:c r="B1131" s="8" t="str">
        <x:v>ITM0038</x:v>
      </x:c>
      <x:c r="C1131" s="8" t="str">
        <x:v>WH002</x:v>
      </x:c>
      <x:c r="D1131" s="8" t="str">
        <x:v>Outward</x:v>
      </x:c>
      <x:c r="E1131" s="10" t="n">
        <x:v>162</x:v>
      </x:c>
      <x:c r="F1131" s="12" t="n">
        <x:v>45820</x:v>
      </x:c>
      <x:c r="G1131" s="8" t="str">
        <x:v>EMP0194</x:v>
      </x:c>
    </x:row>
    <x:row r="1132">
      <x:c r="A1132" s="8" t="str">
        <x:v>STX001131</x:v>
      </x:c>
      <x:c r="B1132" s="8" t="str">
        <x:v>ITM0021</x:v>
      </x:c>
      <x:c r="C1132" s="8" t="str">
        <x:v>WH003</x:v>
      </x:c>
      <x:c r="D1132" s="8" t="str">
        <x:v>Adjustment</x:v>
      </x:c>
      <x:c r="E1132" s="10" t="n">
        <x:v>-365</x:v>
      </x:c>
      <x:c r="F1132" s="12" t="n">
        <x:v>45817</x:v>
      </x:c>
      <x:c r="G1132" s="8" t="str">
        <x:v>EMP0088</x:v>
      </x:c>
    </x:row>
    <x:row r="1133">
      <x:c r="A1133" s="8" t="str">
        <x:v>STX001132</x:v>
      </x:c>
      <x:c r="B1133" s="8" t="str">
        <x:v>ITM0064</x:v>
      </x:c>
      <x:c r="C1133" s="8" t="str">
        <x:v>WH004</x:v>
      </x:c>
      <x:c r="D1133" s="8" t="str">
        <x:v>Inward</x:v>
      </x:c>
      <x:c r="E1133" s="10" t="n">
        <x:v>166</x:v>
      </x:c>
      <x:c r="F1133" s="12" t="n">
        <x:v>46157</x:v>
      </x:c>
      <x:c r="G1133" s="8" t="str">
        <x:v>EMP0028</x:v>
      </x:c>
    </x:row>
    <x:row r="1134">
      <x:c r="A1134" s="8" t="str">
        <x:v>STX001133</x:v>
      </x:c>
      <x:c r="B1134" s="8" t="str">
        <x:v>ITM0077</x:v>
      </x:c>
      <x:c r="C1134" s="8" t="str">
        <x:v>WH005</x:v>
      </x:c>
      <x:c r="D1134" s="8" t="str">
        <x:v>Outward</x:v>
      </x:c>
      <x:c r="E1134" s="10" t="n">
        <x:v>155</x:v>
      </x:c>
      <x:c r="F1134" s="12" t="n">
        <x:v>45725</x:v>
      </x:c>
      <x:c r="G1134" s="8" t="str">
        <x:v>EMP0045</x:v>
      </x:c>
    </x:row>
    <x:row r="1135">
      <x:c r="A1135" s="8" t="str">
        <x:v>STX001134</x:v>
      </x:c>
      <x:c r="B1135" s="8" t="str">
        <x:v>ITM0010</x:v>
      </x:c>
      <x:c r="C1135" s="8" t="str">
        <x:v>WH006</x:v>
      </x:c>
      <x:c r="D1135" s="8" t="str">
        <x:v>Adjustment</x:v>
      </x:c>
      <x:c r="E1135" s="10" t="n">
        <x:v>16</x:v>
      </x:c>
      <x:c r="F1135" s="12" t="n">
        <x:v>45837</x:v>
      </x:c>
      <x:c r="G1135" s="8" t="str">
        <x:v>EMP0062</x:v>
      </x:c>
    </x:row>
    <x:row r="1136">
      <x:c r="A1136" s="8" t="str">
        <x:v>STX001135</x:v>
      </x:c>
      <x:c r="B1136" s="8" t="str">
        <x:v>ITM0023</x:v>
      </x:c>
      <x:c r="C1136" s="8" t="str">
        <x:v>WH007</x:v>
      </x:c>
      <x:c r="D1136" s="8" t="str">
        <x:v>Inward</x:v>
      </x:c>
      <x:c r="E1136" s="10" t="n">
        <x:v>300</x:v>
      </x:c>
      <x:c r="F1136" s="12" t="n">
        <x:v>45957</x:v>
      </x:c>
      <x:c r="G1136" s="8" t="str">
        <x:v>EMP0079</x:v>
      </x:c>
    </x:row>
    <x:row r="1137">
      <x:c r="A1137" s="8" t="str">
        <x:v>STX001136</x:v>
      </x:c>
      <x:c r="B1137" s="8" t="str">
        <x:v>ITM0036</x:v>
      </x:c>
      <x:c r="C1137" s="8" t="str">
        <x:v>WH008</x:v>
      </x:c>
      <x:c r="D1137" s="8" t="str">
        <x:v>Outward</x:v>
      </x:c>
      <x:c r="E1137" s="10" t="n">
        <x:v>561</x:v>
      </x:c>
      <x:c r="F1137" s="12" t="n">
        <x:v>45814</x:v>
      </x:c>
      <x:c r="G1137" s="8" t="str">
        <x:v>EMP0096</x:v>
      </x:c>
    </x:row>
    <x:row r="1138">
      <x:c r="A1138" s="8" t="str">
        <x:v>STX001137</x:v>
      </x:c>
      <x:c r="B1138" s="8" t="str">
        <x:v>ITM0049</x:v>
      </x:c>
      <x:c r="C1138" s="8" t="str">
        <x:v>WH009</x:v>
      </x:c>
      <x:c r="D1138" s="8" t="str">
        <x:v>Adjustment</x:v>
      </x:c>
      <x:c r="E1138" s="10" t="n">
        <x:v>-12</x:v>
      </x:c>
      <x:c r="F1138" s="12" t="n">
        <x:v>45939</x:v>
      </x:c>
      <x:c r="G1138" s="8" t="str">
        <x:v>EMP0113</x:v>
      </x:c>
    </x:row>
    <x:row r="1139">
      <x:c r="A1139" s="8" t="str">
        <x:v>STX001138</x:v>
      </x:c>
      <x:c r="B1139" s="8" t="str">
        <x:v>ITM0062</x:v>
      </x:c>
      <x:c r="C1139" s="8" t="str">
        <x:v>WH010</x:v>
      </x:c>
      <x:c r="D1139" s="8" t="str">
        <x:v>Inward</x:v>
      </x:c>
      <x:c r="E1139" s="10" t="n">
        <x:v>421</x:v>
      </x:c>
      <x:c r="F1139" s="12" t="n">
        <x:v>45953</x:v>
      </x:c>
      <x:c r="G1139" s="8" t="str">
        <x:v>EMP0130</x:v>
      </x:c>
    </x:row>
    <x:row r="1140">
      <x:c r="A1140" s="8" t="str">
        <x:v>STX001139</x:v>
      </x:c>
      <x:c r="B1140" s="8" t="str">
        <x:v>ITM0075</x:v>
      </x:c>
      <x:c r="C1140" s="8" t="str">
        <x:v>WH011</x:v>
      </x:c>
      <x:c r="D1140" s="8" t="str">
        <x:v>Outward</x:v>
      </x:c>
      <x:c r="E1140" s="10" t="n">
        <x:v>293</x:v>
      </x:c>
      <x:c r="F1140" s="12" t="n">
        <x:v>46100</x:v>
      </x:c>
      <x:c r="G1140" s="8" t="str">
        <x:v>EMP0147</x:v>
      </x:c>
    </x:row>
    <x:row r="1141">
      <x:c r="A1141" s="8" t="str">
        <x:v>STX001140</x:v>
      </x:c>
      <x:c r="B1141" s="8" t="str">
        <x:v>ITM0008</x:v>
      </x:c>
      <x:c r="C1141" s="8" t="str">
        <x:v>WH012</x:v>
      </x:c>
      <x:c r="D1141" s="8" t="str">
        <x:v>Adjustment</x:v>
      </x:c>
      <x:c r="E1141" s="10" t="n">
        <x:v>10</x:v>
      </x:c>
      <x:c r="F1141" s="12" t="n">
        <x:v>46211</x:v>
      </x:c>
      <x:c r="G1141" s="8" t="str">
        <x:v>EMP0164</x:v>
      </x:c>
    </x:row>
    <x:row r="1142">
      <x:c r="A1142" s="8" t="str">
        <x:v>STX001141</x:v>
      </x:c>
      <x:c r="B1142" s="8" t="str">
        <x:v>ITM0005</x:v>
      </x:c>
      <x:c r="C1142" s="8" t="str">
        <x:v>WH001</x:v>
      </x:c>
      <x:c r="D1142" s="8" t="str">
        <x:v>Adjustment</x:v>
      </x:c>
      <x:c r="E1142" s="10" t="n">
        <x:v>-450</x:v>
      </x:c>
      <x:c r="F1142" s="12" t="n">
        <x:v>46214</x:v>
      </x:c>
      <x:c r="G1142" s="8" t="str">
        <x:v>EMP0042</x:v>
      </x:c>
    </x:row>
    <x:row r="1143">
      <x:c r="A1143" s="8" t="str">
        <x:v>STX001142</x:v>
      </x:c>
      <x:c r="B1143" s="8" t="str">
        <x:v>ITM0034</x:v>
      </x:c>
      <x:c r="C1143" s="8" t="str">
        <x:v>WH002</x:v>
      </x:c>
      <x:c r="D1143" s="8" t="str">
        <x:v>Outward</x:v>
      </x:c>
      <x:c r="E1143" s="10" t="n">
        <x:v>274</x:v>
      </x:c>
      <x:c r="F1143" s="12" t="n">
        <x:v>46027</x:v>
      </x:c>
      <x:c r="G1143" s="8" t="str">
        <x:v>EMP0198</x:v>
      </x:c>
    </x:row>
    <x:row r="1144">
      <x:c r="A1144" s="8" t="str">
        <x:v>STX001143</x:v>
      </x:c>
      <x:c r="B1144" s="8" t="str">
        <x:v>ITM0047</x:v>
      </x:c>
      <x:c r="C1144" s="8" t="str">
        <x:v>WH003</x:v>
      </x:c>
      <x:c r="D1144" s="8" t="str">
        <x:v>Adjustment</x:v>
      </x:c>
      <x:c r="E1144" s="10" t="n">
        <x:v>24</x:v>
      </x:c>
      <x:c r="F1144" s="12" t="n">
        <x:v>46197</x:v>
      </x:c>
      <x:c r="G1144" s="8" t="str">
        <x:v>EMP0015</x:v>
      </x:c>
    </x:row>
    <x:row r="1145">
      <x:c r="A1145" s="8" t="str">
        <x:v>STX001144</x:v>
      </x:c>
      <x:c r="B1145" s="8" t="str">
        <x:v>ITM0060</x:v>
      </x:c>
      <x:c r="C1145" s="8" t="str">
        <x:v>WH004</x:v>
      </x:c>
      <x:c r="D1145" s="8" t="str">
        <x:v>Inward</x:v>
      </x:c>
      <x:c r="E1145" s="10" t="n">
        <x:v>48</x:v>
      </x:c>
      <x:c r="F1145" s="12" t="n">
        <x:v>45652</x:v>
      </x:c>
      <x:c r="G1145" s="8" t="str">
        <x:v>EMP0032</x:v>
      </x:c>
    </x:row>
    <x:row r="1146">
      <x:c r="A1146" s="8" t="str">
        <x:v>STX001145</x:v>
      </x:c>
      <x:c r="B1146" s="8" t="str">
        <x:v>ITM0073</x:v>
      </x:c>
      <x:c r="C1146" s="8" t="str">
        <x:v>WH005</x:v>
      </x:c>
      <x:c r="D1146" s="8" t="str">
        <x:v>Outward</x:v>
      </x:c>
      <x:c r="E1146" s="10" t="n">
        <x:v>7</x:v>
      </x:c>
      <x:c r="F1146" s="12" t="n">
        <x:v>45876</x:v>
      </x:c>
      <x:c r="G1146" s="8" t="str">
        <x:v>EMP0049</x:v>
      </x:c>
    </x:row>
    <x:row r="1147">
      <x:c r="A1147" s="8" t="str">
        <x:v>STX001146</x:v>
      </x:c>
      <x:c r="B1147" s="8" t="str">
        <x:v>ITM0006</x:v>
      </x:c>
      <x:c r="C1147" s="8" t="str">
        <x:v>WH006</x:v>
      </x:c>
      <x:c r="D1147" s="8" t="str">
        <x:v>Adjustment</x:v>
      </x:c>
      <x:c r="E1147" s="10" t="n">
        <x:v>-10</x:v>
      </x:c>
      <x:c r="F1147" s="12" t="n">
        <x:v>46138</x:v>
      </x:c>
      <x:c r="G1147" s="8" t="str">
        <x:v>EMP0066</x:v>
      </x:c>
    </x:row>
    <x:row r="1148">
      <x:c r="A1148" s="8" t="str">
        <x:v>STX001147</x:v>
      </x:c>
      <x:c r="B1148" s="8" t="str">
        <x:v>ITM0019</x:v>
      </x:c>
      <x:c r="C1148" s="8" t="str">
        <x:v>WH007</x:v>
      </x:c>
      <x:c r="D1148" s="8" t="str">
        <x:v>Inward</x:v>
      </x:c>
      <x:c r="E1148" s="10" t="n">
        <x:v>272</x:v>
      </x:c>
      <x:c r="F1148" s="12" t="n">
        <x:v>45884</x:v>
      </x:c>
      <x:c r="G1148" s="8" t="str">
        <x:v>EMP0083</x:v>
      </x:c>
    </x:row>
    <x:row r="1149">
      <x:c r="A1149" s="8" t="str">
        <x:v>STX001148</x:v>
      </x:c>
      <x:c r="B1149" s="8" t="str">
        <x:v>ITM0032</x:v>
      </x:c>
      <x:c r="C1149" s="8" t="str">
        <x:v>WH008</x:v>
      </x:c>
      <x:c r="D1149" s="8" t="str">
        <x:v>Outward</x:v>
      </x:c>
      <x:c r="E1149" s="10" t="n">
        <x:v>317</x:v>
      </x:c>
      <x:c r="F1149" s="12" t="n">
        <x:v>45956</x:v>
      </x:c>
      <x:c r="G1149" s="8" t="str">
        <x:v>EMP0100</x:v>
      </x:c>
    </x:row>
    <x:row r="1150">
      <x:c r="A1150" s="8" t="str">
        <x:v>STX001149</x:v>
      </x:c>
      <x:c r="B1150" s="8" t="str">
        <x:v>ITM0045</x:v>
      </x:c>
      <x:c r="C1150" s="8" t="str">
        <x:v>WH009</x:v>
      </x:c>
      <x:c r="D1150" s="8" t="str">
        <x:v>Adjustment</x:v>
      </x:c>
      <x:c r="E1150" s="10" t="n">
        <x:v>23</x:v>
      </x:c>
      <x:c r="F1150" s="12" t="n">
        <x:v>45866</x:v>
      </x:c>
      <x:c r="G1150" s="8" t="str">
        <x:v>EMP0117</x:v>
      </x:c>
    </x:row>
    <x:row r="1151">
      <x:c r="A1151" s="8" t="str">
        <x:v>STX001150</x:v>
      </x:c>
      <x:c r="B1151" s="8" t="str">
        <x:v>ITM0058</x:v>
      </x:c>
      <x:c r="C1151" s="8" t="str">
        <x:v>WH010</x:v>
      </x:c>
      <x:c r="D1151" s="8" t="str">
        <x:v>Inward</x:v>
      </x:c>
      <x:c r="E1151" s="10" t="n">
        <x:v>582</x:v>
      </x:c>
      <x:c r="F1151" s="12" t="n">
        <x:v>45757</x:v>
      </x:c>
      <x:c r="G1151" s="8" t="str">
        <x:v>EMP0134</x:v>
      </x:c>
    </x:row>
    <x:row r="1152">
      <x:c r="A1152" s="8" t="str">
        <x:v>STX001151</x:v>
      </x:c>
      <x:c r="B1152" s="8" t="str">
        <x:v>ITM0012</x:v>
      </x:c>
      <x:c r="C1152" s="8" t="str">
        <x:v>WH011</x:v>
      </x:c>
      <x:c r="D1152" s="8" t="str">
        <x:v>Adjustment</x:v>
      </x:c>
      <x:c r="E1152" s="10" t="n">
        <x:v>-117</x:v>
      </x:c>
      <x:c r="F1152" s="12" t="n">
        <x:v>45687</x:v>
      </x:c>
      <x:c r="G1152" s="8" t="str">
        <x:v>EMP0088</x:v>
      </x:c>
    </x:row>
    <x:row r="1153">
      <x:c r="A1153" s="8" t="str">
        <x:v>STX001152</x:v>
      </x:c>
      <x:c r="B1153" s="8" t="str">
        <x:v>ITM0004</x:v>
      </x:c>
      <x:c r="C1153" s="8" t="str">
        <x:v>WH012</x:v>
      </x:c>
      <x:c r="D1153" s="8" t="str">
        <x:v>Adjustment</x:v>
      </x:c>
      <x:c r="E1153" s="10" t="n">
        <x:v>-16</x:v>
      </x:c>
      <x:c r="F1153" s="12" t="n">
        <x:v>45920</x:v>
      </x:c>
      <x:c r="G1153" s="8" t="str">
        <x:v>EMP0168</x:v>
      </x:c>
    </x:row>
    <x:row r="1154">
      <x:c r="A1154" s="8" t="str">
        <x:v>STX001153</x:v>
      </x:c>
      <x:c r="B1154" s="8" t="str">
        <x:v>ITM0017</x:v>
      </x:c>
      <x:c r="C1154" s="8" t="str">
        <x:v>WH001</x:v>
      </x:c>
      <x:c r="D1154" s="8" t="str">
        <x:v>Inward</x:v>
      </x:c>
      <x:c r="E1154" s="10" t="n">
        <x:v>334</x:v>
      </x:c>
      <x:c r="F1154" s="12" t="n">
        <x:v>45762</x:v>
      </x:c>
      <x:c r="G1154" s="8" t="str">
        <x:v>EMP0185</x:v>
      </x:c>
    </x:row>
    <x:row r="1155">
      <x:c r="A1155" s="8" t="str">
        <x:v>STX001154</x:v>
      </x:c>
      <x:c r="B1155" s="8" t="str">
        <x:v>ITM0030</x:v>
      </x:c>
      <x:c r="C1155" s="8" t="str">
        <x:v>WH002</x:v>
      </x:c>
      <x:c r="D1155" s="8" t="str">
        <x:v>Outward</x:v>
      </x:c>
      <x:c r="E1155" s="10" t="n">
        <x:v>328</x:v>
      </x:c>
      <x:c r="F1155" s="12" t="n">
        <x:v>46226</x:v>
      </x:c>
      <x:c r="G1155" s="8" t="str">
        <x:v>EMP0002</x:v>
      </x:c>
    </x:row>
    <x:row r="1156">
      <x:c r="A1156" s="8" t="str">
        <x:v>STX001155</x:v>
      </x:c>
      <x:c r="B1156" s="8" t="str">
        <x:v>ITM0043</x:v>
      </x:c>
      <x:c r="C1156" s="8" t="str">
        <x:v>WH003</x:v>
      </x:c>
      <x:c r="D1156" s="8" t="str">
        <x:v>Adjustment</x:v>
      </x:c>
      <x:c r="E1156" s="10" t="n">
        <x:v>24</x:v>
      </x:c>
      <x:c r="F1156" s="12" t="n">
        <x:v>46123</x:v>
      </x:c>
      <x:c r="G1156" s="8" t="str">
        <x:v>EMP0019</x:v>
      </x:c>
    </x:row>
    <x:row r="1157">
      <x:c r="A1157" s="8" t="str">
        <x:v>STX001156</x:v>
      </x:c>
      <x:c r="B1157" s="8" t="str">
        <x:v>ITM0056</x:v>
      </x:c>
      <x:c r="C1157" s="8" t="str">
        <x:v>WH004</x:v>
      </x:c>
      <x:c r="D1157" s="8" t="str">
        <x:v>Inward</x:v>
      </x:c>
      <x:c r="E1157" s="10" t="n">
        <x:v>143</x:v>
      </x:c>
      <x:c r="F1157" s="12" t="n">
        <x:v>46040</x:v>
      </x:c>
      <x:c r="G1157" s="8" t="str">
        <x:v>EMP0036</x:v>
      </x:c>
    </x:row>
    <x:row r="1158">
      <x:c r="A1158" s="8" t="str">
        <x:v>STX001157</x:v>
      </x:c>
      <x:c r="B1158" s="8" t="str">
        <x:v>ITM0069</x:v>
      </x:c>
      <x:c r="C1158" s="8" t="str">
        <x:v>WH005</x:v>
      </x:c>
      <x:c r="D1158" s="8" t="str">
        <x:v>Outward</x:v>
      </x:c>
      <x:c r="E1158" s="10" t="n">
        <x:v>217</x:v>
      </x:c>
      <x:c r="F1158" s="12" t="n">
        <x:v>46259</x:v>
      </x:c>
      <x:c r="G1158" s="8" t="str">
        <x:v>EMP0053</x:v>
      </x:c>
    </x:row>
    <x:row r="1159">
      <x:c r="A1159" s="8" t="str">
        <x:v>STX001158</x:v>
      </x:c>
      <x:c r="B1159" s="8" t="str">
        <x:v>ITM0002</x:v>
      </x:c>
      <x:c r="C1159" s="8" t="str">
        <x:v>WH006</x:v>
      </x:c>
      <x:c r="D1159" s="8" t="str">
        <x:v>Adjustment</x:v>
      </x:c>
      <x:c r="E1159" s="10" t="n">
        <x:v>-4</x:v>
      </x:c>
      <x:c r="F1159" s="12" t="n">
        <x:v>45874</x:v>
      </x:c>
      <x:c r="G1159" s="8" t="str">
        <x:v>EMP0070</x:v>
      </x:c>
    </x:row>
    <x:row r="1160">
      <x:c r="A1160" s="8" t="str">
        <x:v>STX001159</x:v>
      </x:c>
      <x:c r="B1160" s="8" t="str">
        <x:v>ITM0015</x:v>
      </x:c>
      <x:c r="C1160" s="8" t="str">
        <x:v>WH007</x:v>
      </x:c>
      <x:c r="D1160" s="8" t="str">
        <x:v>Inward</x:v>
      </x:c>
      <x:c r="E1160" s="10" t="n">
        <x:v>45</x:v>
      </x:c>
      <x:c r="F1160" s="12" t="n">
        <x:v>45807</x:v>
      </x:c>
      <x:c r="G1160" s="8" t="str">
        <x:v>EMP0087</x:v>
      </x:c>
    </x:row>
    <x:row r="1161">
      <x:c r="A1161" s="8" t="str">
        <x:v>STX001160</x:v>
      </x:c>
      <x:c r="B1161" s="8" t="str">
        <x:v>ITM0028</x:v>
      </x:c>
      <x:c r="C1161" s="8" t="str">
        <x:v>WH008</x:v>
      </x:c>
      <x:c r="D1161" s="8" t="str">
        <x:v>Outward</x:v>
      </x:c>
      <x:c r="E1161" s="10" t="n">
        <x:v>33</x:v>
      </x:c>
      <x:c r="F1161" s="12" t="n">
        <x:v>46108</x:v>
      </x:c>
      <x:c r="G1161" s="8" t="str">
        <x:v>EMP0104</x:v>
      </x:c>
    </x:row>
    <x:row r="1162">
      <x:c r="A1162" s="8" t="str">
        <x:v>STX001161</x:v>
      </x:c>
      <x:c r="B1162" s="8" t="str">
        <x:v>ITM0021</x:v>
      </x:c>
      <x:c r="C1162" s="8" t="str">
        <x:v>WH009</x:v>
      </x:c>
      <x:c r="D1162" s="8" t="str">
        <x:v>Adjustment</x:v>
      </x:c>
      <x:c r="E1162" s="10" t="n">
        <x:v>-90</x:v>
      </x:c>
      <x:c r="F1162" s="12" t="n">
        <x:v>45814</x:v>
      </x:c>
      <x:c r="G1162" s="8" t="str">
        <x:v>EMP0042</x:v>
      </x:c>
    </x:row>
    <x:row r="1163">
      <x:c r="A1163" s="8" t="str">
        <x:v>STX001162</x:v>
      </x:c>
      <x:c r="B1163" s="8" t="str">
        <x:v>ITM0054</x:v>
      </x:c>
      <x:c r="C1163" s="8" t="str">
        <x:v>WH010</x:v>
      </x:c>
      <x:c r="D1163" s="8" t="str">
        <x:v>Inward</x:v>
      </x:c>
      <x:c r="E1163" s="10" t="n">
        <x:v>261</x:v>
      </x:c>
      <x:c r="F1163" s="12" t="n">
        <x:v>46060</x:v>
      </x:c>
      <x:c r="G1163" s="8" t="str">
        <x:v>EMP0138</x:v>
      </x:c>
    </x:row>
    <x:row r="1164">
      <x:c r="A1164" s="8" t="str">
        <x:v>STX001163</x:v>
      </x:c>
      <x:c r="B1164" s="8" t="str">
        <x:v>ITM0067</x:v>
      </x:c>
      <x:c r="C1164" s="8" t="str">
        <x:v>WH011</x:v>
      </x:c>
      <x:c r="D1164" s="8" t="str">
        <x:v>Outward</x:v>
      </x:c>
      <x:c r="E1164" s="10" t="n">
        <x:v>340</x:v>
      </x:c>
      <x:c r="F1164" s="12" t="n">
        <x:v>46110</x:v>
      </x:c>
      <x:c r="G1164" s="8" t="str">
        <x:v>EMP0155</x:v>
      </x:c>
    </x:row>
    <x:row r="1165">
      <x:c r="A1165" s="8" t="str">
        <x:v>STX001164</x:v>
      </x:c>
      <x:c r="B1165" s="8" t="str">
        <x:v>ITM0080</x:v>
      </x:c>
      <x:c r="C1165" s="8" t="str">
        <x:v>WH012</x:v>
      </x:c>
      <x:c r="D1165" s="8" t="str">
        <x:v>Adjustment</x:v>
      </x:c>
      <x:c r="E1165" s="10" t="n">
        <x:v>-23</x:v>
      </x:c>
      <x:c r="F1165" s="12" t="n">
        <x:v>45830</x:v>
      </x:c>
      <x:c r="G1165" s="8" t="str">
        <x:v>EMP0172</x:v>
      </x:c>
    </x:row>
    <x:row r="1166">
      <x:c r="A1166" s="8" t="str">
        <x:v>STX001165</x:v>
      </x:c>
      <x:c r="B1166" s="8" t="str">
        <x:v>ITM0013</x:v>
      </x:c>
      <x:c r="C1166" s="8" t="str">
        <x:v>WH001</x:v>
      </x:c>
      <x:c r="D1166" s="8" t="str">
        <x:v>Inward</x:v>
      </x:c>
      <x:c r="E1166" s="10" t="n">
        <x:v>117</x:v>
      </x:c>
      <x:c r="F1166" s="12" t="n">
        <x:v>45927</x:v>
      </x:c>
      <x:c r="G1166" s="8" t="str">
        <x:v>EMP0189</x:v>
      </x:c>
    </x:row>
    <x:row r="1167">
      <x:c r="A1167" s="8" t="str">
        <x:v>STX001166</x:v>
      </x:c>
      <x:c r="B1167" s="8" t="str">
        <x:v>ITM0026</x:v>
      </x:c>
      <x:c r="C1167" s="8" t="str">
        <x:v>WH002</x:v>
      </x:c>
      <x:c r="D1167" s="8" t="str">
        <x:v>Outward</x:v>
      </x:c>
      <x:c r="E1167" s="10" t="n">
        <x:v>40</x:v>
      </x:c>
      <x:c r="F1167" s="12" t="n">
        <x:v>45714</x:v>
      </x:c>
      <x:c r="G1167" s="8" t="str">
        <x:v>EMP0006</x:v>
      </x:c>
    </x:row>
    <x:row r="1168">
      <x:c r="A1168" s="8" t="str">
        <x:v>STX001167</x:v>
      </x:c>
      <x:c r="B1168" s="8" t="str">
        <x:v>ITM0039</x:v>
      </x:c>
      <x:c r="C1168" s="8" t="str">
        <x:v>WH003</x:v>
      </x:c>
      <x:c r="D1168" s="8" t="str">
        <x:v>Adjustment</x:v>
      </x:c>
      <x:c r="E1168" s="10" t="n">
        <x:v>-22</x:v>
      </x:c>
      <x:c r="F1168" s="12" t="n">
        <x:v>45676</x:v>
      </x:c>
      <x:c r="G1168" s="8" t="str">
        <x:v>EMP0023</x:v>
      </x:c>
    </x:row>
    <x:row r="1169">
      <x:c r="A1169" s="8" t="str">
        <x:v>STX001168</x:v>
      </x:c>
      <x:c r="B1169" s="8" t="str">
        <x:v>ITM0052</x:v>
      </x:c>
      <x:c r="C1169" s="8" t="str">
        <x:v>WH004</x:v>
      </x:c>
      <x:c r="D1169" s="8" t="str">
        <x:v>Inward</x:v>
      </x:c>
      <x:c r="E1169" s="10" t="n">
        <x:v>452</x:v>
      </x:c>
      <x:c r="F1169" s="12" t="n">
        <x:v>45916</x:v>
      </x:c>
      <x:c r="G1169" s="8" t="str">
        <x:v>EMP0040</x:v>
      </x:c>
    </x:row>
    <x:row r="1170">
      <x:c r="A1170" s="8" t="str">
        <x:v>STX001169</x:v>
      </x:c>
      <x:c r="B1170" s="8" t="str">
        <x:v>ITM0065</x:v>
      </x:c>
      <x:c r="C1170" s="8" t="str">
        <x:v>WH005</x:v>
      </x:c>
      <x:c r="D1170" s="8" t="str">
        <x:v>Outward</x:v>
      </x:c>
      <x:c r="E1170" s="10" t="n">
        <x:v>579</x:v>
      </x:c>
      <x:c r="F1170" s="12" t="n">
        <x:v>45750</x:v>
      </x:c>
      <x:c r="G1170" s="8" t="str">
        <x:v>EMP0057</x:v>
      </x:c>
    </x:row>
    <x:row r="1171">
      <x:c r="A1171" s="8" t="str">
        <x:v>STX001170</x:v>
      </x:c>
      <x:c r="B1171" s="8" t="str">
        <x:v>ITM0078</x:v>
      </x:c>
      <x:c r="C1171" s="8" t="str">
        <x:v>WH006</x:v>
      </x:c>
      <x:c r="D1171" s="8" t="str">
        <x:v>Adjustment</x:v>
      </x:c>
      <x:c r="E1171" s="10" t="n">
        <x:v>-7</x:v>
      </x:c>
      <x:c r="F1171" s="12" t="n">
        <x:v>45674</x:v>
      </x:c>
      <x:c r="G1171" s="8" t="str">
        <x:v>EMP0074</x:v>
      </x:c>
    </x:row>
    <x:row r="1172">
      <x:c r="A1172" s="8" t="str">
        <x:v>STX001171</x:v>
      </x:c>
      <x:c r="B1172" s="8" t="str">
        <x:v>ITM0005</x:v>
      </x:c>
      <x:c r="C1172" s="8" t="str">
        <x:v>WH007</x:v>
      </x:c>
      <x:c r="D1172" s="8" t="str">
        <x:v>Adjustment</x:v>
      </x:c>
      <x:c r="E1172" s="10" t="n">
        <x:v>-375</x:v>
      </x:c>
      <x:c r="F1172" s="12" t="n">
        <x:v>46065</x:v>
      </x:c>
      <x:c r="G1172" s="8" t="str">
        <x:v>EMP0088</x:v>
      </x:c>
    </x:row>
    <x:row r="1173">
      <x:c r="A1173" s="8" t="str">
        <x:v>STX001172</x:v>
      </x:c>
      <x:c r="B1173" s="8" t="str">
        <x:v>ITM0024</x:v>
      </x:c>
      <x:c r="C1173" s="8" t="str">
        <x:v>WH008</x:v>
      </x:c>
      <x:c r="D1173" s="8" t="str">
        <x:v>Outward</x:v>
      </x:c>
      <x:c r="E1173" s="10" t="n">
        <x:v>335</x:v>
      </x:c>
      <x:c r="F1173" s="12" t="n">
        <x:v>45870</x:v>
      </x:c>
      <x:c r="G1173" s="8" t="str">
        <x:v>EMP0108</x:v>
      </x:c>
    </x:row>
    <x:row r="1174">
      <x:c r="A1174" s="8" t="str">
        <x:v>STX001173</x:v>
      </x:c>
      <x:c r="B1174" s="8" t="str">
        <x:v>ITM0037</x:v>
      </x:c>
      <x:c r="C1174" s="8" t="str">
        <x:v>WH009</x:v>
      </x:c>
      <x:c r="D1174" s="8" t="str">
        <x:v>Adjustment</x:v>
      </x:c>
      <x:c r="E1174" s="10" t="n">
        <x:v>-17</x:v>
      </x:c>
      <x:c r="F1174" s="12" t="n">
        <x:v>45629</x:v>
      </x:c>
      <x:c r="G1174" s="8" t="str">
        <x:v>EMP0125</x:v>
      </x:c>
    </x:row>
    <x:row r="1175">
      <x:c r="A1175" s="8" t="str">
        <x:v>STX001174</x:v>
      </x:c>
      <x:c r="B1175" s="8" t="str">
        <x:v>ITM0050</x:v>
      </x:c>
      <x:c r="C1175" s="8" t="str">
        <x:v>WH010</x:v>
      </x:c>
      <x:c r="D1175" s="8" t="str">
        <x:v>Inward</x:v>
      </x:c>
      <x:c r="E1175" s="10" t="n">
        <x:v>145</x:v>
      </x:c>
      <x:c r="F1175" s="12" t="n">
        <x:v>45607</x:v>
      </x:c>
      <x:c r="G1175" s="8" t="str">
        <x:v>EMP0142</x:v>
      </x:c>
    </x:row>
    <x:row r="1176">
      <x:c r="A1176" s="8" t="str">
        <x:v>STX001175</x:v>
      </x:c>
      <x:c r="B1176" s="8" t="str">
        <x:v>ITM0063</x:v>
      </x:c>
      <x:c r="C1176" s="8" t="str">
        <x:v>WH011</x:v>
      </x:c>
      <x:c r="D1176" s="8" t="str">
        <x:v>Outward</x:v>
      </x:c>
      <x:c r="E1176" s="10" t="n">
        <x:v>331</x:v>
      </x:c>
      <x:c r="F1176" s="12" t="n">
        <x:v>45832</x:v>
      </x:c>
      <x:c r="G1176" s="8" t="str">
        <x:v>EMP0159</x:v>
      </x:c>
    </x:row>
    <x:row r="1177">
      <x:c r="A1177" s="8" t="str">
        <x:v>STX001176</x:v>
      </x:c>
      <x:c r="B1177" s="8" t="str">
        <x:v>ITM0076</x:v>
      </x:c>
      <x:c r="C1177" s="8" t="str">
        <x:v>WH012</x:v>
      </x:c>
      <x:c r="D1177" s="8" t="str">
        <x:v>Adjustment</x:v>
      </x:c>
      <x:c r="E1177" s="10" t="n">
        <x:v>-18</x:v>
      </x:c>
      <x:c r="F1177" s="12" t="n">
        <x:v>46190</x:v>
      </x:c>
      <x:c r="G1177" s="8" t="str">
        <x:v>EMP0176</x:v>
      </x:c>
    </x:row>
    <x:row r="1178">
      <x:c r="A1178" s="8" t="str">
        <x:v>STX001177</x:v>
      </x:c>
      <x:c r="B1178" s="8" t="str">
        <x:v>ITM0009</x:v>
      </x:c>
      <x:c r="C1178" s="8" t="str">
        <x:v>WH001</x:v>
      </x:c>
      <x:c r="D1178" s="8" t="str">
        <x:v>Inward</x:v>
      </x:c>
      <x:c r="E1178" s="10" t="n">
        <x:v>208</x:v>
      </x:c>
      <x:c r="F1178" s="12" t="n">
        <x:v>45903</x:v>
      </x:c>
      <x:c r="G1178" s="8" t="str">
        <x:v>EMP0193</x:v>
      </x:c>
    </x:row>
    <x:row r="1179">
      <x:c r="A1179" s="8" t="str">
        <x:v>STX001178</x:v>
      </x:c>
      <x:c r="B1179" s="8" t="str">
        <x:v>ITM0022</x:v>
      </x:c>
      <x:c r="C1179" s="8" t="str">
        <x:v>WH002</x:v>
      </x:c>
      <x:c r="D1179" s="8" t="str">
        <x:v>Outward</x:v>
      </x:c>
      <x:c r="E1179" s="10" t="n">
        <x:v>407</x:v>
      </x:c>
      <x:c r="F1179" s="12" t="n">
        <x:v>45642</x:v>
      </x:c>
      <x:c r="G1179" s="8" t="str">
        <x:v>EMP0010</x:v>
      </x:c>
    </x:row>
    <x:row r="1180">
      <x:c r="A1180" s="8" t="str">
        <x:v>STX001179</x:v>
      </x:c>
      <x:c r="B1180" s="8" t="str">
        <x:v>ITM0035</x:v>
      </x:c>
      <x:c r="C1180" s="8" t="str">
        <x:v>WH003</x:v>
      </x:c>
      <x:c r="D1180" s="8" t="str">
        <x:v>Adjustment</x:v>
      </x:c>
      <x:c r="E1180" s="10" t="n">
        <x:v>5</x:v>
      </x:c>
      <x:c r="F1180" s="12" t="n">
        <x:v>46249</x:v>
      </x:c>
      <x:c r="G1180" s="8" t="str">
        <x:v>EMP0027</x:v>
      </x:c>
    </x:row>
    <x:row r="1181">
      <x:c r="A1181" s="8" t="str">
        <x:v>STX001180</x:v>
      </x:c>
      <x:c r="B1181" s="8" t="str">
        <x:v>ITM0048</x:v>
      </x:c>
      <x:c r="C1181" s="8" t="str">
        <x:v>WH004</x:v>
      </x:c>
      <x:c r="D1181" s="8" t="str">
        <x:v>Inward</x:v>
      </x:c>
      <x:c r="E1181" s="10" t="n">
        <x:v>584</x:v>
      </x:c>
      <x:c r="F1181" s="12" t="n">
        <x:v>46080</x:v>
      </x:c>
      <x:c r="G1181" s="8" t="str">
        <x:v>EMP0044</x:v>
      </x:c>
    </x:row>
    <x:row r="1182">
      <x:c r="A1182" s="8" t="str">
        <x:v>STX001181</x:v>
      </x:c>
      <x:c r="B1182" s="8" t="str">
        <x:v>ITM0012</x:v>
      </x:c>
      <x:c r="C1182" s="8" t="str">
        <x:v>WH005</x:v>
      </x:c>
      <x:c r="D1182" s="8" t="str">
        <x:v>Adjustment</x:v>
      </x:c>
      <x:c r="E1182" s="10" t="n">
        <x:v>-91</x:v>
      </x:c>
      <x:c r="F1182" s="12" t="n">
        <x:v>45934</x:v>
      </x:c>
      <x:c r="G1182" s="8" t="str">
        <x:v>EMP0042</x:v>
      </x:c>
    </x:row>
    <x:row r="1183">
      <x:c r="A1183" s="8" t="str">
        <x:v>STX001182</x:v>
      </x:c>
      <x:c r="B1183" s="8" t="str">
        <x:v>ITM0074</x:v>
      </x:c>
      <x:c r="C1183" s="8" t="str">
        <x:v>WH006</x:v>
      </x:c>
      <x:c r="D1183" s="8" t="str">
        <x:v>Adjustment</x:v>
      </x:c>
      <x:c r="E1183" s="10" t="n">
        <x:v>22</x:v>
      </x:c>
      <x:c r="F1183" s="12" t="n">
        <x:v>46213</x:v>
      </x:c>
      <x:c r="G1183" s="8" t="str">
        <x:v>EMP0078</x:v>
      </x:c>
    </x:row>
    <x:row r="1184">
      <x:c r="A1184" s="8" t="str">
        <x:v>STX001183</x:v>
      </x:c>
      <x:c r="B1184" s="8" t="str">
        <x:v>ITM0007</x:v>
      </x:c>
      <x:c r="C1184" s="8" t="str">
        <x:v>WH007</x:v>
      </x:c>
      <x:c r="D1184" s="8" t="str">
        <x:v>Inward</x:v>
      </x:c>
      <x:c r="E1184" s="10" t="n">
        <x:v>237</x:v>
      </x:c>
      <x:c r="F1184" s="12" t="n">
        <x:v>46003</x:v>
      </x:c>
      <x:c r="G1184" s="8" t="str">
        <x:v>EMP0095</x:v>
      </x:c>
    </x:row>
    <x:row r="1185">
      <x:c r="A1185" s="8" t="str">
        <x:v>STX001184</x:v>
      </x:c>
      <x:c r="B1185" s="8" t="str">
        <x:v>ITM0020</x:v>
      </x:c>
      <x:c r="C1185" s="8" t="str">
        <x:v>WH008</x:v>
      </x:c>
      <x:c r="D1185" s="8" t="str">
        <x:v>Outward</x:v>
      </x:c>
      <x:c r="E1185" s="10" t="n">
        <x:v>208</x:v>
      </x:c>
      <x:c r="F1185" s="12" t="n">
        <x:v>45899</x:v>
      </x:c>
      <x:c r="G1185" s="8" t="str">
        <x:v>EMP0112</x:v>
      </x:c>
    </x:row>
    <x:row r="1186">
      <x:c r="A1186" s="8" t="str">
        <x:v>STX001185</x:v>
      </x:c>
      <x:c r="B1186" s="8" t="str">
        <x:v>ITM0033</x:v>
      </x:c>
      <x:c r="C1186" s="8" t="str">
        <x:v>WH009</x:v>
      </x:c>
      <x:c r="D1186" s="8" t="str">
        <x:v>Adjustment</x:v>
      </x:c>
      <x:c r="E1186" s="10" t="n">
        <x:v>2</x:v>
      </x:c>
      <x:c r="F1186" s="12" t="n">
        <x:v>45803</x:v>
      </x:c>
      <x:c r="G1186" s="8" t="str">
        <x:v>EMP0129</x:v>
      </x:c>
    </x:row>
    <x:row r="1187">
      <x:c r="A1187" s="8" t="str">
        <x:v>STX001186</x:v>
      </x:c>
      <x:c r="B1187" s="8" t="str">
        <x:v>ITM0046</x:v>
      </x:c>
      <x:c r="C1187" s="8" t="str">
        <x:v>WH010</x:v>
      </x:c>
      <x:c r="D1187" s="8" t="str">
        <x:v>Inward</x:v>
      </x:c>
      <x:c r="E1187" s="10" t="n">
        <x:v>56</x:v>
      </x:c>
      <x:c r="F1187" s="12" t="n">
        <x:v>46136</x:v>
      </x:c>
      <x:c r="G1187" s="8" t="str">
        <x:v>EMP0146</x:v>
      </x:c>
    </x:row>
    <x:row r="1188">
      <x:c r="A1188" s="8" t="str">
        <x:v>STX001187</x:v>
      </x:c>
      <x:c r="B1188" s="8" t="str">
        <x:v>ITM0059</x:v>
      </x:c>
      <x:c r="C1188" s="8" t="str">
        <x:v>WH011</x:v>
      </x:c>
      <x:c r="D1188" s="8" t="str">
        <x:v>Outward</x:v>
      </x:c>
      <x:c r="E1188" s="10" t="n">
        <x:v>292</x:v>
      </x:c>
      <x:c r="F1188" s="12" t="n">
        <x:v>45762</x:v>
      </x:c>
      <x:c r="G1188" s="8" t="str">
        <x:v>EMP0163</x:v>
      </x:c>
    </x:row>
    <x:row r="1189">
      <x:c r="A1189" s="8" t="str">
        <x:v>STX001188</x:v>
      </x:c>
      <x:c r="B1189" s="8" t="str">
        <x:v>ITM0072</x:v>
      </x:c>
      <x:c r="C1189" s="8" t="str">
        <x:v>WH012</x:v>
      </x:c>
      <x:c r="D1189" s="8" t="str">
        <x:v>Adjustment</x:v>
      </x:c>
      <x:c r="E1189" s="10" t="n">
        <x:v>23</x:v>
      </x:c>
      <x:c r="F1189" s="12" t="n">
        <x:v>45896</x:v>
      </x:c>
      <x:c r="G1189" s="8" t="str">
        <x:v>EMP0180</x:v>
      </x:c>
    </x:row>
    <x:row r="1190">
      <x:c r="A1190" s="8" t="str">
        <x:v>STX001189</x:v>
      </x:c>
      <x:c r="B1190" s="8" t="str">
        <x:v>ITM0005</x:v>
      </x:c>
      <x:c r="C1190" s="8" t="str">
        <x:v>WH001</x:v>
      </x:c>
      <x:c r="D1190" s="8" t="str">
        <x:v>Inward</x:v>
      </x:c>
      <x:c r="E1190" s="10" t="n">
        <x:v>172</x:v>
      </x:c>
      <x:c r="F1190" s="12" t="n">
        <x:v>45600</x:v>
      </x:c>
      <x:c r="G1190" s="8" t="str">
        <x:v>EMP0197</x:v>
      </x:c>
    </x:row>
    <x:row r="1191">
      <x:c r="A1191" s="8" t="str">
        <x:v>STX001190</x:v>
      </x:c>
      <x:c r="B1191" s="8" t="str">
        <x:v>ITM0018</x:v>
      </x:c>
      <x:c r="C1191" s="8" t="str">
        <x:v>WH002</x:v>
      </x:c>
      <x:c r="D1191" s="8" t="str">
        <x:v>Outward</x:v>
      </x:c>
      <x:c r="E1191" s="10" t="n">
        <x:v>220</x:v>
      </x:c>
      <x:c r="F1191" s="12" t="n">
        <x:v>45974</x:v>
      </x:c>
      <x:c r="G1191" s="8" t="str">
        <x:v>EMP0014</x:v>
      </x:c>
    </x:row>
    <x:row r="1192">
      <x:c r="A1192" s="8" t="str">
        <x:v>STX001191</x:v>
      </x:c>
      <x:c r="B1192" s="8" t="str">
        <x:v>ITM0021</x:v>
      </x:c>
      <x:c r="C1192" s="8" t="str">
        <x:v>WH003</x:v>
      </x:c>
      <x:c r="D1192" s="8" t="str">
        <x:v>Adjustment</x:v>
      </x:c>
      <x:c r="E1192" s="10" t="n">
        <x:v>-335</x:v>
      </x:c>
      <x:c r="F1192" s="12" t="n">
        <x:v>45861</x:v>
      </x:c>
      <x:c r="G1192" s="8" t="str">
        <x:v>EMP0088</x:v>
      </x:c>
    </x:row>
    <x:row r="1193">
      <x:c r="A1193" s="8" t="str">
        <x:v>STX001192</x:v>
      </x:c>
      <x:c r="B1193" s="8" t="str">
        <x:v>ITM0044</x:v>
      </x:c>
      <x:c r="C1193" s="8" t="str">
        <x:v>WH004</x:v>
      </x:c>
      <x:c r="D1193" s="8" t="str">
        <x:v>Inward</x:v>
      </x:c>
      <x:c r="E1193" s="10" t="n">
        <x:v>49</x:v>
      </x:c>
      <x:c r="F1193" s="12" t="n">
        <x:v>45987</x:v>
      </x:c>
      <x:c r="G1193" s="8" t="str">
        <x:v>EMP0048</x:v>
      </x:c>
    </x:row>
    <x:row r="1194">
      <x:c r="A1194" s="8" t="str">
        <x:v>STX001193</x:v>
      </x:c>
      <x:c r="B1194" s="8" t="str">
        <x:v>ITM0057</x:v>
      </x:c>
      <x:c r="C1194" s="8" t="str">
        <x:v>WH005</x:v>
      </x:c>
      <x:c r="D1194" s="8" t="str">
        <x:v>Outward</x:v>
      </x:c>
      <x:c r="E1194" s="10" t="n">
        <x:v>402</x:v>
      </x:c>
      <x:c r="F1194" s="12" t="n">
        <x:v>46099</x:v>
      </x:c>
      <x:c r="G1194" s="8" t="str">
        <x:v>EMP0065</x:v>
      </x:c>
    </x:row>
    <x:row r="1195">
      <x:c r="A1195" s="8" t="str">
        <x:v>STX001194</x:v>
      </x:c>
      <x:c r="B1195" s="8" t="str">
        <x:v>ITM0070</x:v>
      </x:c>
      <x:c r="C1195" s="8" t="str">
        <x:v>WH006</x:v>
      </x:c>
      <x:c r="D1195" s="8" t="str">
        <x:v>Adjustment</x:v>
      </x:c>
      <x:c r="E1195" s="10" t="n">
        <x:v>-25</x:v>
      </x:c>
      <x:c r="F1195" s="12" t="n">
        <x:v>46230</x:v>
      </x:c>
      <x:c r="G1195" s="8" t="str">
        <x:v>EMP0082</x:v>
      </x:c>
    </x:row>
    <x:row r="1196">
      <x:c r="A1196" s="8" t="str">
        <x:v>STX001195</x:v>
      </x:c>
      <x:c r="B1196" s="8" t="str">
        <x:v>ITM0003</x:v>
      </x:c>
      <x:c r="C1196" s="8" t="str">
        <x:v>WH007</x:v>
      </x:c>
      <x:c r="D1196" s="8" t="str">
        <x:v>Inward</x:v>
      </x:c>
      <x:c r="E1196" s="10" t="n">
        <x:v>255</x:v>
      </x:c>
      <x:c r="F1196" s="12" t="n">
        <x:v>45774</x:v>
      </x:c>
      <x:c r="G1196" s="8" t="str">
        <x:v>EMP0099</x:v>
      </x:c>
    </x:row>
    <x:row r="1197">
      <x:c r="A1197" s="8" t="str">
        <x:v>STX001196</x:v>
      </x:c>
      <x:c r="B1197" s="8" t="str">
        <x:v>ITM0016</x:v>
      </x:c>
      <x:c r="C1197" s="8" t="str">
        <x:v>WH008</x:v>
      </x:c>
      <x:c r="D1197" s="8" t="str">
        <x:v>Outward</x:v>
      </x:c>
      <x:c r="E1197" s="10" t="n">
        <x:v>253</x:v>
      </x:c>
      <x:c r="F1197" s="12" t="n">
        <x:v>45999</x:v>
      </x:c>
      <x:c r="G1197" s="8" t="str">
        <x:v>EMP0116</x:v>
      </x:c>
    </x:row>
    <x:row r="1198">
      <x:c r="A1198" s="8" t="str">
        <x:v>STX001197</x:v>
      </x:c>
      <x:c r="B1198" s="8" t="str">
        <x:v>ITM0029</x:v>
      </x:c>
      <x:c r="C1198" s="8" t="str">
        <x:v>WH009</x:v>
      </x:c>
      <x:c r="D1198" s="8" t="str">
        <x:v>Adjustment</x:v>
      </x:c>
      <x:c r="E1198" s="10" t="n">
        <x:v>-21</x:v>
      </x:c>
      <x:c r="F1198" s="12" t="n">
        <x:v>45677</x:v>
      </x:c>
      <x:c r="G1198" s="8" t="str">
        <x:v>EMP0133</x:v>
      </x:c>
    </x:row>
    <x:row r="1199">
      <x:c r="A1199" s="8" t="str">
        <x:v>STX001198</x:v>
      </x:c>
      <x:c r="B1199" s="8" t="str">
        <x:v>ITM0042</x:v>
      </x:c>
      <x:c r="C1199" s="8" t="str">
        <x:v>WH010</x:v>
      </x:c>
      <x:c r="D1199" s="8" t="str">
        <x:v>Inward</x:v>
      </x:c>
      <x:c r="E1199" s="10" t="n">
        <x:v>499</x:v>
      </x:c>
      <x:c r="F1199" s="12" t="n">
        <x:v>46201</x:v>
      </x:c>
      <x:c r="G1199" s="8" t="str">
        <x:v>EMP0150</x:v>
      </x:c>
    </x:row>
    <x:row r="1200">
      <x:c r="A1200" s="8" t="str">
        <x:v>STX001199</x:v>
      </x:c>
      <x:c r="B1200" s="8" t="str">
        <x:v>ITM0055</x:v>
      </x:c>
      <x:c r="C1200" s="8" t="str">
        <x:v>WH011</x:v>
      </x:c>
      <x:c r="D1200" s="8" t="str">
        <x:v>Outward</x:v>
      </x:c>
      <x:c r="E1200" s="10" t="n">
        <x:v>360</x:v>
      </x:c>
      <x:c r="F1200" s="12" t="n">
        <x:v>45801</x:v>
      </x:c>
      <x:c r="G1200" s="8" t="str">
        <x:v>EMP0167</x:v>
      </x:c>
    </x:row>
    <x:row r="1201">
      <x:c r="A1201" s="8" t="str">
        <x:v>STX001200</x:v>
      </x:c>
      <x:c r="B1201" s="8" t="str">
        <x:v>ITM0068</x:v>
      </x:c>
      <x:c r="C1201" s="8" t="str">
        <x:v>WH012</x:v>
      </x:c>
      <x:c r="D1201" s="8" t="str">
        <x:v>Adjustment</x:v>
      </x:c>
      <x:c r="E1201" s="10" t="n">
        <x:v>-17</x:v>
      </x:c>
      <x:c r="F1201" s="12" t="n">
        <x:v>45583</x:v>
      </x:c>
      <x:c r="G1201" s="8" t="str">
        <x:v>EMP0184</x:v>
      </x:c>
    </x:row>
  </x:sheetData>
  <x:pageMargins left="0.7" right="0.7" top="0.75" bottom="0.75" header="0.3" footer="0.3"/>
  <x:tableParts count="1">
    <x:tablePart xmlns:r="http://schemas.openxmlformats.org/officeDocument/2006/relationships" r:id="R52f46b98b79049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73" hidden="0" customWidth="1"/>
  </x:cols>
  <x:sheetData>
    <x:row r="1" ht="30" customHeight="1">
      <x:c r="A1" s="7" t="str">
        <x:v>txn_id</x:v>
      </x:c>
      <x:c r="B1" s="7" t="str">
        <x:v>is_exception</x:v>
      </x:c>
      <x:c r="C1" s="7" t="str">
        <x:v>exception_reason</x:v>
      </x:c>
    </x:row>
    <x:row r="2">
      <x:c r="A2" s="8" t="str">
        <x:v>STX000001</x:v>
      </x:c>
      <x:c r="B2" s="8" t="str">
        <x:v>Y</x:v>
      </x:c>
      <x:c r="C2" s="8" t="str">
        <x:v>Large negative adjustment concentrated on ITM0005 and recorder EMP0042.</x:v>
      </x:c>
    </x:row>
    <x:row r="3">
      <x:c r="A3" s="8" t="str">
        <x:v>STX000002</x:v>
      </x:c>
      <x:c r="B3" s="8" t="str">
        <x:v>N</x:v>
      </x:c>
      <x:c r="C3" s="8" t="str"/>
    </x:row>
    <x:row r="4">
      <x:c r="A4" s="8" t="str">
        <x:v>STX000003</x:v>
      </x:c>
      <x:c r="B4" s="8" t="str">
        <x:v>N</x:v>
      </x:c>
      <x:c r="C4" s="8" t="str"/>
    </x:row>
    <x:row r="5">
      <x:c r="A5" s="8" t="str">
        <x:v>STX000004</x:v>
      </x:c>
      <x:c r="B5" s="8" t="str">
        <x:v>N</x:v>
      </x:c>
      <x:c r="C5" s="8" t="str"/>
    </x:row>
    <x:row r="6">
      <x:c r="A6" s="8" t="str">
        <x:v>STX000005</x:v>
      </x:c>
      <x:c r="B6" s="8" t="str">
        <x:v>N</x:v>
      </x:c>
      <x:c r="C6" s="8" t="str"/>
    </x:row>
    <x:row r="7">
      <x:c r="A7" s="8" t="str">
        <x:v>STX000006</x:v>
      </x:c>
      <x:c r="B7" s="8" t="str">
        <x:v>N</x:v>
      </x:c>
      <x:c r="C7" s="8" t="str"/>
    </x:row>
    <x:row r="8">
      <x:c r="A8" s="8" t="str">
        <x:v>STX000007</x:v>
      </x:c>
      <x:c r="B8" s="8" t="str">
        <x:v>N</x:v>
      </x:c>
      <x:c r="C8" s="8" t="str"/>
    </x:row>
    <x:row r="9">
      <x:c r="A9" s="8" t="str">
        <x:v>STX000008</x:v>
      </x:c>
      <x:c r="B9" s="8" t="str">
        <x:v>N</x:v>
      </x:c>
      <x:c r="C9" s="8" t="str"/>
    </x:row>
    <x:row r="10">
      <x:c r="A10" s="8" t="str">
        <x:v>STX000009</x:v>
      </x:c>
      <x:c r="B10" s="8" t="str">
        <x:v>N</x:v>
      </x:c>
      <x:c r="C10" s="8" t="str"/>
    </x:row>
    <x:row r="11">
      <x:c r="A11" s="8" t="str">
        <x:v>STX000010</x:v>
      </x:c>
      <x:c r="B11" s="8" t="str">
        <x:v>N</x:v>
      </x:c>
      <x:c r="C11" s="8" t="str"/>
    </x:row>
    <x:row r="12">
      <x:c r="A12" s="8" t="str">
        <x:v>STX000011</x:v>
      </x:c>
      <x:c r="B12" s="8" t="str">
        <x:v>Y</x:v>
      </x:c>
      <x:c r="C12" s="8" t="str">
        <x:v>Large negative adjustment concentrated on ITM0012 and recorder EMP0088.</x:v>
      </x:c>
    </x:row>
    <x:row r="13">
      <x:c r="A13" s="8" t="str">
        <x:v>STX000012</x:v>
      </x:c>
      <x:c r="B13" s="8" t="str">
        <x:v>N</x:v>
      </x:c>
      <x:c r="C13" s="8" t="str"/>
    </x:row>
    <x:row r="14">
      <x:c r="A14" s="8" t="str">
        <x:v>STX000013</x:v>
      </x:c>
      <x:c r="B14" s="8" t="str">
        <x:v>N</x:v>
      </x:c>
      <x:c r="C14" s="8" t="str"/>
    </x:row>
    <x:row r="15">
      <x:c r="A15" s="8" t="str">
        <x:v>STX000014</x:v>
      </x:c>
      <x:c r="B15" s="8" t="str">
        <x:v>N</x:v>
      </x:c>
      <x:c r="C15" s="8" t="str"/>
    </x:row>
    <x:row r="16">
      <x:c r="A16" s="8" t="str">
        <x:v>STX000015</x:v>
      </x:c>
      <x:c r="B16" s="8" t="str">
        <x:v>N</x:v>
      </x:c>
      <x:c r="C16" s="8" t="str"/>
    </x:row>
    <x:row r="17">
      <x:c r="A17" s="8" t="str">
        <x:v>STX000016</x:v>
      </x:c>
      <x:c r="B17" s="8" t="str">
        <x:v>N</x:v>
      </x:c>
      <x:c r="C17" s="8" t="str"/>
    </x:row>
    <x:row r="18">
      <x:c r="A18" s="8" t="str">
        <x:v>STX000017</x:v>
      </x:c>
      <x:c r="B18" s="8" t="str">
        <x:v>N</x:v>
      </x:c>
      <x:c r="C18" s="8" t="str"/>
    </x:row>
    <x:row r="19">
      <x:c r="A19" s="8" t="str">
        <x:v>STX000018</x:v>
      </x:c>
      <x:c r="B19" s="8" t="str">
        <x:v>N</x:v>
      </x:c>
      <x:c r="C19" s="8" t="str"/>
    </x:row>
    <x:row r="20">
      <x:c r="A20" s="8" t="str">
        <x:v>STX000019</x:v>
      </x:c>
      <x:c r="B20" s="8" t="str">
        <x:v>N</x:v>
      </x:c>
      <x:c r="C20" s="8" t="str"/>
    </x:row>
    <x:row r="21">
      <x:c r="A21" s="8" t="str">
        <x:v>STX000020</x:v>
      </x:c>
      <x:c r="B21" s="8" t="str">
        <x:v>N</x:v>
      </x:c>
      <x:c r="C21" s="8" t="str"/>
    </x:row>
    <x:row r="22">
      <x:c r="A22" s="8" t="str">
        <x:v>STX000021</x:v>
      </x:c>
      <x:c r="B22" s="8" t="str">
        <x:v>Y</x:v>
      </x:c>
      <x:c r="C22" s="8" t="str">
        <x:v>Large negative adjustment concentrated on ITM0021 and recorder EMP0042.</x:v>
      </x:c>
    </x:row>
    <x:row r="23">
      <x:c r="A23" s="8" t="str">
        <x:v>STX000022</x:v>
      </x:c>
      <x:c r="B23" s="8" t="str">
        <x:v>N</x:v>
      </x:c>
      <x:c r="C23" s="8" t="str"/>
    </x:row>
    <x:row r="24">
      <x:c r="A24" s="8" t="str">
        <x:v>STX000023</x:v>
      </x:c>
      <x:c r="B24" s="8" t="str">
        <x:v>N</x:v>
      </x:c>
      <x:c r="C24" s="8" t="str"/>
    </x:row>
    <x:row r="25">
      <x:c r="A25" s="8" t="str">
        <x:v>STX000024</x:v>
      </x:c>
      <x:c r="B25" s="8" t="str">
        <x:v>N</x:v>
      </x:c>
      <x:c r="C25" s="8" t="str"/>
    </x:row>
    <x:row r="26">
      <x:c r="A26" s="8" t="str">
        <x:v>STX000025</x:v>
      </x:c>
      <x:c r="B26" s="8" t="str">
        <x:v>N</x:v>
      </x:c>
      <x:c r="C26" s="8" t="str"/>
    </x:row>
    <x:row r="27">
      <x:c r="A27" s="8" t="str">
        <x:v>STX000026</x:v>
      </x:c>
      <x:c r="B27" s="8" t="str">
        <x:v>N</x:v>
      </x:c>
      <x:c r="C27" s="8" t="str"/>
    </x:row>
    <x:row r="28">
      <x:c r="A28" s="8" t="str">
        <x:v>STX000027</x:v>
      </x:c>
      <x:c r="B28" s="8" t="str">
        <x:v>N</x:v>
      </x:c>
      <x:c r="C28" s="8" t="str"/>
    </x:row>
    <x:row r="29">
      <x:c r="A29" s="8" t="str">
        <x:v>STX000028</x:v>
      </x:c>
      <x:c r="B29" s="8" t="str">
        <x:v>N</x:v>
      </x:c>
      <x:c r="C29" s="8" t="str"/>
    </x:row>
    <x:row r="30">
      <x:c r="A30" s="8" t="str">
        <x:v>STX000029</x:v>
      </x:c>
      <x:c r="B30" s="8" t="str">
        <x:v>N</x:v>
      </x:c>
      <x:c r="C30" s="8" t="str"/>
    </x:row>
    <x:row r="31">
      <x:c r="A31" s="8" t="str">
        <x:v>STX000030</x:v>
      </x:c>
      <x:c r="B31" s="8" t="str">
        <x:v>N</x:v>
      </x:c>
      <x:c r="C31" s="8" t="str"/>
    </x:row>
    <x:row r="32">
      <x:c r="A32" s="8" t="str">
        <x:v>STX000031</x:v>
      </x:c>
      <x:c r="B32" s="8" t="str">
        <x:v>Y</x:v>
      </x:c>
      <x:c r="C32" s="8" t="str">
        <x:v>Large negative adjustment concentrated on ITM0005 and recorder EMP0088.</x:v>
      </x:c>
    </x:row>
    <x:row r="33">
      <x:c r="A33" s="8" t="str">
        <x:v>STX000032</x:v>
      </x:c>
      <x:c r="B33" s="8" t="str">
        <x:v>N</x:v>
      </x:c>
      <x:c r="C33" s="8" t="str"/>
    </x:row>
    <x:row r="34">
      <x:c r="A34" s="8" t="str">
        <x:v>STX000033</x:v>
      </x:c>
      <x:c r="B34" s="8" t="str">
        <x:v>N</x:v>
      </x:c>
      <x:c r="C34" s="8" t="str"/>
    </x:row>
    <x:row r="35">
      <x:c r="A35" s="8" t="str">
        <x:v>STX000034</x:v>
      </x:c>
      <x:c r="B35" s="8" t="str">
        <x:v>N</x:v>
      </x:c>
      <x:c r="C35" s="8" t="str"/>
    </x:row>
    <x:row r="36">
      <x:c r="A36" s="8" t="str">
        <x:v>STX000035</x:v>
      </x:c>
      <x:c r="B36" s="8" t="str">
        <x:v>N</x:v>
      </x:c>
      <x:c r="C36" s="8" t="str"/>
    </x:row>
    <x:row r="37">
      <x:c r="A37" s="8" t="str">
        <x:v>STX000036</x:v>
      </x:c>
      <x:c r="B37" s="8" t="str">
        <x:v>N</x:v>
      </x:c>
      <x:c r="C37" s="8" t="str"/>
    </x:row>
    <x:row r="38">
      <x:c r="A38" s="8" t="str">
        <x:v>STX000037</x:v>
      </x:c>
      <x:c r="B38" s="8" t="str">
        <x:v>N</x:v>
      </x:c>
      <x:c r="C38" s="8" t="str"/>
    </x:row>
    <x:row r="39">
      <x:c r="A39" s="8" t="str">
        <x:v>STX000038</x:v>
      </x:c>
      <x:c r="B39" s="8" t="str">
        <x:v>N</x:v>
      </x:c>
      <x:c r="C39" s="8" t="str"/>
    </x:row>
    <x:row r="40">
      <x:c r="A40" s="8" t="str">
        <x:v>STX000039</x:v>
      </x:c>
      <x:c r="B40" s="8" t="str">
        <x:v>N</x:v>
      </x:c>
      <x:c r="C40" s="8" t="str"/>
    </x:row>
    <x:row r="41">
      <x:c r="A41" s="8" t="str">
        <x:v>STX000040</x:v>
      </x:c>
      <x:c r="B41" s="8" t="str">
        <x:v>N</x:v>
      </x:c>
      <x:c r="C41" s="8" t="str"/>
    </x:row>
    <x:row r="42">
      <x:c r="A42" s="8" t="str">
        <x:v>STX000041</x:v>
      </x:c>
      <x:c r="B42" s="8" t="str">
        <x:v>Y</x:v>
      </x:c>
      <x:c r="C42" s="8" t="str">
        <x:v>Large negative adjustment concentrated on ITM0012 and recorder EMP0042.</x:v>
      </x:c>
    </x:row>
    <x:row r="43">
      <x:c r="A43" s="8" t="str">
        <x:v>STX000042</x:v>
      </x:c>
      <x:c r="B43" s="8" t="str">
        <x:v>N</x:v>
      </x:c>
      <x:c r="C43" s="8" t="str"/>
    </x:row>
    <x:row r="44">
      <x:c r="A44" s="8" t="str">
        <x:v>STX000043</x:v>
      </x:c>
      <x:c r="B44" s="8" t="str">
        <x:v>N</x:v>
      </x:c>
      <x:c r="C44" s="8" t="str"/>
    </x:row>
    <x:row r="45">
      <x:c r="A45" s="8" t="str">
        <x:v>STX000044</x:v>
      </x:c>
      <x:c r="B45" s="8" t="str">
        <x:v>N</x:v>
      </x:c>
      <x:c r="C45" s="8" t="str"/>
    </x:row>
    <x:row r="46">
      <x:c r="A46" s="8" t="str">
        <x:v>STX000045</x:v>
      </x:c>
      <x:c r="B46" s="8" t="str">
        <x:v>N</x:v>
      </x:c>
      <x:c r="C46" s="8" t="str"/>
    </x:row>
    <x:row r="47">
      <x:c r="A47" s="8" t="str">
        <x:v>STX000046</x:v>
      </x:c>
      <x:c r="B47" s="8" t="str">
        <x:v>N</x:v>
      </x:c>
      <x:c r="C47" s="8" t="str"/>
    </x:row>
    <x:row r="48">
      <x:c r="A48" s="8" t="str">
        <x:v>STX000047</x:v>
      </x:c>
      <x:c r="B48" s="8" t="str">
        <x:v>N</x:v>
      </x:c>
      <x:c r="C48" s="8" t="str"/>
    </x:row>
    <x:row r="49">
      <x:c r="A49" s="8" t="str">
        <x:v>STX000048</x:v>
      </x:c>
      <x:c r="B49" s="8" t="str">
        <x:v>N</x:v>
      </x:c>
      <x:c r="C49" s="8" t="str"/>
    </x:row>
    <x:row r="50">
      <x:c r="A50" s="8" t="str">
        <x:v>STX000049</x:v>
      </x:c>
      <x:c r="B50" s="8" t="str">
        <x:v>N</x:v>
      </x:c>
      <x:c r="C50" s="8" t="str"/>
    </x:row>
    <x:row r="51">
      <x:c r="A51" s="8" t="str">
        <x:v>STX000050</x:v>
      </x:c>
      <x:c r="B51" s="8" t="str">
        <x:v>N</x:v>
      </x:c>
      <x:c r="C51" s="8" t="str"/>
    </x:row>
    <x:row r="52">
      <x:c r="A52" s="8" t="str">
        <x:v>STX000051</x:v>
      </x:c>
      <x:c r="B52" s="8" t="str">
        <x:v>Y</x:v>
      </x:c>
      <x:c r="C52" s="8" t="str">
        <x:v>Large negative adjustment concentrated on ITM0021 and recorder EMP0088.</x:v>
      </x:c>
    </x:row>
    <x:row r="53">
      <x:c r="A53" s="8" t="str">
        <x:v>STX000052</x:v>
      </x:c>
      <x:c r="B53" s="8" t="str">
        <x:v>N</x:v>
      </x:c>
      <x:c r="C53" s="8" t="str"/>
    </x:row>
    <x:row r="54">
      <x:c r="A54" s="8" t="str">
        <x:v>STX000053</x:v>
      </x:c>
      <x:c r="B54" s="8" t="str">
        <x:v>N</x:v>
      </x:c>
      <x:c r="C54" s="8" t="str"/>
    </x:row>
    <x:row r="55">
      <x:c r="A55" s="8" t="str">
        <x:v>STX000054</x:v>
      </x:c>
      <x:c r="B55" s="8" t="str">
        <x:v>N</x:v>
      </x:c>
      <x:c r="C55" s="8" t="str"/>
    </x:row>
    <x:row r="56">
      <x:c r="A56" s="8" t="str">
        <x:v>STX000055</x:v>
      </x:c>
      <x:c r="B56" s="8" t="str">
        <x:v>N</x:v>
      </x:c>
      <x:c r="C56" s="8" t="str"/>
    </x:row>
    <x:row r="57">
      <x:c r="A57" s="8" t="str">
        <x:v>STX000056</x:v>
      </x:c>
      <x:c r="B57" s="8" t="str">
        <x:v>N</x:v>
      </x:c>
      <x:c r="C57" s="8" t="str"/>
    </x:row>
    <x:row r="58">
      <x:c r="A58" s="8" t="str">
        <x:v>STX000057</x:v>
      </x:c>
      <x:c r="B58" s="8" t="str">
        <x:v>N</x:v>
      </x:c>
      <x:c r="C58" s="8" t="str"/>
    </x:row>
    <x:row r="59">
      <x:c r="A59" s="8" t="str">
        <x:v>STX000058</x:v>
      </x:c>
      <x:c r="B59" s="8" t="str">
        <x:v>N</x:v>
      </x:c>
      <x:c r="C59" s="8" t="str"/>
    </x:row>
    <x:row r="60">
      <x:c r="A60" s="8" t="str">
        <x:v>STX000059</x:v>
      </x:c>
      <x:c r="B60" s="8" t="str">
        <x:v>N</x:v>
      </x:c>
      <x:c r="C60" s="8" t="str"/>
    </x:row>
    <x:row r="61">
      <x:c r="A61" s="8" t="str">
        <x:v>STX000060</x:v>
      </x:c>
      <x:c r="B61" s="8" t="str">
        <x:v>N</x:v>
      </x:c>
      <x:c r="C61" s="8" t="str"/>
    </x:row>
    <x:row r="62">
      <x:c r="A62" s="8" t="str">
        <x:v>STX000061</x:v>
      </x:c>
      <x:c r="B62" s="8" t="str">
        <x:v>Y</x:v>
      </x:c>
      <x:c r="C62" s="8" t="str">
        <x:v>Large negative adjustment concentrated on ITM0005 and recorder EMP0042.</x:v>
      </x:c>
    </x:row>
    <x:row r="63">
      <x:c r="A63" s="8" t="str">
        <x:v>STX000062</x:v>
      </x:c>
      <x:c r="B63" s="8" t="str">
        <x:v>N</x:v>
      </x:c>
      <x:c r="C63" s="8" t="str"/>
    </x:row>
    <x:row r="64">
      <x:c r="A64" s="8" t="str">
        <x:v>STX000063</x:v>
      </x:c>
      <x:c r="B64" s="8" t="str">
        <x:v>N</x:v>
      </x:c>
      <x:c r="C64" s="8" t="str"/>
    </x:row>
    <x:row r="65">
      <x:c r="A65" s="8" t="str">
        <x:v>STX000064</x:v>
      </x:c>
      <x:c r="B65" s="8" t="str">
        <x:v>N</x:v>
      </x:c>
      <x:c r="C65" s="8" t="str"/>
    </x:row>
    <x:row r="66">
      <x:c r="A66" s="8" t="str">
        <x:v>STX000065</x:v>
      </x:c>
      <x:c r="B66" s="8" t="str">
        <x:v>N</x:v>
      </x:c>
      <x:c r="C66" s="8" t="str"/>
    </x:row>
    <x:row r="67">
      <x:c r="A67" s="8" t="str">
        <x:v>STX000066</x:v>
      </x:c>
      <x:c r="B67" s="8" t="str">
        <x:v>N</x:v>
      </x:c>
      <x:c r="C67" s="8" t="str"/>
    </x:row>
    <x:row r="68">
      <x:c r="A68" s="8" t="str">
        <x:v>STX000067</x:v>
      </x:c>
      <x:c r="B68" s="8" t="str">
        <x:v>N</x:v>
      </x:c>
      <x:c r="C68" s="8" t="str"/>
    </x:row>
    <x:row r="69">
      <x:c r="A69" s="8" t="str">
        <x:v>STX000068</x:v>
      </x:c>
      <x:c r="B69" s="8" t="str">
        <x:v>N</x:v>
      </x:c>
      <x:c r="C69" s="8" t="str"/>
    </x:row>
    <x:row r="70">
      <x:c r="A70" s="8" t="str">
        <x:v>STX000069</x:v>
      </x:c>
      <x:c r="B70" s="8" t="str">
        <x:v>N</x:v>
      </x:c>
      <x:c r="C70" s="8" t="str"/>
    </x:row>
    <x:row r="71">
      <x:c r="A71" s="8" t="str">
        <x:v>STX000070</x:v>
      </x:c>
      <x:c r="B71" s="8" t="str">
        <x:v>N</x:v>
      </x:c>
      <x:c r="C71" s="8" t="str"/>
    </x:row>
    <x:row r="72">
      <x:c r="A72" s="8" t="str">
        <x:v>STX000071</x:v>
      </x:c>
      <x:c r="B72" s="8" t="str">
        <x:v>Y</x:v>
      </x:c>
      <x:c r="C72" s="8" t="str">
        <x:v>Large negative adjustment concentrated on ITM0012 and recorder EMP0088.</x:v>
      </x:c>
    </x:row>
    <x:row r="73">
      <x:c r="A73" s="8" t="str">
        <x:v>STX000072</x:v>
      </x:c>
      <x:c r="B73" s="8" t="str">
        <x:v>N</x:v>
      </x:c>
      <x:c r="C73" s="8" t="str"/>
    </x:row>
    <x:row r="74">
      <x:c r="A74" s="8" t="str">
        <x:v>STX000073</x:v>
      </x:c>
      <x:c r="B74" s="8" t="str">
        <x:v>N</x:v>
      </x:c>
      <x:c r="C74" s="8" t="str"/>
    </x:row>
    <x:row r="75">
      <x:c r="A75" s="8" t="str">
        <x:v>STX000074</x:v>
      </x:c>
      <x:c r="B75" s="8" t="str">
        <x:v>N</x:v>
      </x:c>
      <x:c r="C75" s="8" t="str"/>
    </x:row>
    <x:row r="76">
      <x:c r="A76" s="8" t="str">
        <x:v>STX000075</x:v>
      </x:c>
      <x:c r="B76" s="8" t="str">
        <x:v>N</x:v>
      </x:c>
      <x:c r="C76" s="8" t="str"/>
    </x:row>
    <x:row r="77">
      <x:c r="A77" s="8" t="str">
        <x:v>STX000076</x:v>
      </x:c>
      <x:c r="B77" s="8" t="str">
        <x:v>N</x:v>
      </x:c>
      <x:c r="C77" s="8" t="str"/>
    </x:row>
    <x:row r="78">
      <x:c r="A78" s="8" t="str">
        <x:v>STX000077</x:v>
      </x:c>
      <x:c r="B78" s="8" t="str">
        <x:v>N</x:v>
      </x:c>
      <x:c r="C78" s="8" t="str"/>
    </x:row>
    <x:row r="79">
      <x:c r="A79" s="8" t="str">
        <x:v>STX000078</x:v>
      </x:c>
      <x:c r="B79" s="8" t="str">
        <x:v>N</x:v>
      </x:c>
      <x:c r="C79" s="8" t="str"/>
    </x:row>
    <x:row r="80">
      <x:c r="A80" s="8" t="str">
        <x:v>STX000079</x:v>
      </x:c>
      <x:c r="B80" s="8" t="str">
        <x:v>N</x:v>
      </x:c>
      <x:c r="C80" s="8" t="str"/>
    </x:row>
    <x:row r="81">
      <x:c r="A81" s="8" t="str">
        <x:v>STX000080</x:v>
      </x:c>
      <x:c r="B81" s="8" t="str">
        <x:v>N</x:v>
      </x:c>
      <x:c r="C81" s="8" t="str"/>
    </x:row>
    <x:row r="82">
      <x:c r="A82" s="8" t="str">
        <x:v>STX000081</x:v>
      </x:c>
      <x:c r="B82" s="8" t="str">
        <x:v>Y</x:v>
      </x:c>
      <x:c r="C82" s="8" t="str">
        <x:v>Large negative adjustment concentrated on ITM0021 and recorder EMP0042.</x:v>
      </x:c>
    </x:row>
    <x:row r="83">
      <x:c r="A83" s="8" t="str">
        <x:v>STX000082</x:v>
      </x:c>
      <x:c r="B83" s="8" t="str">
        <x:v>N</x:v>
      </x:c>
      <x:c r="C83" s="8" t="str"/>
    </x:row>
    <x:row r="84">
      <x:c r="A84" s="8" t="str">
        <x:v>STX000083</x:v>
      </x:c>
      <x:c r="B84" s="8" t="str">
        <x:v>N</x:v>
      </x:c>
      <x:c r="C84" s="8" t="str"/>
    </x:row>
    <x:row r="85">
      <x:c r="A85" s="8" t="str">
        <x:v>STX000084</x:v>
      </x:c>
      <x:c r="B85" s="8" t="str">
        <x:v>N</x:v>
      </x:c>
      <x:c r="C85" s="8" t="str"/>
    </x:row>
    <x:row r="86">
      <x:c r="A86" s="8" t="str">
        <x:v>STX000085</x:v>
      </x:c>
      <x:c r="B86" s="8" t="str">
        <x:v>N</x:v>
      </x:c>
      <x:c r="C86" s="8" t="str"/>
    </x:row>
    <x:row r="87">
      <x:c r="A87" s="8" t="str">
        <x:v>STX000086</x:v>
      </x:c>
      <x:c r="B87" s="8" t="str">
        <x:v>N</x:v>
      </x:c>
      <x:c r="C87" s="8" t="str"/>
    </x:row>
    <x:row r="88">
      <x:c r="A88" s="8" t="str">
        <x:v>STX000087</x:v>
      </x:c>
      <x:c r="B88" s="8" t="str">
        <x:v>N</x:v>
      </x:c>
      <x:c r="C88" s="8" t="str"/>
    </x:row>
    <x:row r="89">
      <x:c r="A89" s="8" t="str">
        <x:v>STX000088</x:v>
      </x:c>
      <x:c r="B89" s="8" t="str">
        <x:v>N</x:v>
      </x:c>
      <x:c r="C89" s="8" t="str"/>
    </x:row>
    <x:row r="90">
      <x:c r="A90" s="8" t="str">
        <x:v>STX000089</x:v>
      </x:c>
      <x:c r="B90" s="8" t="str">
        <x:v>N</x:v>
      </x:c>
      <x:c r="C90" s="8" t="str"/>
    </x:row>
    <x:row r="91">
      <x:c r="A91" s="8" t="str">
        <x:v>STX000090</x:v>
      </x:c>
      <x:c r="B91" s="8" t="str">
        <x:v>N</x:v>
      </x:c>
      <x:c r="C91" s="8" t="str"/>
    </x:row>
    <x:row r="92">
      <x:c r="A92" s="8" t="str">
        <x:v>STX000091</x:v>
      </x:c>
      <x:c r="B92" s="8" t="str">
        <x:v>Y</x:v>
      </x:c>
      <x:c r="C92" s="8" t="str">
        <x:v>Large negative adjustment concentrated on ITM0005 and recorder EMP0088.</x:v>
      </x:c>
    </x:row>
    <x:row r="93">
      <x:c r="A93" s="8" t="str">
        <x:v>STX000092</x:v>
      </x:c>
      <x:c r="B93" s="8" t="str">
        <x:v>N</x:v>
      </x:c>
      <x:c r="C93" s="8" t="str"/>
    </x:row>
    <x:row r="94">
      <x:c r="A94" s="8" t="str">
        <x:v>STX000093</x:v>
      </x:c>
      <x:c r="B94" s="8" t="str">
        <x:v>N</x:v>
      </x:c>
      <x:c r="C94" s="8" t="str"/>
    </x:row>
    <x:row r="95">
      <x:c r="A95" s="8" t="str">
        <x:v>STX000094</x:v>
      </x:c>
      <x:c r="B95" s="8" t="str">
        <x:v>N</x:v>
      </x:c>
      <x:c r="C95" s="8" t="str"/>
    </x:row>
    <x:row r="96">
      <x:c r="A96" s="8" t="str">
        <x:v>STX000095</x:v>
      </x:c>
      <x:c r="B96" s="8" t="str">
        <x:v>N</x:v>
      </x:c>
      <x:c r="C96" s="8" t="str"/>
    </x:row>
    <x:row r="97">
      <x:c r="A97" s="8" t="str">
        <x:v>STX000096</x:v>
      </x:c>
      <x:c r="B97" s="8" t="str">
        <x:v>N</x:v>
      </x:c>
      <x:c r="C97" s="8" t="str"/>
    </x:row>
    <x:row r="98">
      <x:c r="A98" s="8" t="str">
        <x:v>STX000097</x:v>
      </x:c>
      <x:c r="B98" s="8" t="str">
        <x:v>N</x:v>
      </x:c>
      <x:c r="C98" s="8" t="str"/>
    </x:row>
    <x:row r="99">
      <x:c r="A99" s="8" t="str">
        <x:v>STX000098</x:v>
      </x:c>
      <x:c r="B99" s="8" t="str">
        <x:v>N</x:v>
      </x:c>
      <x:c r="C99" s="8" t="str"/>
    </x:row>
    <x:row r="100">
      <x:c r="A100" s="8" t="str">
        <x:v>STX000099</x:v>
      </x:c>
      <x:c r="B100" s="8" t="str">
        <x:v>N</x:v>
      </x:c>
      <x:c r="C100" s="8" t="str"/>
    </x:row>
    <x:row r="101">
      <x:c r="A101" s="8" t="str">
        <x:v>STX000100</x:v>
      </x:c>
      <x:c r="B101" s="8" t="str">
        <x:v>N</x:v>
      </x:c>
      <x:c r="C101" s="8" t="str"/>
    </x:row>
    <x:row r="102">
      <x:c r="A102" s="8" t="str">
        <x:v>STX000101</x:v>
      </x:c>
      <x:c r="B102" s="8" t="str">
        <x:v>Y</x:v>
      </x:c>
      <x:c r="C102" s="8" t="str">
        <x:v>Large negative adjustment concentrated on ITM0012 and recorder EMP0042.</x:v>
      </x:c>
    </x:row>
    <x:row r="103">
      <x:c r="A103" s="8" t="str">
        <x:v>STX000102</x:v>
      </x:c>
      <x:c r="B103" s="8" t="str">
        <x:v>N</x:v>
      </x:c>
      <x:c r="C103" s="8" t="str"/>
    </x:row>
    <x:row r="104">
      <x:c r="A104" s="8" t="str">
        <x:v>STX000103</x:v>
      </x:c>
      <x:c r="B104" s="8" t="str">
        <x:v>N</x:v>
      </x:c>
      <x:c r="C104" s="8" t="str"/>
    </x:row>
    <x:row r="105">
      <x:c r="A105" s="8" t="str">
        <x:v>STX000104</x:v>
      </x:c>
      <x:c r="B105" s="8" t="str">
        <x:v>N</x:v>
      </x:c>
      <x:c r="C105" s="8" t="str"/>
    </x:row>
    <x:row r="106">
      <x:c r="A106" s="8" t="str">
        <x:v>STX000105</x:v>
      </x:c>
      <x:c r="B106" s="8" t="str">
        <x:v>N</x:v>
      </x:c>
      <x:c r="C106" s="8" t="str"/>
    </x:row>
    <x:row r="107">
      <x:c r="A107" s="8" t="str">
        <x:v>STX000106</x:v>
      </x:c>
      <x:c r="B107" s="8" t="str">
        <x:v>N</x:v>
      </x:c>
      <x:c r="C107" s="8" t="str"/>
    </x:row>
    <x:row r="108">
      <x:c r="A108" s="8" t="str">
        <x:v>STX000107</x:v>
      </x:c>
      <x:c r="B108" s="8" t="str">
        <x:v>N</x:v>
      </x:c>
      <x:c r="C108" s="8" t="str"/>
    </x:row>
    <x:row r="109">
      <x:c r="A109" s="8" t="str">
        <x:v>STX000108</x:v>
      </x:c>
      <x:c r="B109" s="8" t="str">
        <x:v>N</x:v>
      </x:c>
      <x:c r="C109" s="8" t="str"/>
    </x:row>
    <x:row r="110">
      <x:c r="A110" s="8" t="str">
        <x:v>STX000109</x:v>
      </x:c>
      <x:c r="B110" s="8" t="str">
        <x:v>N</x:v>
      </x:c>
      <x:c r="C110" s="8" t="str"/>
    </x:row>
    <x:row r="111">
      <x:c r="A111" s="8" t="str">
        <x:v>STX000110</x:v>
      </x:c>
      <x:c r="B111" s="8" t="str">
        <x:v>N</x:v>
      </x:c>
      <x:c r="C111" s="8" t="str"/>
    </x:row>
    <x:row r="112">
      <x:c r="A112" s="8" t="str">
        <x:v>STX000111</x:v>
      </x:c>
      <x:c r="B112" s="8" t="str">
        <x:v>Y</x:v>
      </x:c>
      <x:c r="C112" s="8" t="str">
        <x:v>Large negative adjustment concentrated on ITM0021 and recorder EMP0088.</x:v>
      </x:c>
    </x:row>
    <x:row r="113">
      <x:c r="A113" s="8" t="str">
        <x:v>STX000112</x:v>
      </x:c>
      <x:c r="B113" s="8" t="str">
        <x:v>N</x:v>
      </x:c>
      <x:c r="C113" s="8" t="str"/>
    </x:row>
    <x:row r="114">
      <x:c r="A114" s="8" t="str">
        <x:v>STX000113</x:v>
      </x:c>
      <x:c r="B114" s="8" t="str">
        <x:v>N</x:v>
      </x:c>
      <x:c r="C114" s="8" t="str"/>
    </x:row>
    <x:row r="115">
      <x:c r="A115" s="8" t="str">
        <x:v>STX000114</x:v>
      </x:c>
      <x:c r="B115" s="8" t="str">
        <x:v>N</x:v>
      </x:c>
      <x:c r="C115" s="8" t="str"/>
    </x:row>
    <x:row r="116">
      <x:c r="A116" s="8" t="str">
        <x:v>STX000115</x:v>
      </x:c>
      <x:c r="B116" s="8" t="str">
        <x:v>N</x:v>
      </x:c>
      <x:c r="C116" s="8" t="str"/>
    </x:row>
    <x:row r="117">
      <x:c r="A117" s="8" t="str">
        <x:v>STX000116</x:v>
      </x:c>
      <x:c r="B117" s="8" t="str">
        <x:v>N</x:v>
      </x:c>
      <x:c r="C117" s="8" t="str"/>
    </x:row>
    <x:row r="118">
      <x:c r="A118" s="8" t="str">
        <x:v>STX000117</x:v>
      </x:c>
      <x:c r="B118" s="8" t="str">
        <x:v>N</x:v>
      </x:c>
      <x:c r="C118" s="8" t="str"/>
    </x:row>
    <x:row r="119">
      <x:c r="A119" s="8" t="str">
        <x:v>STX000118</x:v>
      </x:c>
      <x:c r="B119" s="8" t="str">
        <x:v>N</x:v>
      </x:c>
      <x:c r="C119" s="8" t="str"/>
    </x:row>
    <x:row r="120">
      <x:c r="A120" s="8" t="str">
        <x:v>STX000119</x:v>
      </x:c>
      <x:c r="B120" s="8" t="str">
        <x:v>N</x:v>
      </x:c>
      <x:c r="C120" s="8" t="str"/>
    </x:row>
    <x:row r="121">
      <x:c r="A121" s="8" t="str">
        <x:v>STX000120</x:v>
      </x:c>
      <x:c r="B121" s="8" t="str">
        <x:v>N</x:v>
      </x:c>
      <x:c r="C121" s="8" t="str"/>
    </x:row>
    <x:row r="122">
      <x:c r="A122" s="8" t="str">
        <x:v>STX000121</x:v>
      </x:c>
      <x:c r="B122" s="8" t="str">
        <x:v>Y</x:v>
      </x:c>
      <x:c r="C122" s="8" t="str">
        <x:v>Large negative adjustment concentrated on ITM0005 and recorder EMP0042.</x:v>
      </x:c>
    </x:row>
    <x:row r="123">
      <x:c r="A123" s="8" t="str">
        <x:v>STX000122</x:v>
      </x:c>
      <x:c r="B123" s="8" t="str">
        <x:v>N</x:v>
      </x:c>
      <x:c r="C123" s="8" t="str"/>
    </x:row>
    <x:row r="124">
      <x:c r="A124" s="8" t="str">
        <x:v>STX000123</x:v>
      </x:c>
      <x:c r="B124" s="8" t="str">
        <x:v>N</x:v>
      </x:c>
      <x:c r="C124" s="8" t="str"/>
    </x:row>
    <x:row r="125">
      <x:c r="A125" s="8" t="str">
        <x:v>STX000124</x:v>
      </x:c>
      <x:c r="B125" s="8" t="str">
        <x:v>N</x:v>
      </x:c>
      <x:c r="C125" s="8" t="str"/>
    </x:row>
    <x:row r="126">
      <x:c r="A126" s="8" t="str">
        <x:v>STX000125</x:v>
      </x:c>
      <x:c r="B126" s="8" t="str">
        <x:v>N</x:v>
      </x:c>
      <x:c r="C126" s="8" t="str"/>
    </x:row>
    <x:row r="127">
      <x:c r="A127" s="8" t="str">
        <x:v>STX000126</x:v>
      </x:c>
      <x:c r="B127" s="8" t="str">
        <x:v>N</x:v>
      </x:c>
      <x:c r="C127" s="8" t="str"/>
    </x:row>
    <x:row r="128">
      <x:c r="A128" s="8" t="str">
        <x:v>STX000127</x:v>
      </x:c>
      <x:c r="B128" s="8" t="str">
        <x:v>N</x:v>
      </x:c>
      <x:c r="C128" s="8" t="str"/>
    </x:row>
    <x:row r="129">
      <x:c r="A129" s="8" t="str">
        <x:v>STX000128</x:v>
      </x:c>
      <x:c r="B129" s="8" t="str">
        <x:v>N</x:v>
      </x:c>
      <x:c r="C129" s="8" t="str"/>
    </x:row>
    <x:row r="130">
      <x:c r="A130" s="8" t="str">
        <x:v>STX000129</x:v>
      </x:c>
      <x:c r="B130" s="8" t="str">
        <x:v>N</x:v>
      </x:c>
      <x:c r="C130" s="8" t="str"/>
    </x:row>
    <x:row r="131">
      <x:c r="A131" s="8" t="str">
        <x:v>STX000130</x:v>
      </x:c>
      <x:c r="B131" s="8" t="str">
        <x:v>N</x:v>
      </x:c>
      <x:c r="C131" s="8" t="str"/>
    </x:row>
    <x:row r="132">
      <x:c r="A132" s="8" t="str">
        <x:v>STX000131</x:v>
      </x:c>
      <x:c r="B132" s="8" t="str">
        <x:v>Y</x:v>
      </x:c>
      <x:c r="C132" s="8" t="str">
        <x:v>Large negative adjustment concentrated on ITM0012 and recorder EMP0088.</x:v>
      </x:c>
    </x:row>
    <x:row r="133">
      <x:c r="A133" s="8" t="str">
        <x:v>STX000132</x:v>
      </x:c>
      <x:c r="B133" s="8" t="str">
        <x:v>N</x:v>
      </x:c>
      <x:c r="C133" s="8" t="str"/>
    </x:row>
    <x:row r="134">
      <x:c r="A134" s="8" t="str">
        <x:v>STX000133</x:v>
      </x:c>
      <x:c r="B134" s="8" t="str">
        <x:v>N</x:v>
      </x:c>
      <x:c r="C134" s="8" t="str"/>
    </x:row>
    <x:row r="135">
      <x:c r="A135" s="8" t="str">
        <x:v>STX000134</x:v>
      </x:c>
      <x:c r="B135" s="8" t="str">
        <x:v>N</x:v>
      </x:c>
      <x:c r="C135" s="8" t="str"/>
    </x:row>
    <x:row r="136">
      <x:c r="A136" s="8" t="str">
        <x:v>STX000135</x:v>
      </x:c>
      <x:c r="B136" s="8" t="str">
        <x:v>N</x:v>
      </x:c>
      <x:c r="C136" s="8" t="str"/>
    </x:row>
    <x:row r="137">
      <x:c r="A137" s="8" t="str">
        <x:v>STX000136</x:v>
      </x:c>
      <x:c r="B137" s="8" t="str">
        <x:v>N</x:v>
      </x:c>
      <x:c r="C137" s="8" t="str"/>
    </x:row>
    <x:row r="138">
      <x:c r="A138" s="8" t="str">
        <x:v>STX000137</x:v>
      </x:c>
      <x:c r="B138" s="8" t="str">
        <x:v>N</x:v>
      </x:c>
      <x:c r="C138" s="8" t="str"/>
    </x:row>
    <x:row r="139">
      <x:c r="A139" s="8" t="str">
        <x:v>STX000138</x:v>
      </x:c>
      <x:c r="B139" s="8" t="str">
        <x:v>N</x:v>
      </x:c>
      <x:c r="C139" s="8" t="str"/>
    </x:row>
    <x:row r="140">
      <x:c r="A140" s="8" t="str">
        <x:v>STX000139</x:v>
      </x:c>
      <x:c r="B140" s="8" t="str">
        <x:v>N</x:v>
      </x:c>
      <x:c r="C140" s="8" t="str"/>
    </x:row>
    <x:row r="141">
      <x:c r="A141" s="8" t="str">
        <x:v>STX000140</x:v>
      </x:c>
      <x:c r="B141" s="8" t="str">
        <x:v>N</x:v>
      </x:c>
      <x:c r="C141" s="8" t="str"/>
    </x:row>
    <x:row r="142">
      <x:c r="A142" s="8" t="str">
        <x:v>STX000141</x:v>
      </x:c>
      <x:c r="B142" s="8" t="str">
        <x:v>Y</x:v>
      </x:c>
      <x:c r="C142" s="8" t="str">
        <x:v>Large negative adjustment concentrated on ITM0021 and recorder EMP0042.</x:v>
      </x:c>
    </x:row>
    <x:row r="143">
      <x:c r="A143" s="8" t="str">
        <x:v>STX000142</x:v>
      </x:c>
      <x:c r="B143" s="8" t="str">
        <x:v>N</x:v>
      </x:c>
      <x:c r="C143" s="8" t="str"/>
    </x:row>
    <x:row r="144">
      <x:c r="A144" s="8" t="str">
        <x:v>STX000143</x:v>
      </x:c>
      <x:c r="B144" s="8" t="str">
        <x:v>N</x:v>
      </x:c>
      <x:c r="C144" s="8" t="str"/>
    </x:row>
    <x:row r="145">
      <x:c r="A145" s="8" t="str">
        <x:v>STX000144</x:v>
      </x:c>
      <x:c r="B145" s="8" t="str">
        <x:v>N</x:v>
      </x:c>
      <x:c r="C145" s="8" t="str"/>
    </x:row>
    <x:row r="146">
      <x:c r="A146" s="8" t="str">
        <x:v>STX000145</x:v>
      </x:c>
      <x:c r="B146" s="8" t="str">
        <x:v>N</x:v>
      </x:c>
      <x:c r="C146" s="8" t="str"/>
    </x:row>
    <x:row r="147">
      <x:c r="A147" s="8" t="str">
        <x:v>STX000146</x:v>
      </x:c>
      <x:c r="B147" s="8" t="str">
        <x:v>N</x:v>
      </x:c>
      <x:c r="C147" s="8" t="str"/>
    </x:row>
    <x:row r="148">
      <x:c r="A148" s="8" t="str">
        <x:v>STX000147</x:v>
      </x:c>
      <x:c r="B148" s="8" t="str">
        <x:v>N</x:v>
      </x:c>
      <x:c r="C148" s="8" t="str"/>
    </x:row>
    <x:row r="149">
      <x:c r="A149" s="8" t="str">
        <x:v>STX000148</x:v>
      </x:c>
      <x:c r="B149" s="8" t="str">
        <x:v>N</x:v>
      </x:c>
      <x:c r="C149" s="8" t="str"/>
    </x:row>
    <x:row r="150">
      <x:c r="A150" s="8" t="str">
        <x:v>STX000149</x:v>
      </x:c>
      <x:c r="B150" s="8" t="str">
        <x:v>N</x:v>
      </x:c>
      <x:c r="C150" s="8" t="str"/>
    </x:row>
    <x:row r="151">
      <x:c r="A151" s="8" t="str">
        <x:v>STX000150</x:v>
      </x:c>
      <x:c r="B151" s="8" t="str">
        <x:v>N</x:v>
      </x:c>
      <x:c r="C151" s="8" t="str"/>
    </x:row>
    <x:row r="152">
      <x:c r="A152" s="8" t="str">
        <x:v>STX000151</x:v>
      </x:c>
      <x:c r="B152" s="8" t="str">
        <x:v>Y</x:v>
      </x:c>
      <x:c r="C152" s="8" t="str">
        <x:v>Large negative adjustment concentrated on ITM0005 and recorder EMP0088.</x:v>
      </x:c>
    </x:row>
    <x:row r="153">
      <x:c r="A153" s="8" t="str">
        <x:v>STX000152</x:v>
      </x:c>
      <x:c r="B153" s="8" t="str">
        <x:v>N</x:v>
      </x:c>
      <x:c r="C153" s="8" t="str"/>
    </x:row>
    <x:row r="154">
      <x:c r="A154" s="8" t="str">
        <x:v>STX000153</x:v>
      </x:c>
      <x:c r="B154" s="8" t="str">
        <x:v>N</x:v>
      </x:c>
      <x:c r="C154" s="8" t="str"/>
    </x:row>
    <x:row r="155">
      <x:c r="A155" s="8" t="str">
        <x:v>STX000154</x:v>
      </x:c>
      <x:c r="B155" s="8" t="str">
        <x:v>N</x:v>
      </x:c>
      <x:c r="C155" s="8" t="str"/>
    </x:row>
    <x:row r="156">
      <x:c r="A156" s="8" t="str">
        <x:v>STX000155</x:v>
      </x:c>
      <x:c r="B156" s="8" t="str">
        <x:v>N</x:v>
      </x:c>
      <x:c r="C156" s="8" t="str"/>
    </x:row>
    <x:row r="157">
      <x:c r="A157" s="8" t="str">
        <x:v>STX000156</x:v>
      </x:c>
      <x:c r="B157" s="8" t="str">
        <x:v>N</x:v>
      </x:c>
      <x:c r="C157" s="8" t="str"/>
    </x:row>
    <x:row r="158">
      <x:c r="A158" s="8" t="str">
        <x:v>STX000157</x:v>
      </x:c>
      <x:c r="B158" s="8" t="str">
        <x:v>N</x:v>
      </x:c>
      <x:c r="C158" s="8" t="str"/>
    </x:row>
    <x:row r="159">
      <x:c r="A159" s="8" t="str">
        <x:v>STX000158</x:v>
      </x:c>
      <x:c r="B159" s="8" t="str">
        <x:v>N</x:v>
      </x:c>
      <x:c r="C159" s="8" t="str"/>
    </x:row>
    <x:row r="160">
      <x:c r="A160" s="8" t="str">
        <x:v>STX000159</x:v>
      </x:c>
      <x:c r="B160" s="8" t="str">
        <x:v>N</x:v>
      </x:c>
      <x:c r="C160" s="8" t="str"/>
    </x:row>
    <x:row r="161">
      <x:c r="A161" s="8" t="str">
        <x:v>STX000160</x:v>
      </x:c>
      <x:c r="B161" s="8" t="str">
        <x:v>N</x:v>
      </x:c>
      <x:c r="C161" s="8" t="str"/>
    </x:row>
    <x:row r="162">
      <x:c r="A162" s="8" t="str">
        <x:v>STX000161</x:v>
      </x:c>
      <x:c r="B162" s="8" t="str">
        <x:v>Y</x:v>
      </x:c>
      <x:c r="C162" s="8" t="str">
        <x:v>Large negative adjustment concentrated on ITM0012 and recorder EMP0042.</x:v>
      </x:c>
    </x:row>
    <x:row r="163">
      <x:c r="A163" s="8" t="str">
        <x:v>STX000162</x:v>
      </x:c>
      <x:c r="B163" s="8" t="str">
        <x:v>N</x:v>
      </x:c>
      <x:c r="C163" s="8" t="str"/>
    </x:row>
    <x:row r="164">
      <x:c r="A164" s="8" t="str">
        <x:v>STX000163</x:v>
      </x:c>
      <x:c r="B164" s="8" t="str">
        <x:v>N</x:v>
      </x:c>
      <x:c r="C164" s="8" t="str"/>
    </x:row>
    <x:row r="165">
      <x:c r="A165" s="8" t="str">
        <x:v>STX000164</x:v>
      </x:c>
      <x:c r="B165" s="8" t="str">
        <x:v>N</x:v>
      </x:c>
      <x:c r="C165" s="8" t="str"/>
    </x:row>
    <x:row r="166">
      <x:c r="A166" s="8" t="str">
        <x:v>STX000165</x:v>
      </x:c>
      <x:c r="B166" s="8" t="str">
        <x:v>N</x:v>
      </x:c>
      <x:c r="C166" s="8" t="str"/>
    </x:row>
    <x:row r="167">
      <x:c r="A167" s="8" t="str">
        <x:v>STX000166</x:v>
      </x:c>
      <x:c r="B167" s="8" t="str">
        <x:v>N</x:v>
      </x:c>
      <x:c r="C167" s="8" t="str"/>
    </x:row>
    <x:row r="168">
      <x:c r="A168" s="8" t="str">
        <x:v>STX000167</x:v>
      </x:c>
      <x:c r="B168" s="8" t="str">
        <x:v>N</x:v>
      </x:c>
      <x:c r="C168" s="8" t="str"/>
    </x:row>
    <x:row r="169">
      <x:c r="A169" s="8" t="str">
        <x:v>STX000168</x:v>
      </x:c>
      <x:c r="B169" s="8" t="str">
        <x:v>N</x:v>
      </x:c>
      <x:c r="C169" s="8" t="str"/>
    </x:row>
    <x:row r="170">
      <x:c r="A170" s="8" t="str">
        <x:v>STX000169</x:v>
      </x:c>
      <x:c r="B170" s="8" t="str">
        <x:v>N</x:v>
      </x:c>
      <x:c r="C170" s="8" t="str"/>
    </x:row>
    <x:row r="171">
      <x:c r="A171" s="8" t="str">
        <x:v>STX000170</x:v>
      </x:c>
      <x:c r="B171" s="8" t="str">
        <x:v>N</x:v>
      </x:c>
      <x:c r="C171" s="8" t="str"/>
    </x:row>
    <x:row r="172">
      <x:c r="A172" s="8" t="str">
        <x:v>STX000171</x:v>
      </x:c>
      <x:c r="B172" s="8" t="str">
        <x:v>Y</x:v>
      </x:c>
      <x:c r="C172" s="8" t="str">
        <x:v>Large negative adjustment concentrated on ITM0021 and recorder EMP0088.</x:v>
      </x:c>
    </x:row>
    <x:row r="173">
      <x:c r="A173" s="8" t="str">
        <x:v>STX000172</x:v>
      </x:c>
      <x:c r="B173" s="8" t="str">
        <x:v>N</x:v>
      </x:c>
      <x:c r="C173" s="8" t="str"/>
    </x:row>
    <x:row r="174">
      <x:c r="A174" s="8" t="str">
        <x:v>STX000173</x:v>
      </x:c>
      <x:c r="B174" s="8" t="str">
        <x:v>N</x:v>
      </x:c>
      <x:c r="C174" s="8" t="str"/>
    </x:row>
    <x:row r="175">
      <x:c r="A175" s="8" t="str">
        <x:v>STX000174</x:v>
      </x:c>
      <x:c r="B175" s="8" t="str">
        <x:v>N</x:v>
      </x:c>
      <x:c r="C175" s="8" t="str"/>
    </x:row>
    <x:row r="176">
      <x:c r="A176" s="8" t="str">
        <x:v>STX000175</x:v>
      </x:c>
      <x:c r="B176" s="8" t="str">
        <x:v>N</x:v>
      </x:c>
      <x:c r="C176" s="8" t="str"/>
    </x:row>
    <x:row r="177">
      <x:c r="A177" s="8" t="str">
        <x:v>STX000176</x:v>
      </x:c>
      <x:c r="B177" s="8" t="str">
        <x:v>N</x:v>
      </x:c>
      <x:c r="C177" s="8" t="str"/>
    </x:row>
    <x:row r="178">
      <x:c r="A178" s="8" t="str">
        <x:v>STX000177</x:v>
      </x:c>
      <x:c r="B178" s="8" t="str">
        <x:v>N</x:v>
      </x:c>
      <x:c r="C178" s="8" t="str"/>
    </x:row>
    <x:row r="179">
      <x:c r="A179" s="8" t="str">
        <x:v>STX000178</x:v>
      </x:c>
      <x:c r="B179" s="8" t="str">
        <x:v>N</x:v>
      </x:c>
      <x:c r="C179" s="8" t="str"/>
    </x:row>
    <x:row r="180">
      <x:c r="A180" s="8" t="str">
        <x:v>STX000179</x:v>
      </x:c>
      <x:c r="B180" s="8" t="str">
        <x:v>N</x:v>
      </x:c>
      <x:c r="C180" s="8" t="str"/>
    </x:row>
    <x:row r="181">
      <x:c r="A181" s="8" t="str">
        <x:v>STX000180</x:v>
      </x:c>
      <x:c r="B181" s="8" t="str">
        <x:v>N</x:v>
      </x:c>
      <x:c r="C181" s="8" t="str"/>
    </x:row>
    <x:row r="182">
      <x:c r="A182" s="8" t="str">
        <x:v>STX000181</x:v>
      </x:c>
      <x:c r="B182" s="8" t="str">
        <x:v>Y</x:v>
      </x:c>
      <x:c r="C182" s="8" t="str">
        <x:v>Large negative adjustment concentrated on ITM0005 and recorder EMP0042.</x:v>
      </x:c>
    </x:row>
    <x:row r="183">
      <x:c r="A183" s="8" t="str">
        <x:v>STX000182</x:v>
      </x:c>
      <x:c r="B183" s="8" t="str">
        <x:v>N</x:v>
      </x:c>
      <x:c r="C183" s="8" t="str"/>
    </x:row>
    <x:row r="184">
      <x:c r="A184" s="8" t="str">
        <x:v>STX000183</x:v>
      </x:c>
      <x:c r="B184" s="8" t="str">
        <x:v>N</x:v>
      </x:c>
      <x:c r="C184" s="8" t="str"/>
    </x:row>
    <x:row r="185">
      <x:c r="A185" s="8" t="str">
        <x:v>STX000184</x:v>
      </x:c>
      <x:c r="B185" s="8" t="str">
        <x:v>N</x:v>
      </x:c>
      <x:c r="C185" s="8" t="str"/>
    </x:row>
    <x:row r="186">
      <x:c r="A186" s="8" t="str">
        <x:v>STX000185</x:v>
      </x:c>
      <x:c r="B186" s="8" t="str">
        <x:v>N</x:v>
      </x:c>
      <x:c r="C186" s="8" t="str"/>
    </x:row>
    <x:row r="187">
      <x:c r="A187" s="8" t="str">
        <x:v>STX000186</x:v>
      </x:c>
      <x:c r="B187" s="8" t="str">
        <x:v>N</x:v>
      </x:c>
      <x:c r="C187" s="8" t="str"/>
    </x:row>
    <x:row r="188">
      <x:c r="A188" s="8" t="str">
        <x:v>STX000187</x:v>
      </x:c>
      <x:c r="B188" s="8" t="str">
        <x:v>N</x:v>
      </x:c>
      <x:c r="C188" s="8" t="str"/>
    </x:row>
    <x:row r="189">
      <x:c r="A189" s="8" t="str">
        <x:v>STX000188</x:v>
      </x:c>
      <x:c r="B189" s="8" t="str">
        <x:v>N</x:v>
      </x:c>
      <x:c r="C189" s="8" t="str"/>
    </x:row>
    <x:row r="190">
      <x:c r="A190" s="8" t="str">
        <x:v>STX000189</x:v>
      </x:c>
      <x:c r="B190" s="8" t="str">
        <x:v>N</x:v>
      </x:c>
      <x:c r="C190" s="8" t="str"/>
    </x:row>
    <x:row r="191">
      <x:c r="A191" s="8" t="str">
        <x:v>STX000190</x:v>
      </x:c>
      <x:c r="B191" s="8" t="str">
        <x:v>N</x:v>
      </x:c>
      <x:c r="C191" s="8" t="str"/>
    </x:row>
    <x:row r="192">
      <x:c r="A192" s="8" t="str">
        <x:v>STX000191</x:v>
      </x:c>
      <x:c r="B192" s="8" t="str">
        <x:v>Y</x:v>
      </x:c>
      <x:c r="C192" s="8" t="str">
        <x:v>Large negative adjustment concentrated on ITM0012 and recorder EMP0088.</x:v>
      </x:c>
    </x:row>
    <x:row r="193">
      <x:c r="A193" s="8" t="str">
        <x:v>STX000192</x:v>
      </x:c>
      <x:c r="B193" s="8" t="str">
        <x:v>N</x:v>
      </x:c>
      <x:c r="C193" s="8" t="str"/>
    </x:row>
    <x:row r="194">
      <x:c r="A194" s="8" t="str">
        <x:v>STX000193</x:v>
      </x:c>
      <x:c r="B194" s="8" t="str">
        <x:v>N</x:v>
      </x:c>
      <x:c r="C194" s="8" t="str"/>
    </x:row>
    <x:row r="195">
      <x:c r="A195" s="8" t="str">
        <x:v>STX000194</x:v>
      </x:c>
      <x:c r="B195" s="8" t="str">
        <x:v>N</x:v>
      </x:c>
      <x:c r="C195" s="8" t="str"/>
    </x:row>
    <x:row r="196">
      <x:c r="A196" s="8" t="str">
        <x:v>STX000195</x:v>
      </x:c>
      <x:c r="B196" s="8" t="str">
        <x:v>N</x:v>
      </x:c>
      <x:c r="C196" s="8" t="str"/>
    </x:row>
    <x:row r="197">
      <x:c r="A197" s="8" t="str">
        <x:v>STX000196</x:v>
      </x:c>
      <x:c r="B197" s="8" t="str">
        <x:v>N</x:v>
      </x:c>
      <x:c r="C197" s="8" t="str"/>
    </x:row>
    <x:row r="198">
      <x:c r="A198" s="8" t="str">
        <x:v>STX000197</x:v>
      </x:c>
      <x:c r="B198" s="8" t="str">
        <x:v>N</x:v>
      </x:c>
      <x:c r="C198" s="8" t="str"/>
    </x:row>
    <x:row r="199">
      <x:c r="A199" s="8" t="str">
        <x:v>STX000198</x:v>
      </x:c>
      <x:c r="B199" s="8" t="str">
        <x:v>N</x:v>
      </x:c>
      <x:c r="C199" s="8" t="str"/>
    </x:row>
    <x:row r="200">
      <x:c r="A200" s="8" t="str">
        <x:v>STX000199</x:v>
      </x:c>
      <x:c r="B200" s="8" t="str">
        <x:v>N</x:v>
      </x:c>
      <x:c r="C200" s="8" t="str"/>
    </x:row>
    <x:row r="201">
      <x:c r="A201" s="8" t="str">
        <x:v>STX000200</x:v>
      </x:c>
      <x:c r="B201" s="8" t="str">
        <x:v>N</x:v>
      </x:c>
      <x:c r="C201" s="8" t="str"/>
    </x:row>
    <x:row r="202">
      <x:c r="A202" s="8" t="str">
        <x:v>STX000201</x:v>
      </x:c>
      <x:c r="B202" s="8" t="str">
        <x:v>Y</x:v>
      </x:c>
      <x:c r="C202" s="8" t="str">
        <x:v>Large negative adjustment concentrated on ITM0021 and recorder EMP0042.</x:v>
      </x:c>
    </x:row>
    <x:row r="203">
      <x:c r="A203" s="8" t="str">
        <x:v>STX000202</x:v>
      </x:c>
      <x:c r="B203" s="8" t="str">
        <x:v>N</x:v>
      </x:c>
      <x:c r="C203" s="8" t="str"/>
    </x:row>
    <x:row r="204">
      <x:c r="A204" s="8" t="str">
        <x:v>STX000203</x:v>
      </x:c>
      <x:c r="B204" s="8" t="str">
        <x:v>N</x:v>
      </x:c>
      <x:c r="C204" s="8" t="str"/>
    </x:row>
    <x:row r="205">
      <x:c r="A205" s="8" t="str">
        <x:v>STX000204</x:v>
      </x:c>
      <x:c r="B205" s="8" t="str">
        <x:v>N</x:v>
      </x:c>
      <x:c r="C205" s="8" t="str"/>
    </x:row>
    <x:row r="206">
      <x:c r="A206" s="8" t="str">
        <x:v>STX000205</x:v>
      </x:c>
      <x:c r="B206" s="8" t="str">
        <x:v>N</x:v>
      </x:c>
      <x:c r="C206" s="8" t="str"/>
    </x:row>
    <x:row r="207">
      <x:c r="A207" s="8" t="str">
        <x:v>STX000206</x:v>
      </x:c>
      <x:c r="B207" s="8" t="str">
        <x:v>N</x:v>
      </x:c>
      <x:c r="C207" s="8" t="str"/>
    </x:row>
    <x:row r="208">
      <x:c r="A208" s="8" t="str">
        <x:v>STX000207</x:v>
      </x:c>
      <x:c r="B208" s="8" t="str">
        <x:v>N</x:v>
      </x:c>
      <x:c r="C208" s="8" t="str"/>
    </x:row>
    <x:row r="209">
      <x:c r="A209" s="8" t="str">
        <x:v>STX000208</x:v>
      </x:c>
      <x:c r="B209" s="8" t="str">
        <x:v>N</x:v>
      </x:c>
      <x:c r="C209" s="8" t="str"/>
    </x:row>
    <x:row r="210">
      <x:c r="A210" s="8" t="str">
        <x:v>STX000209</x:v>
      </x:c>
      <x:c r="B210" s="8" t="str">
        <x:v>N</x:v>
      </x:c>
      <x:c r="C210" s="8" t="str"/>
    </x:row>
    <x:row r="211">
      <x:c r="A211" s="8" t="str">
        <x:v>STX000210</x:v>
      </x:c>
      <x:c r="B211" s="8" t="str">
        <x:v>N</x:v>
      </x:c>
      <x:c r="C211" s="8" t="str"/>
    </x:row>
    <x:row r="212">
      <x:c r="A212" s="8" t="str">
        <x:v>STX000211</x:v>
      </x:c>
      <x:c r="B212" s="8" t="str">
        <x:v>Y</x:v>
      </x:c>
      <x:c r="C212" s="8" t="str">
        <x:v>Large negative adjustment concentrated on ITM0005 and recorder EMP0088.</x:v>
      </x:c>
    </x:row>
    <x:row r="213">
      <x:c r="A213" s="8" t="str">
        <x:v>STX000212</x:v>
      </x:c>
      <x:c r="B213" s="8" t="str">
        <x:v>N</x:v>
      </x:c>
      <x:c r="C213" s="8" t="str"/>
    </x:row>
    <x:row r="214">
      <x:c r="A214" s="8" t="str">
        <x:v>STX000213</x:v>
      </x:c>
      <x:c r="B214" s="8" t="str">
        <x:v>N</x:v>
      </x:c>
      <x:c r="C214" s="8" t="str"/>
    </x:row>
    <x:row r="215">
      <x:c r="A215" s="8" t="str">
        <x:v>STX000214</x:v>
      </x:c>
      <x:c r="B215" s="8" t="str">
        <x:v>N</x:v>
      </x:c>
      <x:c r="C215" s="8" t="str"/>
    </x:row>
    <x:row r="216">
      <x:c r="A216" s="8" t="str">
        <x:v>STX000215</x:v>
      </x:c>
      <x:c r="B216" s="8" t="str">
        <x:v>N</x:v>
      </x:c>
      <x:c r="C216" s="8" t="str"/>
    </x:row>
    <x:row r="217">
      <x:c r="A217" s="8" t="str">
        <x:v>STX000216</x:v>
      </x:c>
      <x:c r="B217" s="8" t="str">
        <x:v>N</x:v>
      </x:c>
      <x:c r="C217" s="8" t="str"/>
    </x:row>
    <x:row r="218">
      <x:c r="A218" s="8" t="str">
        <x:v>STX000217</x:v>
      </x:c>
      <x:c r="B218" s="8" t="str">
        <x:v>N</x:v>
      </x:c>
      <x:c r="C218" s="8" t="str"/>
    </x:row>
    <x:row r="219">
      <x:c r="A219" s="8" t="str">
        <x:v>STX000218</x:v>
      </x:c>
      <x:c r="B219" s="8" t="str">
        <x:v>N</x:v>
      </x:c>
      <x:c r="C219" s="8" t="str"/>
    </x:row>
    <x:row r="220">
      <x:c r="A220" s="8" t="str">
        <x:v>STX000219</x:v>
      </x:c>
      <x:c r="B220" s="8" t="str">
        <x:v>N</x:v>
      </x:c>
      <x:c r="C220" s="8" t="str"/>
    </x:row>
    <x:row r="221">
      <x:c r="A221" s="8" t="str">
        <x:v>STX000220</x:v>
      </x:c>
      <x:c r="B221" s="8" t="str">
        <x:v>N</x:v>
      </x:c>
      <x:c r="C221" s="8" t="str"/>
    </x:row>
    <x:row r="222">
      <x:c r="A222" s="8" t="str">
        <x:v>STX000221</x:v>
      </x:c>
      <x:c r="B222" s="8" t="str">
        <x:v>Y</x:v>
      </x:c>
      <x:c r="C222" s="8" t="str">
        <x:v>Large negative adjustment concentrated on ITM0012 and recorder EMP0042.</x:v>
      </x:c>
    </x:row>
    <x:row r="223">
      <x:c r="A223" s="8" t="str">
        <x:v>STX000222</x:v>
      </x:c>
      <x:c r="B223" s="8" t="str">
        <x:v>N</x:v>
      </x:c>
      <x:c r="C223" s="8" t="str"/>
    </x:row>
    <x:row r="224">
      <x:c r="A224" s="8" t="str">
        <x:v>STX000223</x:v>
      </x:c>
      <x:c r="B224" s="8" t="str">
        <x:v>N</x:v>
      </x:c>
      <x:c r="C224" s="8" t="str"/>
    </x:row>
    <x:row r="225">
      <x:c r="A225" s="8" t="str">
        <x:v>STX000224</x:v>
      </x:c>
      <x:c r="B225" s="8" t="str">
        <x:v>N</x:v>
      </x:c>
      <x:c r="C225" s="8" t="str"/>
    </x:row>
    <x:row r="226">
      <x:c r="A226" s="8" t="str">
        <x:v>STX000225</x:v>
      </x:c>
      <x:c r="B226" s="8" t="str">
        <x:v>N</x:v>
      </x:c>
      <x:c r="C226" s="8" t="str"/>
    </x:row>
    <x:row r="227">
      <x:c r="A227" s="8" t="str">
        <x:v>STX000226</x:v>
      </x:c>
      <x:c r="B227" s="8" t="str">
        <x:v>N</x:v>
      </x:c>
      <x:c r="C227" s="8" t="str"/>
    </x:row>
    <x:row r="228">
      <x:c r="A228" s="8" t="str">
        <x:v>STX000227</x:v>
      </x:c>
      <x:c r="B228" s="8" t="str">
        <x:v>N</x:v>
      </x:c>
      <x:c r="C228" s="8" t="str"/>
    </x:row>
    <x:row r="229">
      <x:c r="A229" s="8" t="str">
        <x:v>STX000228</x:v>
      </x:c>
      <x:c r="B229" s="8" t="str">
        <x:v>N</x:v>
      </x:c>
      <x:c r="C229" s="8" t="str"/>
    </x:row>
    <x:row r="230">
      <x:c r="A230" s="8" t="str">
        <x:v>STX000229</x:v>
      </x:c>
      <x:c r="B230" s="8" t="str">
        <x:v>N</x:v>
      </x:c>
      <x:c r="C230" s="8" t="str"/>
    </x:row>
    <x:row r="231">
      <x:c r="A231" s="8" t="str">
        <x:v>STX000230</x:v>
      </x:c>
      <x:c r="B231" s="8" t="str">
        <x:v>N</x:v>
      </x:c>
      <x:c r="C231" s="8" t="str"/>
    </x:row>
    <x:row r="232">
      <x:c r="A232" s="8" t="str">
        <x:v>STX000231</x:v>
      </x:c>
      <x:c r="B232" s="8" t="str">
        <x:v>Y</x:v>
      </x:c>
      <x:c r="C232" s="8" t="str">
        <x:v>Large negative adjustment concentrated on ITM0021 and recorder EMP0088.</x:v>
      </x:c>
    </x:row>
    <x:row r="233">
      <x:c r="A233" s="8" t="str">
        <x:v>STX000232</x:v>
      </x:c>
      <x:c r="B233" s="8" t="str">
        <x:v>N</x:v>
      </x:c>
      <x:c r="C233" s="8" t="str"/>
    </x:row>
    <x:row r="234">
      <x:c r="A234" s="8" t="str">
        <x:v>STX000233</x:v>
      </x:c>
      <x:c r="B234" s="8" t="str">
        <x:v>N</x:v>
      </x:c>
      <x:c r="C234" s="8" t="str"/>
    </x:row>
    <x:row r="235">
      <x:c r="A235" s="8" t="str">
        <x:v>STX000234</x:v>
      </x:c>
      <x:c r="B235" s="8" t="str">
        <x:v>N</x:v>
      </x:c>
      <x:c r="C235" s="8" t="str"/>
    </x:row>
    <x:row r="236">
      <x:c r="A236" s="8" t="str">
        <x:v>STX000235</x:v>
      </x:c>
      <x:c r="B236" s="8" t="str">
        <x:v>N</x:v>
      </x:c>
      <x:c r="C236" s="8" t="str"/>
    </x:row>
    <x:row r="237">
      <x:c r="A237" s="8" t="str">
        <x:v>STX000236</x:v>
      </x:c>
      <x:c r="B237" s="8" t="str">
        <x:v>N</x:v>
      </x:c>
      <x:c r="C237" s="8" t="str"/>
    </x:row>
    <x:row r="238">
      <x:c r="A238" s="8" t="str">
        <x:v>STX000237</x:v>
      </x:c>
      <x:c r="B238" s="8" t="str">
        <x:v>N</x:v>
      </x:c>
      <x:c r="C238" s="8" t="str"/>
    </x:row>
    <x:row r="239">
      <x:c r="A239" s="8" t="str">
        <x:v>STX000238</x:v>
      </x:c>
      <x:c r="B239" s="8" t="str">
        <x:v>N</x:v>
      </x:c>
      <x:c r="C239" s="8" t="str"/>
    </x:row>
    <x:row r="240">
      <x:c r="A240" s="8" t="str">
        <x:v>STX000239</x:v>
      </x:c>
      <x:c r="B240" s="8" t="str">
        <x:v>N</x:v>
      </x:c>
      <x:c r="C240" s="8" t="str"/>
    </x:row>
    <x:row r="241">
      <x:c r="A241" s="8" t="str">
        <x:v>STX000240</x:v>
      </x:c>
      <x:c r="B241" s="8" t="str">
        <x:v>N</x:v>
      </x:c>
      <x:c r="C241" s="8" t="str"/>
    </x:row>
    <x:row r="242">
      <x:c r="A242" s="8" t="str">
        <x:v>STX000241</x:v>
      </x:c>
      <x:c r="B242" s="8" t="str">
        <x:v>Y</x:v>
      </x:c>
      <x:c r="C242" s="8" t="str">
        <x:v>Large negative adjustment concentrated on ITM0005 and recorder EMP0042.</x:v>
      </x:c>
    </x:row>
    <x:row r="243">
      <x:c r="A243" s="8" t="str">
        <x:v>STX000242</x:v>
      </x:c>
      <x:c r="B243" s="8" t="str">
        <x:v>N</x:v>
      </x:c>
      <x:c r="C243" s="8" t="str"/>
    </x:row>
    <x:row r="244">
      <x:c r="A244" s="8" t="str">
        <x:v>STX000243</x:v>
      </x:c>
      <x:c r="B244" s="8" t="str">
        <x:v>N</x:v>
      </x:c>
      <x:c r="C244" s="8" t="str"/>
    </x:row>
    <x:row r="245">
      <x:c r="A245" s="8" t="str">
        <x:v>STX000244</x:v>
      </x:c>
      <x:c r="B245" s="8" t="str">
        <x:v>N</x:v>
      </x:c>
      <x:c r="C245" s="8" t="str"/>
    </x:row>
    <x:row r="246">
      <x:c r="A246" s="8" t="str">
        <x:v>STX000245</x:v>
      </x:c>
      <x:c r="B246" s="8" t="str">
        <x:v>N</x:v>
      </x:c>
      <x:c r="C246" s="8" t="str"/>
    </x:row>
    <x:row r="247">
      <x:c r="A247" s="8" t="str">
        <x:v>STX000246</x:v>
      </x:c>
      <x:c r="B247" s="8" t="str">
        <x:v>N</x:v>
      </x:c>
      <x:c r="C247" s="8" t="str"/>
    </x:row>
    <x:row r="248">
      <x:c r="A248" s="8" t="str">
        <x:v>STX000247</x:v>
      </x:c>
      <x:c r="B248" s="8" t="str">
        <x:v>N</x:v>
      </x:c>
      <x:c r="C248" s="8" t="str"/>
    </x:row>
    <x:row r="249">
      <x:c r="A249" s="8" t="str">
        <x:v>STX000248</x:v>
      </x:c>
      <x:c r="B249" s="8" t="str">
        <x:v>N</x:v>
      </x:c>
      <x:c r="C249" s="8" t="str"/>
    </x:row>
    <x:row r="250">
      <x:c r="A250" s="8" t="str">
        <x:v>STX000249</x:v>
      </x:c>
      <x:c r="B250" s="8" t="str">
        <x:v>N</x:v>
      </x:c>
      <x:c r="C250" s="8" t="str"/>
    </x:row>
    <x:row r="251">
      <x:c r="A251" s="8" t="str">
        <x:v>STX000250</x:v>
      </x:c>
      <x:c r="B251" s="8" t="str">
        <x:v>N</x:v>
      </x:c>
      <x:c r="C251" s="8" t="str"/>
    </x:row>
    <x:row r="252">
      <x:c r="A252" s="8" t="str">
        <x:v>STX000251</x:v>
      </x:c>
      <x:c r="B252" s="8" t="str">
        <x:v>Y</x:v>
      </x:c>
      <x:c r="C252" s="8" t="str">
        <x:v>Large negative adjustment concentrated on ITM0012 and recorder EMP0088.</x:v>
      </x:c>
    </x:row>
    <x:row r="253">
      <x:c r="A253" s="8" t="str">
        <x:v>STX000252</x:v>
      </x:c>
      <x:c r="B253" s="8" t="str">
        <x:v>N</x:v>
      </x:c>
      <x:c r="C253" s="8" t="str"/>
    </x:row>
    <x:row r="254">
      <x:c r="A254" s="8" t="str">
        <x:v>STX000253</x:v>
      </x:c>
      <x:c r="B254" s="8" t="str">
        <x:v>N</x:v>
      </x:c>
      <x:c r="C254" s="8" t="str"/>
    </x:row>
    <x:row r="255">
      <x:c r="A255" s="8" t="str">
        <x:v>STX000254</x:v>
      </x:c>
      <x:c r="B255" s="8" t="str">
        <x:v>N</x:v>
      </x:c>
      <x:c r="C255" s="8" t="str"/>
    </x:row>
    <x:row r="256">
      <x:c r="A256" s="8" t="str">
        <x:v>STX000255</x:v>
      </x:c>
      <x:c r="B256" s="8" t="str">
        <x:v>N</x:v>
      </x:c>
      <x:c r="C256" s="8" t="str"/>
    </x:row>
    <x:row r="257">
      <x:c r="A257" s="8" t="str">
        <x:v>STX000256</x:v>
      </x:c>
      <x:c r="B257" s="8" t="str">
        <x:v>N</x:v>
      </x:c>
      <x:c r="C257" s="8" t="str"/>
    </x:row>
    <x:row r="258">
      <x:c r="A258" s="8" t="str">
        <x:v>STX000257</x:v>
      </x:c>
      <x:c r="B258" s="8" t="str">
        <x:v>N</x:v>
      </x:c>
      <x:c r="C258" s="8" t="str"/>
    </x:row>
    <x:row r="259">
      <x:c r="A259" s="8" t="str">
        <x:v>STX000258</x:v>
      </x:c>
      <x:c r="B259" s="8" t="str">
        <x:v>N</x:v>
      </x:c>
      <x:c r="C259" s="8" t="str"/>
    </x:row>
    <x:row r="260">
      <x:c r="A260" s="8" t="str">
        <x:v>STX000259</x:v>
      </x:c>
      <x:c r="B260" s="8" t="str">
        <x:v>N</x:v>
      </x:c>
      <x:c r="C260" s="8" t="str"/>
    </x:row>
    <x:row r="261">
      <x:c r="A261" s="8" t="str">
        <x:v>STX000260</x:v>
      </x:c>
      <x:c r="B261" s="8" t="str">
        <x:v>N</x:v>
      </x:c>
      <x:c r="C261" s="8" t="str"/>
    </x:row>
    <x:row r="262">
      <x:c r="A262" s="8" t="str">
        <x:v>STX000261</x:v>
      </x:c>
      <x:c r="B262" s="8" t="str">
        <x:v>Y</x:v>
      </x:c>
      <x:c r="C262" s="8" t="str">
        <x:v>Large negative adjustment concentrated on ITM0021 and recorder EMP0042.</x:v>
      </x:c>
    </x:row>
    <x:row r="263">
      <x:c r="A263" s="8" t="str">
        <x:v>STX000262</x:v>
      </x:c>
      <x:c r="B263" s="8" t="str">
        <x:v>N</x:v>
      </x:c>
      <x:c r="C263" s="8" t="str"/>
    </x:row>
    <x:row r="264">
      <x:c r="A264" s="8" t="str">
        <x:v>STX000263</x:v>
      </x:c>
      <x:c r="B264" s="8" t="str">
        <x:v>N</x:v>
      </x:c>
      <x:c r="C264" s="8" t="str"/>
    </x:row>
    <x:row r="265">
      <x:c r="A265" s="8" t="str">
        <x:v>STX000264</x:v>
      </x:c>
      <x:c r="B265" s="8" t="str">
        <x:v>N</x:v>
      </x:c>
      <x:c r="C265" s="8" t="str"/>
    </x:row>
    <x:row r="266">
      <x:c r="A266" s="8" t="str">
        <x:v>STX000265</x:v>
      </x:c>
      <x:c r="B266" s="8" t="str">
        <x:v>N</x:v>
      </x:c>
      <x:c r="C266" s="8" t="str"/>
    </x:row>
    <x:row r="267">
      <x:c r="A267" s="8" t="str">
        <x:v>STX000266</x:v>
      </x:c>
      <x:c r="B267" s="8" t="str">
        <x:v>N</x:v>
      </x:c>
      <x:c r="C267" s="8" t="str"/>
    </x:row>
    <x:row r="268">
      <x:c r="A268" s="8" t="str">
        <x:v>STX000267</x:v>
      </x:c>
      <x:c r="B268" s="8" t="str">
        <x:v>N</x:v>
      </x:c>
      <x:c r="C268" s="8" t="str"/>
    </x:row>
    <x:row r="269">
      <x:c r="A269" s="8" t="str">
        <x:v>STX000268</x:v>
      </x:c>
      <x:c r="B269" s="8" t="str">
        <x:v>N</x:v>
      </x:c>
      <x:c r="C269" s="8" t="str"/>
    </x:row>
    <x:row r="270">
      <x:c r="A270" s="8" t="str">
        <x:v>STX000269</x:v>
      </x:c>
      <x:c r="B270" s="8" t="str">
        <x:v>N</x:v>
      </x:c>
      <x:c r="C270" s="8" t="str"/>
    </x:row>
    <x:row r="271">
      <x:c r="A271" s="8" t="str">
        <x:v>STX000270</x:v>
      </x:c>
      <x:c r="B271" s="8" t="str">
        <x:v>N</x:v>
      </x:c>
      <x:c r="C271" s="8" t="str"/>
    </x:row>
    <x:row r="272">
      <x:c r="A272" s="8" t="str">
        <x:v>STX000271</x:v>
      </x:c>
      <x:c r="B272" s="8" t="str">
        <x:v>Y</x:v>
      </x:c>
      <x:c r="C272" s="8" t="str">
        <x:v>Large negative adjustment concentrated on ITM0005 and recorder EMP0088.</x:v>
      </x:c>
    </x:row>
    <x:row r="273">
      <x:c r="A273" s="8" t="str">
        <x:v>STX000272</x:v>
      </x:c>
      <x:c r="B273" s="8" t="str">
        <x:v>N</x:v>
      </x:c>
      <x:c r="C273" s="8" t="str"/>
    </x:row>
    <x:row r="274">
      <x:c r="A274" s="8" t="str">
        <x:v>STX000273</x:v>
      </x:c>
      <x:c r="B274" s="8" t="str">
        <x:v>N</x:v>
      </x:c>
      <x:c r="C274" s="8" t="str"/>
    </x:row>
    <x:row r="275">
      <x:c r="A275" s="8" t="str">
        <x:v>STX000274</x:v>
      </x:c>
      <x:c r="B275" s="8" t="str">
        <x:v>N</x:v>
      </x:c>
      <x:c r="C275" s="8" t="str"/>
    </x:row>
    <x:row r="276">
      <x:c r="A276" s="8" t="str">
        <x:v>STX000275</x:v>
      </x:c>
      <x:c r="B276" s="8" t="str">
        <x:v>N</x:v>
      </x:c>
      <x:c r="C276" s="8" t="str"/>
    </x:row>
    <x:row r="277">
      <x:c r="A277" s="8" t="str">
        <x:v>STX000276</x:v>
      </x:c>
      <x:c r="B277" s="8" t="str">
        <x:v>N</x:v>
      </x:c>
      <x:c r="C277" s="8" t="str"/>
    </x:row>
    <x:row r="278">
      <x:c r="A278" s="8" t="str">
        <x:v>STX000277</x:v>
      </x:c>
      <x:c r="B278" s="8" t="str">
        <x:v>N</x:v>
      </x:c>
      <x:c r="C278" s="8" t="str"/>
    </x:row>
    <x:row r="279">
      <x:c r="A279" s="8" t="str">
        <x:v>STX000278</x:v>
      </x:c>
      <x:c r="B279" s="8" t="str">
        <x:v>N</x:v>
      </x:c>
      <x:c r="C279" s="8" t="str"/>
    </x:row>
    <x:row r="280">
      <x:c r="A280" s="8" t="str">
        <x:v>STX000279</x:v>
      </x:c>
      <x:c r="B280" s="8" t="str">
        <x:v>N</x:v>
      </x:c>
      <x:c r="C280" s="8" t="str"/>
    </x:row>
    <x:row r="281">
      <x:c r="A281" s="8" t="str">
        <x:v>STX000280</x:v>
      </x:c>
      <x:c r="B281" s="8" t="str">
        <x:v>N</x:v>
      </x:c>
      <x:c r="C281" s="8" t="str"/>
    </x:row>
    <x:row r="282">
      <x:c r="A282" s="8" t="str">
        <x:v>STX000281</x:v>
      </x:c>
      <x:c r="B282" s="8" t="str">
        <x:v>Y</x:v>
      </x:c>
      <x:c r="C282" s="8" t="str">
        <x:v>Large negative adjustment concentrated on ITM0012 and recorder EMP0042.</x:v>
      </x:c>
    </x:row>
    <x:row r="283">
      <x:c r="A283" s="8" t="str">
        <x:v>STX000282</x:v>
      </x:c>
      <x:c r="B283" s="8" t="str">
        <x:v>N</x:v>
      </x:c>
      <x:c r="C283" s="8" t="str"/>
    </x:row>
    <x:row r="284">
      <x:c r="A284" s="8" t="str">
        <x:v>STX000283</x:v>
      </x:c>
      <x:c r="B284" s="8" t="str">
        <x:v>N</x:v>
      </x:c>
      <x:c r="C284" s="8" t="str"/>
    </x:row>
    <x:row r="285">
      <x:c r="A285" s="8" t="str">
        <x:v>STX000284</x:v>
      </x:c>
      <x:c r="B285" s="8" t="str">
        <x:v>N</x:v>
      </x:c>
      <x:c r="C285" s="8" t="str"/>
    </x:row>
    <x:row r="286">
      <x:c r="A286" s="8" t="str">
        <x:v>STX000285</x:v>
      </x:c>
      <x:c r="B286" s="8" t="str">
        <x:v>N</x:v>
      </x:c>
      <x:c r="C286" s="8" t="str"/>
    </x:row>
    <x:row r="287">
      <x:c r="A287" s="8" t="str">
        <x:v>STX000286</x:v>
      </x:c>
      <x:c r="B287" s="8" t="str">
        <x:v>N</x:v>
      </x:c>
      <x:c r="C287" s="8" t="str"/>
    </x:row>
    <x:row r="288">
      <x:c r="A288" s="8" t="str">
        <x:v>STX000287</x:v>
      </x:c>
      <x:c r="B288" s="8" t="str">
        <x:v>N</x:v>
      </x:c>
      <x:c r="C288" s="8" t="str"/>
    </x:row>
    <x:row r="289">
      <x:c r="A289" s="8" t="str">
        <x:v>STX000288</x:v>
      </x:c>
      <x:c r="B289" s="8" t="str">
        <x:v>N</x:v>
      </x:c>
      <x:c r="C289" s="8" t="str"/>
    </x:row>
    <x:row r="290">
      <x:c r="A290" s="8" t="str">
        <x:v>STX000289</x:v>
      </x:c>
      <x:c r="B290" s="8" t="str">
        <x:v>N</x:v>
      </x:c>
      <x:c r="C290" s="8" t="str"/>
    </x:row>
    <x:row r="291">
      <x:c r="A291" s="8" t="str">
        <x:v>STX000290</x:v>
      </x:c>
      <x:c r="B291" s="8" t="str">
        <x:v>N</x:v>
      </x:c>
      <x:c r="C291" s="8" t="str"/>
    </x:row>
    <x:row r="292">
      <x:c r="A292" s="8" t="str">
        <x:v>STX000291</x:v>
      </x:c>
      <x:c r="B292" s="8" t="str">
        <x:v>Y</x:v>
      </x:c>
      <x:c r="C292" s="8" t="str">
        <x:v>Large negative adjustment concentrated on ITM0021 and recorder EMP0088.</x:v>
      </x:c>
    </x:row>
    <x:row r="293">
      <x:c r="A293" s="8" t="str">
        <x:v>STX000292</x:v>
      </x:c>
      <x:c r="B293" s="8" t="str">
        <x:v>N</x:v>
      </x:c>
      <x:c r="C293" s="8" t="str"/>
    </x:row>
    <x:row r="294">
      <x:c r="A294" s="8" t="str">
        <x:v>STX000293</x:v>
      </x:c>
      <x:c r="B294" s="8" t="str">
        <x:v>N</x:v>
      </x:c>
      <x:c r="C294" s="8" t="str"/>
    </x:row>
    <x:row r="295">
      <x:c r="A295" s="8" t="str">
        <x:v>STX000294</x:v>
      </x:c>
      <x:c r="B295" s="8" t="str">
        <x:v>N</x:v>
      </x:c>
      <x:c r="C295" s="8" t="str"/>
    </x:row>
    <x:row r="296">
      <x:c r="A296" s="8" t="str">
        <x:v>STX000295</x:v>
      </x:c>
      <x:c r="B296" s="8" t="str">
        <x:v>N</x:v>
      </x:c>
      <x:c r="C296" s="8" t="str"/>
    </x:row>
    <x:row r="297">
      <x:c r="A297" s="8" t="str">
        <x:v>STX000296</x:v>
      </x:c>
      <x:c r="B297" s="8" t="str">
        <x:v>N</x:v>
      </x:c>
      <x:c r="C297" s="8" t="str"/>
    </x:row>
    <x:row r="298">
      <x:c r="A298" s="8" t="str">
        <x:v>STX000297</x:v>
      </x:c>
      <x:c r="B298" s="8" t="str">
        <x:v>N</x:v>
      </x:c>
      <x:c r="C298" s="8" t="str"/>
    </x:row>
    <x:row r="299">
      <x:c r="A299" s="8" t="str">
        <x:v>STX000298</x:v>
      </x:c>
      <x:c r="B299" s="8" t="str">
        <x:v>N</x:v>
      </x:c>
      <x:c r="C299" s="8" t="str"/>
    </x:row>
    <x:row r="300">
      <x:c r="A300" s="8" t="str">
        <x:v>STX000299</x:v>
      </x:c>
      <x:c r="B300" s="8" t="str">
        <x:v>N</x:v>
      </x:c>
      <x:c r="C300" s="8" t="str"/>
    </x:row>
    <x:row r="301">
      <x:c r="A301" s="8" t="str">
        <x:v>STX000300</x:v>
      </x:c>
      <x:c r="B301" s="8" t="str">
        <x:v>N</x:v>
      </x:c>
      <x:c r="C301" s="8" t="str"/>
    </x:row>
    <x:row r="302">
      <x:c r="A302" s="8" t="str">
        <x:v>STX000301</x:v>
      </x:c>
      <x:c r="B302" s="8" t="str">
        <x:v>Y</x:v>
      </x:c>
      <x:c r="C302" s="8" t="str">
        <x:v>Large negative adjustment concentrated on ITM0005 and recorder EMP0042.</x:v>
      </x:c>
    </x:row>
    <x:row r="303">
      <x:c r="A303" s="8" t="str">
        <x:v>STX000302</x:v>
      </x:c>
      <x:c r="B303" s="8" t="str">
        <x:v>N</x:v>
      </x:c>
      <x:c r="C303" s="8" t="str"/>
    </x:row>
    <x:row r="304">
      <x:c r="A304" s="8" t="str">
        <x:v>STX000303</x:v>
      </x:c>
      <x:c r="B304" s="8" t="str">
        <x:v>N</x:v>
      </x:c>
      <x:c r="C304" s="8" t="str"/>
    </x:row>
    <x:row r="305">
      <x:c r="A305" s="8" t="str">
        <x:v>STX000304</x:v>
      </x:c>
      <x:c r="B305" s="8" t="str">
        <x:v>N</x:v>
      </x:c>
      <x:c r="C305" s="8" t="str"/>
    </x:row>
    <x:row r="306">
      <x:c r="A306" s="8" t="str">
        <x:v>STX000305</x:v>
      </x:c>
      <x:c r="B306" s="8" t="str">
        <x:v>N</x:v>
      </x:c>
      <x:c r="C306" s="8" t="str"/>
    </x:row>
    <x:row r="307">
      <x:c r="A307" s="8" t="str">
        <x:v>STX000306</x:v>
      </x:c>
      <x:c r="B307" s="8" t="str">
        <x:v>N</x:v>
      </x:c>
      <x:c r="C307" s="8" t="str"/>
    </x:row>
    <x:row r="308">
      <x:c r="A308" s="8" t="str">
        <x:v>STX000307</x:v>
      </x:c>
      <x:c r="B308" s="8" t="str">
        <x:v>N</x:v>
      </x:c>
      <x:c r="C308" s="8" t="str"/>
    </x:row>
    <x:row r="309">
      <x:c r="A309" s="8" t="str">
        <x:v>STX000308</x:v>
      </x:c>
      <x:c r="B309" s="8" t="str">
        <x:v>N</x:v>
      </x:c>
      <x:c r="C309" s="8" t="str"/>
    </x:row>
    <x:row r="310">
      <x:c r="A310" s="8" t="str">
        <x:v>STX000309</x:v>
      </x:c>
      <x:c r="B310" s="8" t="str">
        <x:v>N</x:v>
      </x:c>
      <x:c r="C310" s="8" t="str"/>
    </x:row>
    <x:row r="311">
      <x:c r="A311" s="8" t="str">
        <x:v>STX000310</x:v>
      </x:c>
      <x:c r="B311" s="8" t="str">
        <x:v>N</x:v>
      </x:c>
      <x:c r="C311" s="8" t="str"/>
    </x:row>
    <x:row r="312">
      <x:c r="A312" s="8" t="str">
        <x:v>STX000311</x:v>
      </x:c>
      <x:c r="B312" s="8" t="str">
        <x:v>Y</x:v>
      </x:c>
      <x:c r="C312" s="8" t="str">
        <x:v>Large negative adjustment concentrated on ITM0012 and recorder EMP0088.</x:v>
      </x:c>
    </x:row>
    <x:row r="313">
      <x:c r="A313" s="8" t="str">
        <x:v>STX000312</x:v>
      </x:c>
      <x:c r="B313" s="8" t="str">
        <x:v>N</x:v>
      </x:c>
      <x:c r="C313" s="8" t="str"/>
    </x:row>
    <x:row r="314">
      <x:c r="A314" s="8" t="str">
        <x:v>STX000313</x:v>
      </x:c>
      <x:c r="B314" s="8" t="str">
        <x:v>N</x:v>
      </x:c>
      <x:c r="C314" s="8" t="str"/>
    </x:row>
    <x:row r="315">
      <x:c r="A315" s="8" t="str">
        <x:v>STX000314</x:v>
      </x:c>
      <x:c r="B315" s="8" t="str">
        <x:v>N</x:v>
      </x:c>
      <x:c r="C315" s="8" t="str"/>
    </x:row>
    <x:row r="316">
      <x:c r="A316" s="8" t="str">
        <x:v>STX000315</x:v>
      </x:c>
      <x:c r="B316" s="8" t="str">
        <x:v>N</x:v>
      </x:c>
      <x:c r="C316" s="8" t="str"/>
    </x:row>
    <x:row r="317">
      <x:c r="A317" s="8" t="str">
        <x:v>STX000316</x:v>
      </x:c>
      <x:c r="B317" s="8" t="str">
        <x:v>N</x:v>
      </x:c>
      <x:c r="C317" s="8" t="str"/>
    </x:row>
    <x:row r="318">
      <x:c r="A318" s="8" t="str">
        <x:v>STX000317</x:v>
      </x:c>
      <x:c r="B318" s="8" t="str">
        <x:v>N</x:v>
      </x:c>
      <x:c r="C318" s="8" t="str"/>
    </x:row>
    <x:row r="319">
      <x:c r="A319" s="8" t="str">
        <x:v>STX000318</x:v>
      </x:c>
      <x:c r="B319" s="8" t="str">
        <x:v>N</x:v>
      </x:c>
      <x:c r="C319" s="8" t="str"/>
    </x:row>
    <x:row r="320">
      <x:c r="A320" s="8" t="str">
        <x:v>STX000319</x:v>
      </x:c>
      <x:c r="B320" s="8" t="str">
        <x:v>N</x:v>
      </x:c>
      <x:c r="C320" s="8" t="str"/>
    </x:row>
    <x:row r="321">
      <x:c r="A321" s="8" t="str">
        <x:v>STX000320</x:v>
      </x:c>
      <x:c r="B321" s="8" t="str">
        <x:v>N</x:v>
      </x:c>
      <x:c r="C321" s="8" t="str"/>
    </x:row>
    <x:row r="322">
      <x:c r="A322" s="8" t="str">
        <x:v>STX000321</x:v>
      </x:c>
      <x:c r="B322" s="8" t="str">
        <x:v>Y</x:v>
      </x:c>
      <x:c r="C322" s="8" t="str">
        <x:v>Large negative adjustment concentrated on ITM0021 and recorder EMP0042.</x:v>
      </x:c>
    </x:row>
    <x:row r="323">
      <x:c r="A323" s="8" t="str">
        <x:v>STX000322</x:v>
      </x:c>
      <x:c r="B323" s="8" t="str">
        <x:v>N</x:v>
      </x:c>
      <x:c r="C323" s="8" t="str"/>
    </x:row>
    <x:row r="324">
      <x:c r="A324" s="8" t="str">
        <x:v>STX000323</x:v>
      </x:c>
      <x:c r="B324" s="8" t="str">
        <x:v>N</x:v>
      </x:c>
      <x:c r="C324" s="8" t="str"/>
    </x:row>
    <x:row r="325">
      <x:c r="A325" s="8" t="str">
        <x:v>STX000324</x:v>
      </x:c>
      <x:c r="B325" s="8" t="str">
        <x:v>N</x:v>
      </x:c>
      <x:c r="C325" s="8" t="str"/>
    </x:row>
    <x:row r="326">
      <x:c r="A326" s="8" t="str">
        <x:v>STX000325</x:v>
      </x:c>
      <x:c r="B326" s="8" t="str">
        <x:v>N</x:v>
      </x:c>
      <x:c r="C326" s="8" t="str"/>
    </x:row>
    <x:row r="327">
      <x:c r="A327" s="8" t="str">
        <x:v>STX000326</x:v>
      </x:c>
      <x:c r="B327" s="8" t="str">
        <x:v>N</x:v>
      </x:c>
      <x:c r="C327" s="8" t="str"/>
    </x:row>
    <x:row r="328">
      <x:c r="A328" s="8" t="str">
        <x:v>STX000327</x:v>
      </x:c>
      <x:c r="B328" s="8" t="str">
        <x:v>N</x:v>
      </x:c>
      <x:c r="C328" s="8" t="str"/>
    </x:row>
    <x:row r="329">
      <x:c r="A329" s="8" t="str">
        <x:v>STX000328</x:v>
      </x:c>
      <x:c r="B329" s="8" t="str">
        <x:v>N</x:v>
      </x:c>
      <x:c r="C329" s="8" t="str"/>
    </x:row>
    <x:row r="330">
      <x:c r="A330" s="8" t="str">
        <x:v>STX000329</x:v>
      </x:c>
      <x:c r="B330" s="8" t="str">
        <x:v>N</x:v>
      </x:c>
      <x:c r="C330" s="8" t="str"/>
    </x:row>
    <x:row r="331">
      <x:c r="A331" s="8" t="str">
        <x:v>STX000330</x:v>
      </x:c>
      <x:c r="B331" s="8" t="str">
        <x:v>N</x:v>
      </x:c>
      <x:c r="C331" s="8" t="str"/>
    </x:row>
    <x:row r="332">
      <x:c r="A332" s="8" t="str">
        <x:v>STX000331</x:v>
      </x:c>
      <x:c r="B332" s="8" t="str">
        <x:v>Y</x:v>
      </x:c>
      <x:c r="C332" s="8" t="str">
        <x:v>Large negative adjustment concentrated on ITM0005 and recorder EMP0088.</x:v>
      </x:c>
    </x:row>
    <x:row r="333">
      <x:c r="A333" s="8" t="str">
        <x:v>STX000332</x:v>
      </x:c>
      <x:c r="B333" s="8" t="str">
        <x:v>N</x:v>
      </x:c>
      <x:c r="C333" s="8" t="str"/>
    </x:row>
    <x:row r="334">
      <x:c r="A334" s="8" t="str">
        <x:v>STX000333</x:v>
      </x:c>
      <x:c r="B334" s="8" t="str">
        <x:v>N</x:v>
      </x:c>
      <x:c r="C334" s="8" t="str"/>
    </x:row>
    <x:row r="335">
      <x:c r="A335" s="8" t="str">
        <x:v>STX000334</x:v>
      </x:c>
      <x:c r="B335" s="8" t="str">
        <x:v>N</x:v>
      </x:c>
      <x:c r="C335" s="8" t="str"/>
    </x:row>
    <x:row r="336">
      <x:c r="A336" s="8" t="str">
        <x:v>STX000335</x:v>
      </x:c>
      <x:c r="B336" s="8" t="str">
        <x:v>N</x:v>
      </x:c>
      <x:c r="C336" s="8" t="str"/>
    </x:row>
    <x:row r="337">
      <x:c r="A337" s="8" t="str">
        <x:v>STX000336</x:v>
      </x:c>
      <x:c r="B337" s="8" t="str">
        <x:v>N</x:v>
      </x:c>
      <x:c r="C337" s="8" t="str"/>
    </x:row>
    <x:row r="338">
      <x:c r="A338" s="8" t="str">
        <x:v>STX000337</x:v>
      </x:c>
      <x:c r="B338" s="8" t="str">
        <x:v>N</x:v>
      </x:c>
      <x:c r="C338" s="8" t="str"/>
    </x:row>
    <x:row r="339">
      <x:c r="A339" s="8" t="str">
        <x:v>STX000338</x:v>
      </x:c>
      <x:c r="B339" s="8" t="str">
        <x:v>N</x:v>
      </x:c>
      <x:c r="C339" s="8" t="str"/>
    </x:row>
    <x:row r="340">
      <x:c r="A340" s="8" t="str">
        <x:v>STX000339</x:v>
      </x:c>
      <x:c r="B340" s="8" t="str">
        <x:v>N</x:v>
      </x:c>
      <x:c r="C340" s="8" t="str"/>
    </x:row>
    <x:row r="341">
      <x:c r="A341" s="8" t="str">
        <x:v>STX000340</x:v>
      </x:c>
      <x:c r="B341" s="8" t="str">
        <x:v>N</x:v>
      </x:c>
      <x:c r="C341" s="8" t="str"/>
    </x:row>
    <x:row r="342">
      <x:c r="A342" s="8" t="str">
        <x:v>STX000341</x:v>
      </x:c>
      <x:c r="B342" s="8" t="str">
        <x:v>Y</x:v>
      </x:c>
      <x:c r="C342" s="8" t="str">
        <x:v>Large negative adjustment concentrated on ITM0012 and recorder EMP0042.</x:v>
      </x:c>
    </x:row>
    <x:row r="343">
      <x:c r="A343" s="8" t="str">
        <x:v>STX000342</x:v>
      </x:c>
      <x:c r="B343" s="8" t="str">
        <x:v>N</x:v>
      </x:c>
      <x:c r="C343" s="8" t="str"/>
    </x:row>
    <x:row r="344">
      <x:c r="A344" s="8" t="str">
        <x:v>STX000343</x:v>
      </x:c>
      <x:c r="B344" s="8" t="str">
        <x:v>N</x:v>
      </x:c>
      <x:c r="C344" s="8" t="str"/>
    </x:row>
    <x:row r="345">
      <x:c r="A345" s="8" t="str">
        <x:v>STX000344</x:v>
      </x:c>
      <x:c r="B345" s="8" t="str">
        <x:v>N</x:v>
      </x:c>
      <x:c r="C345" s="8" t="str"/>
    </x:row>
    <x:row r="346">
      <x:c r="A346" s="8" t="str">
        <x:v>STX000345</x:v>
      </x:c>
      <x:c r="B346" s="8" t="str">
        <x:v>N</x:v>
      </x:c>
      <x:c r="C346" s="8" t="str"/>
    </x:row>
    <x:row r="347">
      <x:c r="A347" s="8" t="str">
        <x:v>STX000346</x:v>
      </x:c>
      <x:c r="B347" s="8" t="str">
        <x:v>N</x:v>
      </x:c>
      <x:c r="C347" s="8" t="str"/>
    </x:row>
    <x:row r="348">
      <x:c r="A348" s="8" t="str">
        <x:v>STX000347</x:v>
      </x:c>
      <x:c r="B348" s="8" t="str">
        <x:v>N</x:v>
      </x:c>
      <x:c r="C348" s="8" t="str"/>
    </x:row>
    <x:row r="349">
      <x:c r="A349" s="8" t="str">
        <x:v>STX000348</x:v>
      </x:c>
      <x:c r="B349" s="8" t="str">
        <x:v>N</x:v>
      </x:c>
      <x:c r="C349" s="8" t="str"/>
    </x:row>
    <x:row r="350">
      <x:c r="A350" s="8" t="str">
        <x:v>STX000349</x:v>
      </x:c>
      <x:c r="B350" s="8" t="str">
        <x:v>N</x:v>
      </x:c>
      <x:c r="C350" s="8" t="str"/>
    </x:row>
    <x:row r="351">
      <x:c r="A351" s="8" t="str">
        <x:v>STX000350</x:v>
      </x:c>
      <x:c r="B351" s="8" t="str">
        <x:v>N</x:v>
      </x:c>
      <x:c r="C351" s="8" t="str"/>
    </x:row>
    <x:row r="352">
      <x:c r="A352" s="8" t="str">
        <x:v>STX000351</x:v>
      </x:c>
      <x:c r="B352" s="8" t="str">
        <x:v>Y</x:v>
      </x:c>
      <x:c r="C352" s="8" t="str">
        <x:v>Large negative adjustment concentrated on ITM0021 and recorder EMP0088.</x:v>
      </x:c>
    </x:row>
    <x:row r="353">
      <x:c r="A353" s="8" t="str">
        <x:v>STX000352</x:v>
      </x:c>
      <x:c r="B353" s="8" t="str">
        <x:v>N</x:v>
      </x:c>
      <x:c r="C353" s="8" t="str"/>
    </x:row>
    <x:row r="354">
      <x:c r="A354" s="8" t="str">
        <x:v>STX000353</x:v>
      </x:c>
      <x:c r="B354" s="8" t="str">
        <x:v>N</x:v>
      </x:c>
      <x:c r="C354" s="8" t="str"/>
    </x:row>
    <x:row r="355">
      <x:c r="A355" s="8" t="str">
        <x:v>STX000354</x:v>
      </x:c>
      <x:c r="B355" s="8" t="str">
        <x:v>N</x:v>
      </x:c>
      <x:c r="C355" s="8" t="str"/>
    </x:row>
    <x:row r="356">
      <x:c r="A356" s="8" t="str">
        <x:v>STX000355</x:v>
      </x:c>
      <x:c r="B356" s="8" t="str">
        <x:v>N</x:v>
      </x:c>
      <x:c r="C356" s="8" t="str"/>
    </x:row>
    <x:row r="357">
      <x:c r="A357" s="8" t="str">
        <x:v>STX000356</x:v>
      </x:c>
      <x:c r="B357" s="8" t="str">
        <x:v>N</x:v>
      </x:c>
      <x:c r="C357" s="8" t="str"/>
    </x:row>
    <x:row r="358">
      <x:c r="A358" s="8" t="str">
        <x:v>STX000357</x:v>
      </x:c>
      <x:c r="B358" s="8" t="str">
        <x:v>N</x:v>
      </x:c>
      <x:c r="C358" s="8" t="str"/>
    </x:row>
    <x:row r="359">
      <x:c r="A359" s="8" t="str">
        <x:v>STX000358</x:v>
      </x:c>
      <x:c r="B359" s="8" t="str">
        <x:v>N</x:v>
      </x:c>
      <x:c r="C359" s="8" t="str"/>
    </x:row>
    <x:row r="360">
      <x:c r="A360" s="8" t="str">
        <x:v>STX000359</x:v>
      </x:c>
      <x:c r="B360" s="8" t="str">
        <x:v>N</x:v>
      </x:c>
      <x:c r="C360" s="8" t="str"/>
    </x:row>
    <x:row r="361">
      <x:c r="A361" s="8" t="str">
        <x:v>STX000360</x:v>
      </x:c>
      <x:c r="B361" s="8" t="str">
        <x:v>N</x:v>
      </x:c>
      <x:c r="C361" s="8" t="str"/>
    </x:row>
    <x:row r="362">
      <x:c r="A362" s="8" t="str">
        <x:v>STX000361</x:v>
      </x:c>
      <x:c r="B362" s="8" t="str">
        <x:v>Y</x:v>
      </x:c>
      <x:c r="C362" s="8" t="str">
        <x:v>Large negative adjustment concentrated on ITM0005 and recorder EMP0042.</x:v>
      </x:c>
    </x:row>
    <x:row r="363">
      <x:c r="A363" s="8" t="str">
        <x:v>STX000362</x:v>
      </x:c>
      <x:c r="B363" s="8" t="str">
        <x:v>N</x:v>
      </x:c>
      <x:c r="C363" s="8" t="str"/>
    </x:row>
    <x:row r="364">
      <x:c r="A364" s="8" t="str">
        <x:v>STX000363</x:v>
      </x:c>
      <x:c r="B364" s="8" t="str">
        <x:v>N</x:v>
      </x:c>
      <x:c r="C364" s="8" t="str"/>
    </x:row>
    <x:row r="365">
      <x:c r="A365" s="8" t="str">
        <x:v>STX000364</x:v>
      </x:c>
      <x:c r="B365" s="8" t="str">
        <x:v>N</x:v>
      </x:c>
      <x:c r="C365" s="8" t="str"/>
    </x:row>
    <x:row r="366">
      <x:c r="A366" s="8" t="str">
        <x:v>STX000365</x:v>
      </x:c>
      <x:c r="B366" s="8" t="str">
        <x:v>N</x:v>
      </x:c>
      <x:c r="C366" s="8" t="str"/>
    </x:row>
    <x:row r="367">
      <x:c r="A367" s="8" t="str">
        <x:v>STX000366</x:v>
      </x:c>
      <x:c r="B367" s="8" t="str">
        <x:v>N</x:v>
      </x:c>
      <x:c r="C367" s="8" t="str"/>
    </x:row>
    <x:row r="368">
      <x:c r="A368" s="8" t="str">
        <x:v>STX000367</x:v>
      </x:c>
      <x:c r="B368" s="8" t="str">
        <x:v>N</x:v>
      </x:c>
      <x:c r="C368" s="8" t="str"/>
    </x:row>
    <x:row r="369">
      <x:c r="A369" s="8" t="str">
        <x:v>STX000368</x:v>
      </x:c>
      <x:c r="B369" s="8" t="str">
        <x:v>N</x:v>
      </x:c>
      <x:c r="C369" s="8" t="str"/>
    </x:row>
    <x:row r="370">
      <x:c r="A370" s="8" t="str">
        <x:v>STX000369</x:v>
      </x:c>
      <x:c r="B370" s="8" t="str">
        <x:v>N</x:v>
      </x:c>
      <x:c r="C370" s="8" t="str"/>
    </x:row>
    <x:row r="371">
      <x:c r="A371" s="8" t="str">
        <x:v>STX000370</x:v>
      </x:c>
      <x:c r="B371" s="8" t="str">
        <x:v>N</x:v>
      </x:c>
      <x:c r="C371" s="8" t="str"/>
    </x:row>
    <x:row r="372">
      <x:c r="A372" s="8" t="str">
        <x:v>STX000371</x:v>
      </x:c>
      <x:c r="B372" s="8" t="str">
        <x:v>Y</x:v>
      </x:c>
      <x:c r="C372" s="8" t="str">
        <x:v>Large negative adjustment concentrated on ITM0012 and recorder EMP0088.</x:v>
      </x:c>
    </x:row>
    <x:row r="373">
      <x:c r="A373" s="8" t="str">
        <x:v>STX000372</x:v>
      </x:c>
      <x:c r="B373" s="8" t="str">
        <x:v>N</x:v>
      </x:c>
      <x:c r="C373" s="8" t="str"/>
    </x:row>
    <x:row r="374">
      <x:c r="A374" s="8" t="str">
        <x:v>STX000373</x:v>
      </x:c>
      <x:c r="B374" s="8" t="str">
        <x:v>N</x:v>
      </x:c>
      <x:c r="C374" s="8" t="str"/>
    </x:row>
    <x:row r="375">
      <x:c r="A375" s="8" t="str">
        <x:v>STX000374</x:v>
      </x:c>
      <x:c r="B375" s="8" t="str">
        <x:v>N</x:v>
      </x:c>
      <x:c r="C375" s="8" t="str"/>
    </x:row>
    <x:row r="376">
      <x:c r="A376" s="8" t="str">
        <x:v>STX000375</x:v>
      </x:c>
      <x:c r="B376" s="8" t="str">
        <x:v>N</x:v>
      </x:c>
      <x:c r="C376" s="8" t="str"/>
    </x:row>
    <x:row r="377">
      <x:c r="A377" s="8" t="str">
        <x:v>STX000376</x:v>
      </x:c>
      <x:c r="B377" s="8" t="str">
        <x:v>N</x:v>
      </x:c>
      <x:c r="C377" s="8" t="str"/>
    </x:row>
    <x:row r="378">
      <x:c r="A378" s="8" t="str">
        <x:v>STX000377</x:v>
      </x:c>
      <x:c r="B378" s="8" t="str">
        <x:v>N</x:v>
      </x:c>
      <x:c r="C378" s="8" t="str"/>
    </x:row>
    <x:row r="379">
      <x:c r="A379" s="8" t="str">
        <x:v>STX000378</x:v>
      </x:c>
      <x:c r="B379" s="8" t="str">
        <x:v>N</x:v>
      </x:c>
      <x:c r="C379" s="8" t="str"/>
    </x:row>
    <x:row r="380">
      <x:c r="A380" s="8" t="str">
        <x:v>STX000379</x:v>
      </x:c>
      <x:c r="B380" s="8" t="str">
        <x:v>N</x:v>
      </x:c>
      <x:c r="C380" s="8" t="str"/>
    </x:row>
    <x:row r="381">
      <x:c r="A381" s="8" t="str">
        <x:v>STX000380</x:v>
      </x:c>
      <x:c r="B381" s="8" t="str">
        <x:v>N</x:v>
      </x:c>
      <x:c r="C381" s="8" t="str"/>
    </x:row>
    <x:row r="382">
      <x:c r="A382" s="8" t="str">
        <x:v>STX000381</x:v>
      </x:c>
      <x:c r="B382" s="8" t="str">
        <x:v>Y</x:v>
      </x:c>
      <x:c r="C382" s="8" t="str">
        <x:v>Large negative adjustment concentrated on ITM0021 and recorder EMP0042.</x:v>
      </x:c>
    </x:row>
    <x:row r="383">
      <x:c r="A383" s="8" t="str">
        <x:v>STX000382</x:v>
      </x:c>
      <x:c r="B383" s="8" t="str">
        <x:v>N</x:v>
      </x:c>
      <x:c r="C383" s="8" t="str"/>
    </x:row>
    <x:row r="384">
      <x:c r="A384" s="8" t="str">
        <x:v>STX000383</x:v>
      </x:c>
      <x:c r="B384" s="8" t="str">
        <x:v>N</x:v>
      </x:c>
      <x:c r="C384" s="8" t="str"/>
    </x:row>
    <x:row r="385">
      <x:c r="A385" s="8" t="str">
        <x:v>STX000384</x:v>
      </x:c>
      <x:c r="B385" s="8" t="str">
        <x:v>N</x:v>
      </x:c>
      <x:c r="C385" s="8" t="str"/>
    </x:row>
    <x:row r="386">
      <x:c r="A386" s="8" t="str">
        <x:v>STX000385</x:v>
      </x:c>
      <x:c r="B386" s="8" t="str">
        <x:v>N</x:v>
      </x:c>
      <x:c r="C386" s="8" t="str"/>
    </x:row>
    <x:row r="387">
      <x:c r="A387" s="8" t="str">
        <x:v>STX000386</x:v>
      </x:c>
      <x:c r="B387" s="8" t="str">
        <x:v>N</x:v>
      </x:c>
      <x:c r="C387" s="8" t="str"/>
    </x:row>
    <x:row r="388">
      <x:c r="A388" s="8" t="str">
        <x:v>STX000387</x:v>
      </x:c>
      <x:c r="B388" s="8" t="str">
        <x:v>N</x:v>
      </x:c>
      <x:c r="C388" s="8" t="str"/>
    </x:row>
    <x:row r="389">
      <x:c r="A389" s="8" t="str">
        <x:v>STX000388</x:v>
      </x:c>
      <x:c r="B389" s="8" t="str">
        <x:v>N</x:v>
      </x:c>
      <x:c r="C389" s="8" t="str"/>
    </x:row>
    <x:row r="390">
      <x:c r="A390" s="8" t="str">
        <x:v>STX000389</x:v>
      </x:c>
      <x:c r="B390" s="8" t="str">
        <x:v>N</x:v>
      </x:c>
      <x:c r="C390" s="8" t="str"/>
    </x:row>
    <x:row r="391">
      <x:c r="A391" s="8" t="str">
        <x:v>STX000390</x:v>
      </x:c>
      <x:c r="B391" s="8" t="str">
        <x:v>N</x:v>
      </x:c>
      <x:c r="C391" s="8" t="str"/>
    </x:row>
    <x:row r="392">
      <x:c r="A392" s="8" t="str">
        <x:v>STX000391</x:v>
      </x:c>
      <x:c r="B392" s="8" t="str">
        <x:v>Y</x:v>
      </x:c>
      <x:c r="C392" s="8" t="str">
        <x:v>Large negative adjustment concentrated on ITM0005 and recorder EMP0088.</x:v>
      </x:c>
    </x:row>
    <x:row r="393">
      <x:c r="A393" s="8" t="str">
        <x:v>STX000392</x:v>
      </x:c>
      <x:c r="B393" s="8" t="str">
        <x:v>N</x:v>
      </x:c>
      <x:c r="C393" s="8" t="str"/>
    </x:row>
    <x:row r="394">
      <x:c r="A394" s="8" t="str">
        <x:v>STX000393</x:v>
      </x:c>
      <x:c r="B394" s="8" t="str">
        <x:v>N</x:v>
      </x:c>
      <x:c r="C394" s="8" t="str"/>
    </x:row>
    <x:row r="395">
      <x:c r="A395" s="8" t="str">
        <x:v>STX000394</x:v>
      </x:c>
      <x:c r="B395" s="8" t="str">
        <x:v>N</x:v>
      </x:c>
      <x:c r="C395" s="8" t="str"/>
    </x:row>
    <x:row r="396">
      <x:c r="A396" s="8" t="str">
        <x:v>STX000395</x:v>
      </x:c>
      <x:c r="B396" s="8" t="str">
        <x:v>N</x:v>
      </x:c>
      <x:c r="C396" s="8" t="str"/>
    </x:row>
    <x:row r="397">
      <x:c r="A397" s="8" t="str">
        <x:v>STX000396</x:v>
      </x:c>
      <x:c r="B397" s="8" t="str">
        <x:v>N</x:v>
      </x:c>
      <x:c r="C397" s="8" t="str"/>
    </x:row>
    <x:row r="398">
      <x:c r="A398" s="8" t="str">
        <x:v>STX000397</x:v>
      </x:c>
      <x:c r="B398" s="8" t="str">
        <x:v>N</x:v>
      </x:c>
      <x:c r="C398" s="8" t="str"/>
    </x:row>
    <x:row r="399">
      <x:c r="A399" s="8" t="str">
        <x:v>STX000398</x:v>
      </x:c>
      <x:c r="B399" s="8" t="str">
        <x:v>N</x:v>
      </x:c>
      <x:c r="C399" s="8" t="str"/>
    </x:row>
    <x:row r="400">
      <x:c r="A400" s="8" t="str">
        <x:v>STX000399</x:v>
      </x:c>
      <x:c r="B400" s="8" t="str">
        <x:v>N</x:v>
      </x:c>
      <x:c r="C400" s="8" t="str"/>
    </x:row>
    <x:row r="401">
      <x:c r="A401" s="8" t="str">
        <x:v>STX000400</x:v>
      </x:c>
      <x:c r="B401" s="8" t="str">
        <x:v>N</x:v>
      </x:c>
      <x:c r="C401" s="8" t="str"/>
    </x:row>
    <x:row r="402">
      <x:c r="A402" s="8" t="str">
        <x:v>STX000401</x:v>
      </x:c>
      <x:c r="B402" s="8" t="str">
        <x:v>Y</x:v>
      </x:c>
      <x:c r="C402" s="8" t="str">
        <x:v>Large negative adjustment concentrated on ITM0012 and recorder EMP0042.</x:v>
      </x:c>
    </x:row>
    <x:row r="403">
      <x:c r="A403" s="8" t="str">
        <x:v>STX000402</x:v>
      </x:c>
      <x:c r="B403" s="8" t="str">
        <x:v>N</x:v>
      </x:c>
      <x:c r="C403" s="8" t="str"/>
    </x:row>
    <x:row r="404">
      <x:c r="A404" s="8" t="str">
        <x:v>STX000403</x:v>
      </x:c>
      <x:c r="B404" s="8" t="str">
        <x:v>N</x:v>
      </x:c>
      <x:c r="C404" s="8" t="str"/>
    </x:row>
    <x:row r="405">
      <x:c r="A405" s="8" t="str">
        <x:v>STX000404</x:v>
      </x:c>
      <x:c r="B405" s="8" t="str">
        <x:v>N</x:v>
      </x:c>
      <x:c r="C405" s="8" t="str"/>
    </x:row>
    <x:row r="406">
      <x:c r="A406" s="8" t="str">
        <x:v>STX000405</x:v>
      </x:c>
      <x:c r="B406" s="8" t="str">
        <x:v>N</x:v>
      </x:c>
      <x:c r="C406" s="8" t="str"/>
    </x:row>
    <x:row r="407">
      <x:c r="A407" s="8" t="str">
        <x:v>STX000406</x:v>
      </x:c>
      <x:c r="B407" s="8" t="str">
        <x:v>N</x:v>
      </x:c>
      <x:c r="C407" s="8" t="str"/>
    </x:row>
    <x:row r="408">
      <x:c r="A408" s="8" t="str">
        <x:v>STX000407</x:v>
      </x:c>
      <x:c r="B408" s="8" t="str">
        <x:v>N</x:v>
      </x:c>
      <x:c r="C408" s="8" t="str"/>
    </x:row>
    <x:row r="409">
      <x:c r="A409" s="8" t="str">
        <x:v>STX000408</x:v>
      </x:c>
      <x:c r="B409" s="8" t="str">
        <x:v>N</x:v>
      </x:c>
      <x:c r="C409" s="8" t="str"/>
    </x:row>
    <x:row r="410">
      <x:c r="A410" s="8" t="str">
        <x:v>STX000409</x:v>
      </x:c>
      <x:c r="B410" s="8" t="str">
        <x:v>N</x:v>
      </x:c>
      <x:c r="C410" s="8" t="str"/>
    </x:row>
    <x:row r="411">
      <x:c r="A411" s="8" t="str">
        <x:v>STX000410</x:v>
      </x:c>
      <x:c r="B411" s="8" t="str">
        <x:v>N</x:v>
      </x:c>
      <x:c r="C411" s="8" t="str"/>
    </x:row>
    <x:row r="412">
      <x:c r="A412" s="8" t="str">
        <x:v>STX000411</x:v>
      </x:c>
      <x:c r="B412" s="8" t="str">
        <x:v>Y</x:v>
      </x:c>
      <x:c r="C412" s="8" t="str">
        <x:v>Large negative adjustment concentrated on ITM0021 and recorder EMP0088.</x:v>
      </x:c>
    </x:row>
    <x:row r="413">
      <x:c r="A413" s="8" t="str">
        <x:v>STX000412</x:v>
      </x:c>
      <x:c r="B413" s="8" t="str">
        <x:v>N</x:v>
      </x:c>
      <x:c r="C413" s="8" t="str"/>
    </x:row>
    <x:row r="414">
      <x:c r="A414" s="8" t="str">
        <x:v>STX000413</x:v>
      </x:c>
      <x:c r="B414" s="8" t="str">
        <x:v>N</x:v>
      </x:c>
      <x:c r="C414" s="8" t="str"/>
    </x:row>
    <x:row r="415">
      <x:c r="A415" s="8" t="str">
        <x:v>STX000414</x:v>
      </x:c>
      <x:c r="B415" s="8" t="str">
        <x:v>N</x:v>
      </x:c>
      <x:c r="C415" s="8" t="str"/>
    </x:row>
    <x:row r="416">
      <x:c r="A416" s="8" t="str">
        <x:v>STX000415</x:v>
      </x:c>
      <x:c r="B416" s="8" t="str">
        <x:v>N</x:v>
      </x:c>
      <x:c r="C416" s="8" t="str"/>
    </x:row>
    <x:row r="417">
      <x:c r="A417" s="8" t="str">
        <x:v>STX000416</x:v>
      </x:c>
      <x:c r="B417" s="8" t="str">
        <x:v>N</x:v>
      </x:c>
      <x:c r="C417" s="8" t="str"/>
    </x:row>
    <x:row r="418">
      <x:c r="A418" s="8" t="str">
        <x:v>STX000417</x:v>
      </x:c>
      <x:c r="B418" s="8" t="str">
        <x:v>N</x:v>
      </x:c>
      <x:c r="C418" s="8" t="str"/>
    </x:row>
    <x:row r="419">
      <x:c r="A419" s="8" t="str">
        <x:v>STX000418</x:v>
      </x:c>
      <x:c r="B419" s="8" t="str">
        <x:v>N</x:v>
      </x:c>
      <x:c r="C419" s="8" t="str"/>
    </x:row>
    <x:row r="420">
      <x:c r="A420" s="8" t="str">
        <x:v>STX000419</x:v>
      </x:c>
      <x:c r="B420" s="8" t="str">
        <x:v>N</x:v>
      </x:c>
      <x:c r="C420" s="8" t="str"/>
    </x:row>
    <x:row r="421">
      <x:c r="A421" s="8" t="str">
        <x:v>STX000420</x:v>
      </x:c>
      <x:c r="B421" s="8" t="str">
        <x:v>N</x:v>
      </x:c>
      <x:c r="C421" s="8" t="str"/>
    </x:row>
    <x:row r="422">
      <x:c r="A422" s="8" t="str">
        <x:v>STX000421</x:v>
      </x:c>
      <x:c r="B422" s="8" t="str">
        <x:v>Y</x:v>
      </x:c>
      <x:c r="C422" s="8" t="str">
        <x:v>Large negative adjustment concentrated on ITM0005 and recorder EMP0042.</x:v>
      </x:c>
    </x:row>
    <x:row r="423">
      <x:c r="A423" s="8" t="str">
        <x:v>STX000422</x:v>
      </x:c>
      <x:c r="B423" s="8" t="str">
        <x:v>N</x:v>
      </x:c>
      <x:c r="C423" s="8" t="str"/>
    </x:row>
    <x:row r="424">
      <x:c r="A424" s="8" t="str">
        <x:v>STX000423</x:v>
      </x:c>
      <x:c r="B424" s="8" t="str">
        <x:v>N</x:v>
      </x:c>
      <x:c r="C424" s="8" t="str"/>
    </x:row>
    <x:row r="425">
      <x:c r="A425" s="8" t="str">
        <x:v>STX000424</x:v>
      </x:c>
      <x:c r="B425" s="8" t="str">
        <x:v>N</x:v>
      </x:c>
      <x:c r="C425" s="8" t="str"/>
    </x:row>
    <x:row r="426">
      <x:c r="A426" s="8" t="str">
        <x:v>STX000425</x:v>
      </x:c>
      <x:c r="B426" s="8" t="str">
        <x:v>N</x:v>
      </x:c>
      <x:c r="C426" s="8" t="str"/>
    </x:row>
    <x:row r="427">
      <x:c r="A427" s="8" t="str">
        <x:v>STX000426</x:v>
      </x:c>
      <x:c r="B427" s="8" t="str">
        <x:v>N</x:v>
      </x:c>
      <x:c r="C427" s="8" t="str"/>
    </x:row>
    <x:row r="428">
      <x:c r="A428" s="8" t="str">
        <x:v>STX000427</x:v>
      </x:c>
      <x:c r="B428" s="8" t="str">
        <x:v>N</x:v>
      </x:c>
      <x:c r="C428" s="8" t="str"/>
    </x:row>
    <x:row r="429">
      <x:c r="A429" s="8" t="str">
        <x:v>STX000428</x:v>
      </x:c>
      <x:c r="B429" s="8" t="str">
        <x:v>N</x:v>
      </x:c>
      <x:c r="C429" s="8" t="str"/>
    </x:row>
    <x:row r="430">
      <x:c r="A430" s="8" t="str">
        <x:v>STX000429</x:v>
      </x:c>
      <x:c r="B430" s="8" t="str">
        <x:v>N</x:v>
      </x:c>
      <x:c r="C430" s="8" t="str"/>
    </x:row>
    <x:row r="431">
      <x:c r="A431" s="8" t="str">
        <x:v>STX000430</x:v>
      </x:c>
      <x:c r="B431" s="8" t="str">
        <x:v>N</x:v>
      </x:c>
      <x:c r="C431" s="8" t="str"/>
    </x:row>
    <x:row r="432">
      <x:c r="A432" s="8" t="str">
        <x:v>STX000431</x:v>
      </x:c>
      <x:c r="B432" s="8" t="str">
        <x:v>Y</x:v>
      </x:c>
      <x:c r="C432" s="8" t="str">
        <x:v>Large negative adjustment concentrated on ITM0012 and recorder EMP0088.</x:v>
      </x:c>
    </x:row>
    <x:row r="433">
      <x:c r="A433" s="8" t="str">
        <x:v>STX000432</x:v>
      </x:c>
      <x:c r="B433" s="8" t="str">
        <x:v>N</x:v>
      </x:c>
      <x:c r="C433" s="8" t="str"/>
    </x:row>
    <x:row r="434">
      <x:c r="A434" s="8" t="str">
        <x:v>STX000433</x:v>
      </x:c>
      <x:c r="B434" s="8" t="str">
        <x:v>N</x:v>
      </x:c>
      <x:c r="C434" s="8" t="str"/>
    </x:row>
    <x:row r="435">
      <x:c r="A435" s="8" t="str">
        <x:v>STX000434</x:v>
      </x:c>
      <x:c r="B435" s="8" t="str">
        <x:v>N</x:v>
      </x:c>
      <x:c r="C435" s="8" t="str"/>
    </x:row>
    <x:row r="436">
      <x:c r="A436" s="8" t="str">
        <x:v>STX000435</x:v>
      </x:c>
      <x:c r="B436" s="8" t="str">
        <x:v>N</x:v>
      </x:c>
      <x:c r="C436" s="8" t="str"/>
    </x:row>
    <x:row r="437">
      <x:c r="A437" s="8" t="str">
        <x:v>STX000436</x:v>
      </x:c>
      <x:c r="B437" s="8" t="str">
        <x:v>N</x:v>
      </x:c>
      <x:c r="C437" s="8" t="str"/>
    </x:row>
    <x:row r="438">
      <x:c r="A438" s="8" t="str">
        <x:v>STX000437</x:v>
      </x:c>
      <x:c r="B438" s="8" t="str">
        <x:v>N</x:v>
      </x:c>
      <x:c r="C438" s="8" t="str"/>
    </x:row>
    <x:row r="439">
      <x:c r="A439" s="8" t="str">
        <x:v>STX000438</x:v>
      </x:c>
      <x:c r="B439" s="8" t="str">
        <x:v>N</x:v>
      </x:c>
      <x:c r="C439" s="8" t="str"/>
    </x:row>
    <x:row r="440">
      <x:c r="A440" s="8" t="str">
        <x:v>STX000439</x:v>
      </x:c>
      <x:c r="B440" s="8" t="str">
        <x:v>N</x:v>
      </x:c>
      <x:c r="C440" s="8" t="str"/>
    </x:row>
    <x:row r="441">
      <x:c r="A441" s="8" t="str">
        <x:v>STX000440</x:v>
      </x:c>
      <x:c r="B441" s="8" t="str">
        <x:v>N</x:v>
      </x:c>
      <x:c r="C441" s="8" t="str"/>
    </x:row>
    <x:row r="442">
      <x:c r="A442" s="8" t="str">
        <x:v>STX000441</x:v>
      </x:c>
      <x:c r="B442" s="8" t="str">
        <x:v>Y</x:v>
      </x:c>
      <x:c r="C442" s="8" t="str">
        <x:v>Large negative adjustment concentrated on ITM0021 and recorder EMP0042.</x:v>
      </x:c>
    </x:row>
    <x:row r="443">
      <x:c r="A443" s="8" t="str">
        <x:v>STX000442</x:v>
      </x:c>
      <x:c r="B443" s="8" t="str">
        <x:v>N</x:v>
      </x:c>
      <x:c r="C443" s="8" t="str"/>
    </x:row>
    <x:row r="444">
      <x:c r="A444" s="8" t="str">
        <x:v>STX000443</x:v>
      </x:c>
      <x:c r="B444" s="8" t="str">
        <x:v>N</x:v>
      </x:c>
      <x:c r="C444" s="8" t="str"/>
    </x:row>
    <x:row r="445">
      <x:c r="A445" s="8" t="str">
        <x:v>STX000444</x:v>
      </x:c>
      <x:c r="B445" s="8" t="str">
        <x:v>N</x:v>
      </x:c>
      <x:c r="C445" s="8" t="str"/>
    </x:row>
    <x:row r="446">
      <x:c r="A446" s="8" t="str">
        <x:v>STX000445</x:v>
      </x:c>
      <x:c r="B446" s="8" t="str">
        <x:v>N</x:v>
      </x:c>
      <x:c r="C446" s="8" t="str"/>
    </x:row>
    <x:row r="447">
      <x:c r="A447" s="8" t="str">
        <x:v>STX000446</x:v>
      </x:c>
      <x:c r="B447" s="8" t="str">
        <x:v>N</x:v>
      </x:c>
      <x:c r="C447" s="8" t="str"/>
    </x:row>
    <x:row r="448">
      <x:c r="A448" s="8" t="str">
        <x:v>STX000447</x:v>
      </x:c>
      <x:c r="B448" s="8" t="str">
        <x:v>N</x:v>
      </x:c>
      <x:c r="C448" s="8" t="str"/>
    </x:row>
    <x:row r="449">
      <x:c r="A449" s="8" t="str">
        <x:v>STX000448</x:v>
      </x:c>
      <x:c r="B449" s="8" t="str">
        <x:v>N</x:v>
      </x:c>
      <x:c r="C449" s="8" t="str"/>
    </x:row>
    <x:row r="450">
      <x:c r="A450" s="8" t="str">
        <x:v>STX000449</x:v>
      </x:c>
      <x:c r="B450" s="8" t="str">
        <x:v>N</x:v>
      </x:c>
      <x:c r="C450" s="8" t="str"/>
    </x:row>
    <x:row r="451">
      <x:c r="A451" s="8" t="str">
        <x:v>STX000450</x:v>
      </x:c>
      <x:c r="B451" s="8" t="str">
        <x:v>N</x:v>
      </x:c>
      <x:c r="C451" s="8" t="str"/>
    </x:row>
    <x:row r="452">
      <x:c r="A452" s="8" t="str">
        <x:v>STX000451</x:v>
      </x:c>
      <x:c r="B452" s="8" t="str">
        <x:v>Y</x:v>
      </x:c>
      <x:c r="C452" s="8" t="str">
        <x:v>Large negative adjustment concentrated on ITM0005 and recorder EMP0088.</x:v>
      </x:c>
    </x:row>
    <x:row r="453">
      <x:c r="A453" s="8" t="str">
        <x:v>STX000452</x:v>
      </x:c>
      <x:c r="B453" s="8" t="str">
        <x:v>N</x:v>
      </x:c>
      <x:c r="C453" s="8" t="str"/>
    </x:row>
    <x:row r="454">
      <x:c r="A454" s="8" t="str">
        <x:v>STX000453</x:v>
      </x:c>
      <x:c r="B454" s="8" t="str">
        <x:v>N</x:v>
      </x:c>
      <x:c r="C454" s="8" t="str"/>
    </x:row>
    <x:row r="455">
      <x:c r="A455" s="8" t="str">
        <x:v>STX000454</x:v>
      </x:c>
      <x:c r="B455" s="8" t="str">
        <x:v>N</x:v>
      </x:c>
      <x:c r="C455" s="8" t="str"/>
    </x:row>
    <x:row r="456">
      <x:c r="A456" s="8" t="str">
        <x:v>STX000455</x:v>
      </x:c>
      <x:c r="B456" s="8" t="str">
        <x:v>N</x:v>
      </x:c>
      <x:c r="C456" s="8" t="str"/>
    </x:row>
    <x:row r="457">
      <x:c r="A457" s="8" t="str">
        <x:v>STX000456</x:v>
      </x:c>
      <x:c r="B457" s="8" t="str">
        <x:v>N</x:v>
      </x:c>
      <x:c r="C457" s="8" t="str"/>
    </x:row>
    <x:row r="458">
      <x:c r="A458" s="8" t="str">
        <x:v>STX000457</x:v>
      </x:c>
      <x:c r="B458" s="8" t="str">
        <x:v>N</x:v>
      </x:c>
      <x:c r="C458" s="8" t="str"/>
    </x:row>
    <x:row r="459">
      <x:c r="A459" s="8" t="str">
        <x:v>STX000458</x:v>
      </x:c>
      <x:c r="B459" s="8" t="str">
        <x:v>N</x:v>
      </x:c>
      <x:c r="C459" s="8" t="str"/>
    </x:row>
    <x:row r="460">
      <x:c r="A460" s="8" t="str">
        <x:v>STX000459</x:v>
      </x:c>
      <x:c r="B460" s="8" t="str">
        <x:v>N</x:v>
      </x:c>
      <x:c r="C460" s="8" t="str"/>
    </x:row>
    <x:row r="461">
      <x:c r="A461" s="8" t="str">
        <x:v>STX000460</x:v>
      </x:c>
      <x:c r="B461" s="8" t="str">
        <x:v>N</x:v>
      </x:c>
      <x:c r="C461" s="8" t="str"/>
    </x:row>
    <x:row r="462">
      <x:c r="A462" s="8" t="str">
        <x:v>STX000461</x:v>
      </x:c>
      <x:c r="B462" s="8" t="str">
        <x:v>Y</x:v>
      </x:c>
      <x:c r="C462" s="8" t="str">
        <x:v>Large negative adjustment concentrated on ITM0012 and recorder EMP0042.</x:v>
      </x:c>
    </x:row>
    <x:row r="463">
      <x:c r="A463" s="8" t="str">
        <x:v>STX000462</x:v>
      </x:c>
      <x:c r="B463" s="8" t="str">
        <x:v>N</x:v>
      </x:c>
      <x:c r="C463" s="8" t="str"/>
    </x:row>
    <x:row r="464">
      <x:c r="A464" s="8" t="str">
        <x:v>STX000463</x:v>
      </x:c>
      <x:c r="B464" s="8" t="str">
        <x:v>N</x:v>
      </x:c>
      <x:c r="C464" s="8" t="str"/>
    </x:row>
    <x:row r="465">
      <x:c r="A465" s="8" t="str">
        <x:v>STX000464</x:v>
      </x:c>
      <x:c r="B465" s="8" t="str">
        <x:v>N</x:v>
      </x:c>
      <x:c r="C465" s="8" t="str"/>
    </x:row>
    <x:row r="466">
      <x:c r="A466" s="8" t="str">
        <x:v>STX000465</x:v>
      </x:c>
      <x:c r="B466" s="8" t="str">
        <x:v>N</x:v>
      </x:c>
      <x:c r="C466" s="8" t="str"/>
    </x:row>
    <x:row r="467">
      <x:c r="A467" s="8" t="str">
        <x:v>STX000466</x:v>
      </x:c>
      <x:c r="B467" s="8" t="str">
        <x:v>N</x:v>
      </x:c>
      <x:c r="C467" s="8" t="str"/>
    </x:row>
    <x:row r="468">
      <x:c r="A468" s="8" t="str">
        <x:v>STX000467</x:v>
      </x:c>
      <x:c r="B468" s="8" t="str">
        <x:v>N</x:v>
      </x:c>
      <x:c r="C468" s="8" t="str"/>
    </x:row>
    <x:row r="469">
      <x:c r="A469" s="8" t="str">
        <x:v>STX000468</x:v>
      </x:c>
      <x:c r="B469" s="8" t="str">
        <x:v>N</x:v>
      </x:c>
      <x:c r="C469" s="8" t="str"/>
    </x:row>
    <x:row r="470">
      <x:c r="A470" s="8" t="str">
        <x:v>STX000469</x:v>
      </x:c>
      <x:c r="B470" s="8" t="str">
        <x:v>N</x:v>
      </x:c>
      <x:c r="C470" s="8" t="str"/>
    </x:row>
    <x:row r="471">
      <x:c r="A471" s="8" t="str">
        <x:v>STX000470</x:v>
      </x:c>
      <x:c r="B471" s="8" t="str">
        <x:v>N</x:v>
      </x:c>
      <x:c r="C471" s="8" t="str"/>
    </x:row>
    <x:row r="472">
      <x:c r="A472" s="8" t="str">
        <x:v>STX000471</x:v>
      </x:c>
      <x:c r="B472" s="8" t="str">
        <x:v>Y</x:v>
      </x:c>
      <x:c r="C472" s="8" t="str">
        <x:v>Large negative adjustment concentrated on ITM0021 and recorder EMP0088.</x:v>
      </x:c>
    </x:row>
    <x:row r="473">
      <x:c r="A473" s="8" t="str">
        <x:v>STX000472</x:v>
      </x:c>
      <x:c r="B473" s="8" t="str">
        <x:v>N</x:v>
      </x:c>
      <x:c r="C473" s="8" t="str"/>
    </x:row>
    <x:row r="474">
      <x:c r="A474" s="8" t="str">
        <x:v>STX000473</x:v>
      </x:c>
      <x:c r="B474" s="8" t="str">
        <x:v>N</x:v>
      </x:c>
      <x:c r="C474" s="8" t="str"/>
    </x:row>
    <x:row r="475">
      <x:c r="A475" s="8" t="str">
        <x:v>STX000474</x:v>
      </x:c>
      <x:c r="B475" s="8" t="str">
        <x:v>N</x:v>
      </x:c>
      <x:c r="C475" s="8" t="str"/>
    </x:row>
    <x:row r="476">
      <x:c r="A476" s="8" t="str">
        <x:v>STX000475</x:v>
      </x:c>
      <x:c r="B476" s="8" t="str">
        <x:v>N</x:v>
      </x:c>
      <x:c r="C476" s="8" t="str"/>
    </x:row>
    <x:row r="477">
      <x:c r="A477" s="8" t="str">
        <x:v>STX000476</x:v>
      </x:c>
      <x:c r="B477" s="8" t="str">
        <x:v>N</x:v>
      </x:c>
      <x:c r="C477" s="8" t="str"/>
    </x:row>
    <x:row r="478">
      <x:c r="A478" s="8" t="str">
        <x:v>STX000477</x:v>
      </x:c>
      <x:c r="B478" s="8" t="str">
        <x:v>N</x:v>
      </x:c>
      <x:c r="C478" s="8" t="str"/>
    </x:row>
    <x:row r="479">
      <x:c r="A479" s="8" t="str">
        <x:v>STX000478</x:v>
      </x:c>
      <x:c r="B479" s="8" t="str">
        <x:v>N</x:v>
      </x:c>
      <x:c r="C479" s="8" t="str"/>
    </x:row>
    <x:row r="480">
      <x:c r="A480" s="8" t="str">
        <x:v>STX000479</x:v>
      </x:c>
      <x:c r="B480" s="8" t="str">
        <x:v>N</x:v>
      </x:c>
      <x:c r="C480" s="8" t="str"/>
    </x:row>
    <x:row r="481">
      <x:c r="A481" s="8" t="str">
        <x:v>STX000480</x:v>
      </x:c>
      <x:c r="B481" s="8" t="str">
        <x:v>N</x:v>
      </x:c>
      <x:c r="C481" s="8" t="str"/>
    </x:row>
    <x:row r="482">
      <x:c r="A482" s="8" t="str">
        <x:v>STX000481</x:v>
      </x:c>
      <x:c r="B482" s="8" t="str">
        <x:v>Y</x:v>
      </x:c>
      <x:c r="C482" s="8" t="str">
        <x:v>Large negative adjustment concentrated on ITM0005 and recorder EMP0042.</x:v>
      </x:c>
    </x:row>
    <x:row r="483">
      <x:c r="A483" s="8" t="str">
        <x:v>STX000482</x:v>
      </x:c>
      <x:c r="B483" s="8" t="str">
        <x:v>N</x:v>
      </x:c>
      <x:c r="C483" s="8" t="str"/>
    </x:row>
    <x:row r="484">
      <x:c r="A484" s="8" t="str">
        <x:v>STX000483</x:v>
      </x:c>
      <x:c r="B484" s="8" t="str">
        <x:v>N</x:v>
      </x:c>
      <x:c r="C484" s="8" t="str"/>
    </x:row>
    <x:row r="485">
      <x:c r="A485" s="8" t="str">
        <x:v>STX000484</x:v>
      </x:c>
      <x:c r="B485" s="8" t="str">
        <x:v>N</x:v>
      </x:c>
      <x:c r="C485" s="8" t="str"/>
    </x:row>
    <x:row r="486">
      <x:c r="A486" s="8" t="str">
        <x:v>STX000485</x:v>
      </x:c>
      <x:c r="B486" s="8" t="str">
        <x:v>N</x:v>
      </x:c>
      <x:c r="C486" s="8" t="str"/>
    </x:row>
    <x:row r="487">
      <x:c r="A487" s="8" t="str">
        <x:v>STX000486</x:v>
      </x:c>
      <x:c r="B487" s="8" t="str">
        <x:v>N</x:v>
      </x:c>
      <x:c r="C487" s="8" t="str"/>
    </x:row>
    <x:row r="488">
      <x:c r="A488" s="8" t="str">
        <x:v>STX000487</x:v>
      </x:c>
      <x:c r="B488" s="8" t="str">
        <x:v>N</x:v>
      </x:c>
      <x:c r="C488" s="8" t="str"/>
    </x:row>
    <x:row r="489">
      <x:c r="A489" s="8" t="str">
        <x:v>STX000488</x:v>
      </x:c>
      <x:c r="B489" s="8" t="str">
        <x:v>N</x:v>
      </x:c>
      <x:c r="C489" s="8" t="str"/>
    </x:row>
    <x:row r="490">
      <x:c r="A490" s="8" t="str">
        <x:v>STX000489</x:v>
      </x:c>
      <x:c r="B490" s="8" t="str">
        <x:v>N</x:v>
      </x:c>
      <x:c r="C490" s="8" t="str"/>
    </x:row>
    <x:row r="491">
      <x:c r="A491" s="8" t="str">
        <x:v>STX000490</x:v>
      </x:c>
      <x:c r="B491" s="8" t="str">
        <x:v>N</x:v>
      </x:c>
      <x:c r="C491" s="8" t="str"/>
    </x:row>
    <x:row r="492">
      <x:c r="A492" s="8" t="str">
        <x:v>STX000491</x:v>
      </x:c>
      <x:c r="B492" s="8" t="str">
        <x:v>Y</x:v>
      </x:c>
      <x:c r="C492" s="8" t="str">
        <x:v>Large negative adjustment concentrated on ITM0012 and recorder EMP0088.</x:v>
      </x:c>
    </x:row>
    <x:row r="493">
      <x:c r="A493" s="8" t="str">
        <x:v>STX000492</x:v>
      </x:c>
      <x:c r="B493" s="8" t="str">
        <x:v>N</x:v>
      </x:c>
      <x:c r="C493" s="8" t="str"/>
    </x:row>
    <x:row r="494">
      <x:c r="A494" s="8" t="str">
        <x:v>STX000493</x:v>
      </x:c>
      <x:c r="B494" s="8" t="str">
        <x:v>N</x:v>
      </x:c>
      <x:c r="C494" s="8" t="str"/>
    </x:row>
    <x:row r="495">
      <x:c r="A495" s="8" t="str">
        <x:v>STX000494</x:v>
      </x:c>
      <x:c r="B495" s="8" t="str">
        <x:v>N</x:v>
      </x:c>
      <x:c r="C495" s="8" t="str"/>
    </x:row>
    <x:row r="496">
      <x:c r="A496" s="8" t="str">
        <x:v>STX000495</x:v>
      </x:c>
      <x:c r="B496" s="8" t="str">
        <x:v>N</x:v>
      </x:c>
      <x:c r="C496" s="8" t="str"/>
    </x:row>
    <x:row r="497">
      <x:c r="A497" s="8" t="str">
        <x:v>STX000496</x:v>
      </x:c>
      <x:c r="B497" s="8" t="str">
        <x:v>N</x:v>
      </x:c>
      <x:c r="C497" s="8" t="str"/>
    </x:row>
    <x:row r="498">
      <x:c r="A498" s="8" t="str">
        <x:v>STX000497</x:v>
      </x:c>
      <x:c r="B498" s="8" t="str">
        <x:v>N</x:v>
      </x:c>
      <x:c r="C498" s="8" t="str"/>
    </x:row>
    <x:row r="499">
      <x:c r="A499" s="8" t="str">
        <x:v>STX000498</x:v>
      </x:c>
      <x:c r="B499" s="8" t="str">
        <x:v>N</x:v>
      </x:c>
      <x:c r="C499" s="8" t="str"/>
    </x:row>
    <x:row r="500">
      <x:c r="A500" s="8" t="str">
        <x:v>STX000499</x:v>
      </x:c>
      <x:c r="B500" s="8" t="str">
        <x:v>N</x:v>
      </x:c>
      <x:c r="C500" s="8" t="str"/>
    </x:row>
    <x:row r="501">
      <x:c r="A501" s="8" t="str">
        <x:v>STX000500</x:v>
      </x:c>
      <x:c r="B501" s="8" t="str">
        <x:v>N</x:v>
      </x:c>
      <x:c r="C501" s="8" t="str"/>
    </x:row>
    <x:row r="502">
      <x:c r="A502" s="8" t="str">
        <x:v>STX000501</x:v>
      </x:c>
      <x:c r="B502" s="8" t="str">
        <x:v>Y</x:v>
      </x:c>
      <x:c r="C502" s="8" t="str">
        <x:v>Large negative adjustment concentrated on ITM0021 and recorder EMP0042.</x:v>
      </x:c>
    </x:row>
    <x:row r="503">
      <x:c r="A503" s="8" t="str">
        <x:v>STX000502</x:v>
      </x:c>
      <x:c r="B503" s="8" t="str">
        <x:v>N</x:v>
      </x:c>
      <x:c r="C503" s="8" t="str"/>
    </x:row>
    <x:row r="504">
      <x:c r="A504" s="8" t="str">
        <x:v>STX000503</x:v>
      </x:c>
      <x:c r="B504" s="8" t="str">
        <x:v>N</x:v>
      </x:c>
      <x:c r="C504" s="8" t="str"/>
    </x:row>
    <x:row r="505">
      <x:c r="A505" s="8" t="str">
        <x:v>STX000504</x:v>
      </x:c>
      <x:c r="B505" s="8" t="str">
        <x:v>N</x:v>
      </x:c>
      <x:c r="C505" s="8" t="str"/>
    </x:row>
    <x:row r="506">
      <x:c r="A506" s="8" t="str">
        <x:v>STX000505</x:v>
      </x:c>
      <x:c r="B506" s="8" t="str">
        <x:v>N</x:v>
      </x:c>
      <x:c r="C506" s="8" t="str"/>
    </x:row>
    <x:row r="507">
      <x:c r="A507" s="8" t="str">
        <x:v>STX000506</x:v>
      </x:c>
      <x:c r="B507" s="8" t="str">
        <x:v>N</x:v>
      </x:c>
      <x:c r="C507" s="8" t="str"/>
    </x:row>
    <x:row r="508">
      <x:c r="A508" s="8" t="str">
        <x:v>STX000507</x:v>
      </x:c>
      <x:c r="B508" s="8" t="str">
        <x:v>N</x:v>
      </x:c>
      <x:c r="C508" s="8" t="str"/>
    </x:row>
    <x:row r="509">
      <x:c r="A509" s="8" t="str">
        <x:v>STX000508</x:v>
      </x:c>
      <x:c r="B509" s="8" t="str">
        <x:v>N</x:v>
      </x:c>
      <x:c r="C509" s="8" t="str"/>
    </x:row>
    <x:row r="510">
      <x:c r="A510" s="8" t="str">
        <x:v>STX000509</x:v>
      </x:c>
      <x:c r="B510" s="8" t="str">
        <x:v>N</x:v>
      </x:c>
      <x:c r="C510" s="8" t="str"/>
    </x:row>
    <x:row r="511">
      <x:c r="A511" s="8" t="str">
        <x:v>STX000510</x:v>
      </x:c>
      <x:c r="B511" s="8" t="str">
        <x:v>N</x:v>
      </x:c>
      <x:c r="C511" s="8" t="str"/>
    </x:row>
    <x:row r="512">
      <x:c r="A512" s="8" t="str">
        <x:v>STX000511</x:v>
      </x:c>
      <x:c r="B512" s="8" t="str">
        <x:v>Y</x:v>
      </x:c>
      <x:c r="C512" s="8" t="str">
        <x:v>Large negative adjustment concentrated on ITM0005 and recorder EMP0088.</x:v>
      </x:c>
    </x:row>
    <x:row r="513">
      <x:c r="A513" s="8" t="str">
        <x:v>STX000512</x:v>
      </x:c>
      <x:c r="B513" s="8" t="str">
        <x:v>N</x:v>
      </x:c>
      <x:c r="C513" s="8" t="str"/>
    </x:row>
    <x:row r="514">
      <x:c r="A514" s="8" t="str">
        <x:v>STX000513</x:v>
      </x:c>
      <x:c r="B514" s="8" t="str">
        <x:v>N</x:v>
      </x:c>
      <x:c r="C514" s="8" t="str"/>
    </x:row>
    <x:row r="515">
      <x:c r="A515" s="8" t="str">
        <x:v>STX000514</x:v>
      </x:c>
      <x:c r="B515" s="8" t="str">
        <x:v>N</x:v>
      </x:c>
      <x:c r="C515" s="8" t="str"/>
    </x:row>
    <x:row r="516">
      <x:c r="A516" s="8" t="str">
        <x:v>STX000515</x:v>
      </x:c>
      <x:c r="B516" s="8" t="str">
        <x:v>N</x:v>
      </x:c>
      <x:c r="C516" s="8" t="str"/>
    </x:row>
    <x:row r="517">
      <x:c r="A517" s="8" t="str">
        <x:v>STX000516</x:v>
      </x:c>
      <x:c r="B517" s="8" t="str">
        <x:v>N</x:v>
      </x:c>
      <x:c r="C517" s="8" t="str"/>
    </x:row>
    <x:row r="518">
      <x:c r="A518" s="8" t="str">
        <x:v>STX000517</x:v>
      </x:c>
      <x:c r="B518" s="8" t="str">
        <x:v>N</x:v>
      </x:c>
      <x:c r="C518" s="8" t="str"/>
    </x:row>
    <x:row r="519">
      <x:c r="A519" s="8" t="str">
        <x:v>STX000518</x:v>
      </x:c>
      <x:c r="B519" s="8" t="str">
        <x:v>N</x:v>
      </x:c>
      <x:c r="C519" s="8" t="str"/>
    </x:row>
    <x:row r="520">
      <x:c r="A520" s="8" t="str">
        <x:v>STX000519</x:v>
      </x:c>
      <x:c r="B520" s="8" t="str">
        <x:v>N</x:v>
      </x:c>
      <x:c r="C520" s="8" t="str"/>
    </x:row>
    <x:row r="521">
      <x:c r="A521" s="8" t="str">
        <x:v>STX000520</x:v>
      </x:c>
      <x:c r="B521" s="8" t="str">
        <x:v>N</x:v>
      </x:c>
      <x:c r="C521" s="8" t="str"/>
    </x:row>
    <x:row r="522">
      <x:c r="A522" s="8" t="str">
        <x:v>STX000521</x:v>
      </x:c>
      <x:c r="B522" s="8" t="str">
        <x:v>Y</x:v>
      </x:c>
      <x:c r="C522" s="8" t="str">
        <x:v>Large negative adjustment concentrated on ITM0012 and recorder EMP0042.</x:v>
      </x:c>
    </x:row>
    <x:row r="523">
      <x:c r="A523" s="8" t="str">
        <x:v>STX000522</x:v>
      </x:c>
      <x:c r="B523" s="8" t="str">
        <x:v>N</x:v>
      </x:c>
      <x:c r="C523" s="8" t="str"/>
    </x:row>
    <x:row r="524">
      <x:c r="A524" s="8" t="str">
        <x:v>STX000523</x:v>
      </x:c>
      <x:c r="B524" s="8" t="str">
        <x:v>N</x:v>
      </x:c>
      <x:c r="C524" s="8" t="str"/>
    </x:row>
    <x:row r="525">
      <x:c r="A525" s="8" t="str">
        <x:v>STX000524</x:v>
      </x:c>
      <x:c r="B525" s="8" t="str">
        <x:v>N</x:v>
      </x:c>
      <x:c r="C525" s="8" t="str"/>
    </x:row>
    <x:row r="526">
      <x:c r="A526" s="8" t="str">
        <x:v>STX000525</x:v>
      </x:c>
      <x:c r="B526" s="8" t="str">
        <x:v>N</x:v>
      </x:c>
      <x:c r="C526" s="8" t="str"/>
    </x:row>
    <x:row r="527">
      <x:c r="A527" s="8" t="str">
        <x:v>STX000526</x:v>
      </x:c>
      <x:c r="B527" s="8" t="str">
        <x:v>N</x:v>
      </x:c>
      <x:c r="C527" s="8" t="str"/>
    </x:row>
    <x:row r="528">
      <x:c r="A528" s="8" t="str">
        <x:v>STX000527</x:v>
      </x:c>
      <x:c r="B528" s="8" t="str">
        <x:v>N</x:v>
      </x:c>
      <x:c r="C528" s="8" t="str"/>
    </x:row>
    <x:row r="529">
      <x:c r="A529" s="8" t="str">
        <x:v>STX000528</x:v>
      </x:c>
      <x:c r="B529" s="8" t="str">
        <x:v>N</x:v>
      </x:c>
      <x:c r="C529" s="8" t="str"/>
    </x:row>
    <x:row r="530">
      <x:c r="A530" s="8" t="str">
        <x:v>STX000529</x:v>
      </x:c>
      <x:c r="B530" s="8" t="str">
        <x:v>N</x:v>
      </x:c>
      <x:c r="C530" s="8" t="str"/>
    </x:row>
    <x:row r="531">
      <x:c r="A531" s="8" t="str">
        <x:v>STX000530</x:v>
      </x:c>
      <x:c r="B531" s="8" t="str">
        <x:v>N</x:v>
      </x:c>
      <x:c r="C531" s="8" t="str"/>
    </x:row>
    <x:row r="532">
      <x:c r="A532" s="8" t="str">
        <x:v>STX000531</x:v>
      </x:c>
      <x:c r="B532" s="8" t="str">
        <x:v>Y</x:v>
      </x:c>
      <x:c r="C532" s="8" t="str">
        <x:v>Large negative adjustment concentrated on ITM0021 and recorder EMP0088.</x:v>
      </x:c>
    </x:row>
    <x:row r="533">
      <x:c r="A533" s="8" t="str">
        <x:v>STX000532</x:v>
      </x:c>
      <x:c r="B533" s="8" t="str">
        <x:v>N</x:v>
      </x:c>
      <x:c r="C533" s="8" t="str"/>
    </x:row>
    <x:row r="534">
      <x:c r="A534" s="8" t="str">
        <x:v>STX000533</x:v>
      </x:c>
      <x:c r="B534" s="8" t="str">
        <x:v>N</x:v>
      </x:c>
      <x:c r="C534" s="8" t="str"/>
    </x:row>
    <x:row r="535">
      <x:c r="A535" s="8" t="str">
        <x:v>STX000534</x:v>
      </x:c>
      <x:c r="B535" s="8" t="str">
        <x:v>N</x:v>
      </x:c>
      <x:c r="C535" s="8" t="str"/>
    </x:row>
    <x:row r="536">
      <x:c r="A536" s="8" t="str">
        <x:v>STX000535</x:v>
      </x:c>
      <x:c r="B536" s="8" t="str">
        <x:v>N</x:v>
      </x:c>
      <x:c r="C536" s="8" t="str"/>
    </x:row>
    <x:row r="537">
      <x:c r="A537" s="8" t="str">
        <x:v>STX000536</x:v>
      </x:c>
      <x:c r="B537" s="8" t="str">
        <x:v>N</x:v>
      </x:c>
      <x:c r="C537" s="8" t="str"/>
    </x:row>
    <x:row r="538">
      <x:c r="A538" s="8" t="str">
        <x:v>STX000537</x:v>
      </x:c>
      <x:c r="B538" s="8" t="str">
        <x:v>N</x:v>
      </x:c>
      <x:c r="C538" s="8" t="str"/>
    </x:row>
    <x:row r="539">
      <x:c r="A539" s="8" t="str">
        <x:v>STX000538</x:v>
      </x:c>
      <x:c r="B539" s="8" t="str">
        <x:v>N</x:v>
      </x:c>
      <x:c r="C539" s="8" t="str"/>
    </x:row>
    <x:row r="540">
      <x:c r="A540" s="8" t="str">
        <x:v>STX000539</x:v>
      </x:c>
      <x:c r="B540" s="8" t="str">
        <x:v>N</x:v>
      </x:c>
      <x:c r="C540" s="8" t="str"/>
    </x:row>
    <x:row r="541">
      <x:c r="A541" s="8" t="str">
        <x:v>STX000540</x:v>
      </x:c>
      <x:c r="B541" s="8" t="str">
        <x:v>N</x:v>
      </x:c>
      <x:c r="C541" s="8" t="str"/>
    </x:row>
    <x:row r="542">
      <x:c r="A542" s="8" t="str">
        <x:v>STX000541</x:v>
      </x:c>
      <x:c r="B542" s="8" t="str">
        <x:v>Y</x:v>
      </x:c>
      <x:c r="C542" s="8" t="str">
        <x:v>Large negative adjustment concentrated on ITM0005 and recorder EMP0042.</x:v>
      </x:c>
    </x:row>
    <x:row r="543">
      <x:c r="A543" s="8" t="str">
        <x:v>STX000542</x:v>
      </x:c>
      <x:c r="B543" s="8" t="str">
        <x:v>N</x:v>
      </x:c>
      <x:c r="C543" s="8" t="str"/>
    </x:row>
    <x:row r="544">
      <x:c r="A544" s="8" t="str">
        <x:v>STX000543</x:v>
      </x:c>
      <x:c r="B544" s="8" t="str">
        <x:v>N</x:v>
      </x:c>
      <x:c r="C544" s="8" t="str"/>
    </x:row>
    <x:row r="545">
      <x:c r="A545" s="8" t="str">
        <x:v>STX000544</x:v>
      </x:c>
      <x:c r="B545" s="8" t="str">
        <x:v>N</x:v>
      </x:c>
      <x:c r="C545" s="8" t="str"/>
    </x:row>
    <x:row r="546">
      <x:c r="A546" s="8" t="str">
        <x:v>STX000545</x:v>
      </x:c>
      <x:c r="B546" s="8" t="str">
        <x:v>N</x:v>
      </x:c>
      <x:c r="C546" s="8" t="str"/>
    </x:row>
    <x:row r="547">
      <x:c r="A547" s="8" t="str">
        <x:v>STX000546</x:v>
      </x:c>
      <x:c r="B547" s="8" t="str">
        <x:v>N</x:v>
      </x:c>
      <x:c r="C547" s="8" t="str"/>
    </x:row>
    <x:row r="548">
      <x:c r="A548" s="8" t="str">
        <x:v>STX000547</x:v>
      </x:c>
      <x:c r="B548" s="8" t="str">
        <x:v>N</x:v>
      </x:c>
      <x:c r="C548" s="8" t="str"/>
    </x:row>
    <x:row r="549">
      <x:c r="A549" s="8" t="str">
        <x:v>STX000548</x:v>
      </x:c>
      <x:c r="B549" s="8" t="str">
        <x:v>N</x:v>
      </x:c>
      <x:c r="C549" s="8" t="str"/>
    </x:row>
    <x:row r="550">
      <x:c r="A550" s="8" t="str">
        <x:v>STX000549</x:v>
      </x:c>
      <x:c r="B550" s="8" t="str">
        <x:v>N</x:v>
      </x:c>
      <x:c r="C550" s="8" t="str"/>
    </x:row>
    <x:row r="551">
      <x:c r="A551" s="8" t="str">
        <x:v>STX000550</x:v>
      </x:c>
      <x:c r="B551" s="8" t="str">
        <x:v>N</x:v>
      </x:c>
      <x:c r="C551" s="8" t="str"/>
    </x:row>
    <x:row r="552">
      <x:c r="A552" s="8" t="str">
        <x:v>STX000551</x:v>
      </x:c>
      <x:c r="B552" s="8" t="str">
        <x:v>Y</x:v>
      </x:c>
      <x:c r="C552" s="8" t="str">
        <x:v>Large negative adjustment concentrated on ITM0012 and recorder EMP0088.</x:v>
      </x:c>
    </x:row>
    <x:row r="553">
      <x:c r="A553" s="8" t="str">
        <x:v>STX000552</x:v>
      </x:c>
      <x:c r="B553" s="8" t="str">
        <x:v>N</x:v>
      </x:c>
      <x:c r="C553" s="8" t="str"/>
    </x:row>
    <x:row r="554">
      <x:c r="A554" s="8" t="str">
        <x:v>STX000553</x:v>
      </x:c>
      <x:c r="B554" s="8" t="str">
        <x:v>N</x:v>
      </x:c>
      <x:c r="C554" s="8" t="str"/>
    </x:row>
    <x:row r="555">
      <x:c r="A555" s="8" t="str">
        <x:v>STX000554</x:v>
      </x:c>
      <x:c r="B555" s="8" t="str">
        <x:v>N</x:v>
      </x:c>
      <x:c r="C555" s="8" t="str"/>
    </x:row>
    <x:row r="556">
      <x:c r="A556" s="8" t="str">
        <x:v>STX000555</x:v>
      </x:c>
      <x:c r="B556" s="8" t="str">
        <x:v>N</x:v>
      </x:c>
      <x:c r="C556" s="8" t="str"/>
    </x:row>
    <x:row r="557">
      <x:c r="A557" s="8" t="str">
        <x:v>STX000556</x:v>
      </x:c>
      <x:c r="B557" s="8" t="str">
        <x:v>N</x:v>
      </x:c>
      <x:c r="C557" s="8" t="str"/>
    </x:row>
    <x:row r="558">
      <x:c r="A558" s="8" t="str">
        <x:v>STX000557</x:v>
      </x:c>
      <x:c r="B558" s="8" t="str">
        <x:v>N</x:v>
      </x:c>
      <x:c r="C558" s="8" t="str"/>
    </x:row>
    <x:row r="559">
      <x:c r="A559" s="8" t="str">
        <x:v>STX000558</x:v>
      </x:c>
      <x:c r="B559" s="8" t="str">
        <x:v>N</x:v>
      </x:c>
      <x:c r="C559" s="8" t="str"/>
    </x:row>
    <x:row r="560">
      <x:c r="A560" s="8" t="str">
        <x:v>STX000559</x:v>
      </x:c>
      <x:c r="B560" s="8" t="str">
        <x:v>N</x:v>
      </x:c>
      <x:c r="C560" s="8" t="str"/>
    </x:row>
    <x:row r="561">
      <x:c r="A561" s="8" t="str">
        <x:v>STX000560</x:v>
      </x:c>
      <x:c r="B561" s="8" t="str">
        <x:v>N</x:v>
      </x:c>
      <x:c r="C561" s="8" t="str"/>
    </x:row>
    <x:row r="562">
      <x:c r="A562" s="8" t="str">
        <x:v>STX000561</x:v>
      </x:c>
      <x:c r="B562" s="8" t="str">
        <x:v>Y</x:v>
      </x:c>
      <x:c r="C562" s="8" t="str">
        <x:v>Large negative adjustment concentrated on ITM0021 and recorder EMP0042.</x:v>
      </x:c>
    </x:row>
    <x:row r="563">
      <x:c r="A563" s="8" t="str">
        <x:v>STX000562</x:v>
      </x:c>
      <x:c r="B563" s="8" t="str">
        <x:v>N</x:v>
      </x:c>
      <x:c r="C563" s="8" t="str"/>
    </x:row>
    <x:row r="564">
      <x:c r="A564" s="8" t="str">
        <x:v>STX000563</x:v>
      </x:c>
      <x:c r="B564" s="8" t="str">
        <x:v>N</x:v>
      </x:c>
      <x:c r="C564" s="8" t="str"/>
    </x:row>
    <x:row r="565">
      <x:c r="A565" s="8" t="str">
        <x:v>STX000564</x:v>
      </x:c>
      <x:c r="B565" s="8" t="str">
        <x:v>N</x:v>
      </x:c>
      <x:c r="C565" s="8" t="str"/>
    </x:row>
    <x:row r="566">
      <x:c r="A566" s="8" t="str">
        <x:v>STX000565</x:v>
      </x:c>
      <x:c r="B566" s="8" t="str">
        <x:v>N</x:v>
      </x:c>
      <x:c r="C566" s="8" t="str"/>
    </x:row>
    <x:row r="567">
      <x:c r="A567" s="8" t="str">
        <x:v>STX000566</x:v>
      </x:c>
      <x:c r="B567" s="8" t="str">
        <x:v>N</x:v>
      </x:c>
      <x:c r="C567" s="8" t="str"/>
    </x:row>
    <x:row r="568">
      <x:c r="A568" s="8" t="str">
        <x:v>STX000567</x:v>
      </x:c>
      <x:c r="B568" s="8" t="str">
        <x:v>N</x:v>
      </x:c>
      <x:c r="C568" s="8" t="str"/>
    </x:row>
    <x:row r="569">
      <x:c r="A569" s="8" t="str">
        <x:v>STX000568</x:v>
      </x:c>
      <x:c r="B569" s="8" t="str">
        <x:v>N</x:v>
      </x:c>
      <x:c r="C569" s="8" t="str"/>
    </x:row>
    <x:row r="570">
      <x:c r="A570" s="8" t="str">
        <x:v>STX000569</x:v>
      </x:c>
      <x:c r="B570" s="8" t="str">
        <x:v>N</x:v>
      </x:c>
      <x:c r="C570" s="8" t="str"/>
    </x:row>
    <x:row r="571">
      <x:c r="A571" s="8" t="str">
        <x:v>STX000570</x:v>
      </x:c>
      <x:c r="B571" s="8" t="str">
        <x:v>N</x:v>
      </x:c>
      <x:c r="C571" s="8" t="str"/>
    </x:row>
    <x:row r="572">
      <x:c r="A572" s="8" t="str">
        <x:v>STX000571</x:v>
      </x:c>
      <x:c r="B572" s="8" t="str">
        <x:v>Y</x:v>
      </x:c>
      <x:c r="C572" s="8" t="str">
        <x:v>Large negative adjustment concentrated on ITM0005 and recorder EMP0088.</x:v>
      </x:c>
    </x:row>
    <x:row r="573">
      <x:c r="A573" s="8" t="str">
        <x:v>STX000572</x:v>
      </x:c>
      <x:c r="B573" s="8" t="str">
        <x:v>N</x:v>
      </x:c>
      <x:c r="C573" s="8" t="str"/>
    </x:row>
    <x:row r="574">
      <x:c r="A574" s="8" t="str">
        <x:v>STX000573</x:v>
      </x:c>
      <x:c r="B574" s="8" t="str">
        <x:v>N</x:v>
      </x:c>
      <x:c r="C574" s="8" t="str"/>
    </x:row>
    <x:row r="575">
      <x:c r="A575" s="8" t="str">
        <x:v>STX000574</x:v>
      </x:c>
      <x:c r="B575" s="8" t="str">
        <x:v>N</x:v>
      </x:c>
      <x:c r="C575" s="8" t="str"/>
    </x:row>
    <x:row r="576">
      <x:c r="A576" s="8" t="str">
        <x:v>STX000575</x:v>
      </x:c>
      <x:c r="B576" s="8" t="str">
        <x:v>N</x:v>
      </x:c>
      <x:c r="C576" s="8" t="str"/>
    </x:row>
    <x:row r="577">
      <x:c r="A577" s="8" t="str">
        <x:v>STX000576</x:v>
      </x:c>
      <x:c r="B577" s="8" t="str">
        <x:v>N</x:v>
      </x:c>
      <x:c r="C577" s="8" t="str"/>
    </x:row>
    <x:row r="578">
      <x:c r="A578" s="8" t="str">
        <x:v>STX000577</x:v>
      </x:c>
      <x:c r="B578" s="8" t="str">
        <x:v>N</x:v>
      </x:c>
      <x:c r="C578" s="8" t="str"/>
    </x:row>
    <x:row r="579">
      <x:c r="A579" s="8" t="str">
        <x:v>STX000578</x:v>
      </x:c>
      <x:c r="B579" s="8" t="str">
        <x:v>N</x:v>
      </x:c>
      <x:c r="C579" s="8" t="str"/>
    </x:row>
    <x:row r="580">
      <x:c r="A580" s="8" t="str">
        <x:v>STX000579</x:v>
      </x:c>
      <x:c r="B580" s="8" t="str">
        <x:v>N</x:v>
      </x:c>
      <x:c r="C580" s="8" t="str"/>
    </x:row>
    <x:row r="581">
      <x:c r="A581" s="8" t="str">
        <x:v>STX000580</x:v>
      </x:c>
      <x:c r="B581" s="8" t="str">
        <x:v>N</x:v>
      </x:c>
      <x:c r="C581" s="8" t="str"/>
    </x:row>
    <x:row r="582">
      <x:c r="A582" s="8" t="str">
        <x:v>STX000581</x:v>
      </x:c>
      <x:c r="B582" s="8" t="str">
        <x:v>Y</x:v>
      </x:c>
      <x:c r="C582" s="8" t="str">
        <x:v>Large negative adjustment concentrated on ITM0012 and recorder EMP0042.</x:v>
      </x:c>
    </x:row>
    <x:row r="583">
      <x:c r="A583" s="8" t="str">
        <x:v>STX000582</x:v>
      </x:c>
      <x:c r="B583" s="8" t="str">
        <x:v>N</x:v>
      </x:c>
      <x:c r="C583" s="8" t="str"/>
    </x:row>
    <x:row r="584">
      <x:c r="A584" s="8" t="str">
        <x:v>STX000583</x:v>
      </x:c>
      <x:c r="B584" s="8" t="str">
        <x:v>N</x:v>
      </x:c>
      <x:c r="C584" s="8" t="str"/>
    </x:row>
    <x:row r="585">
      <x:c r="A585" s="8" t="str">
        <x:v>STX000584</x:v>
      </x:c>
      <x:c r="B585" s="8" t="str">
        <x:v>N</x:v>
      </x:c>
      <x:c r="C585" s="8" t="str"/>
    </x:row>
    <x:row r="586">
      <x:c r="A586" s="8" t="str">
        <x:v>STX000585</x:v>
      </x:c>
      <x:c r="B586" s="8" t="str">
        <x:v>N</x:v>
      </x:c>
      <x:c r="C586" s="8" t="str"/>
    </x:row>
    <x:row r="587">
      <x:c r="A587" s="8" t="str">
        <x:v>STX000586</x:v>
      </x:c>
      <x:c r="B587" s="8" t="str">
        <x:v>N</x:v>
      </x:c>
      <x:c r="C587" s="8" t="str"/>
    </x:row>
    <x:row r="588">
      <x:c r="A588" s="8" t="str">
        <x:v>STX000587</x:v>
      </x:c>
      <x:c r="B588" s="8" t="str">
        <x:v>N</x:v>
      </x:c>
      <x:c r="C588" s="8" t="str"/>
    </x:row>
    <x:row r="589">
      <x:c r="A589" s="8" t="str">
        <x:v>STX000588</x:v>
      </x:c>
      <x:c r="B589" s="8" t="str">
        <x:v>N</x:v>
      </x:c>
      <x:c r="C589" s="8" t="str"/>
    </x:row>
    <x:row r="590">
      <x:c r="A590" s="8" t="str">
        <x:v>STX000589</x:v>
      </x:c>
      <x:c r="B590" s="8" t="str">
        <x:v>N</x:v>
      </x:c>
      <x:c r="C590" s="8" t="str"/>
    </x:row>
    <x:row r="591">
      <x:c r="A591" s="8" t="str">
        <x:v>STX000590</x:v>
      </x:c>
      <x:c r="B591" s="8" t="str">
        <x:v>N</x:v>
      </x:c>
      <x:c r="C591" s="8" t="str"/>
    </x:row>
    <x:row r="592">
      <x:c r="A592" s="8" t="str">
        <x:v>STX000591</x:v>
      </x:c>
      <x:c r="B592" s="8" t="str">
        <x:v>Y</x:v>
      </x:c>
      <x:c r="C592" s="8" t="str">
        <x:v>Large negative adjustment concentrated on ITM0021 and recorder EMP0088.</x:v>
      </x:c>
    </x:row>
    <x:row r="593">
      <x:c r="A593" s="8" t="str">
        <x:v>STX000592</x:v>
      </x:c>
      <x:c r="B593" s="8" t="str">
        <x:v>N</x:v>
      </x:c>
      <x:c r="C593" s="8" t="str"/>
    </x:row>
    <x:row r="594">
      <x:c r="A594" s="8" t="str">
        <x:v>STX000593</x:v>
      </x:c>
      <x:c r="B594" s="8" t="str">
        <x:v>N</x:v>
      </x:c>
      <x:c r="C594" s="8" t="str"/>
    </x:row>
    <x:row r="595">
      <x:c r="A595" s="8" t="str">
        <x:v>STX000594</x:v>
      </x:c>
      <x:c r="B595" s="8" t="str">
        <x:v>N</x:v>
      </x:c>
      <x:c r="C595" s="8" t="str"/>
    </x:row>
    <x:row r="596">
      <x:c r="A596" s="8" t="str">
        <x:v>STX000595</x:v>
      </x:c>
      <x:c r="B596" s="8" t="str">
        <x:v>N</x:v>
      </x:c>
      <x:c r="C596" s="8" t="str"/>
    </x:row>
    <x:row r="597">
      <x:c r="A597" s="8" t="str">
        <x:v>STX000596</x:v>
      </x:c>
      <x:c r="B597" s="8" t="str">
        <x:v>N</x:v>
      </x:c>
      <x:c r="C597" s="8" t="str"/>
    </x:row>
    <x:row r="598">
      <x:c r="A598" s="8" t="str">
        <x:v>STX000597</x:v>
      </x:c>
      <x:c r="B598" s="8" t="str">
        <x:v>N</x:v>
      </x:c>
      <x:c r="C598" s="8" t="str"/>
    </x:row>
    <x:row r="599">
      <x:c r="A599" s="8" t="str">
        <x:v>STX000598</x:v>
      </x:c>
      <x:c r="B599" s="8" t="str">
        <x:v>N</x:v>
      </x:c>
      <x:c r="C599" s="8" t="str"/>
    </x:row>
    <x:row r="600">
      <x:c r="A600" s="8" t="str">
        <x:v>STX000599</x:v>
      </x:c>
      <x:c r="B600" s="8" t="str">
        <x:v>N</x:v>
      </x:c>
      <x:c r="C600" s="8" t="str"/>
    </x:row>
    <x:row r="601">
      <x:c r="A601" s="8" t="str">
        <x:v>STX000600</x:v>
      </x:c>
      <x:c r="B601" s="8" t="str">
        <x:v>N</x:v>
      </x:c>
      <x:c r="C601" s="8" t="str"/>
    </x:row>
    <x:row r="602">
      <x:c r="A602" s="8" t="str">
        <x:v>STX000601</x:v>
      </x:c>
      <x:c r="B602" s="8" t="str">
        <x:v>Y</x:v>
      </x:c>
      <x:c r="C602" s="8" t="str">
        <x:v>Large negative adjustment concentrated on ITM0005 and recorder EMP0042.</x:v>
      </x:c>
    </x:row>
    <x:row r="603">
      <x:c r="A603" s="8" t="str">
        <x:v>STX000602</x:v>
      </x:c>
      <x:c r="B603" s="8" t="str">
        <x:v>N</x:v>
      </x:c>
      <x:c r="C603" s="8" t="str"/>
    </x:row>
    <x:row r="604">
      <x:c r="A604" s="8" t="str">
        <x:v>STX000603</x:v>
      </x:c>
      <x:c r="B604" s="8" t="str">
        <x:v>N</x:v>
      </x:c>
      <x:c r="C604" s="8" t="str"/>
    </x:row>
    <x:row r="605">
      <x:c r="A605" s="8" t="str">
        <x:v>STX000604</x:v>
      </x:c>
      <x:c r="B605" s="8" t="str">
        <x:v>N</x:v>
      </x:c>
      <x:c r="C605" s="8" t="str"/>
    </x:row>
    <x:row r="606">
      <x:c r="A606" s="8" t="str">
        <x:v>STX000605</x:v>
      </x:c>
      <x:c r="B606" s="8" t="str">
        <x:v>N</x:v>
      </x:c>
      <x:c r="C606" s="8" t="str"/>
    </x:row>
    <x:row r="607">
      <x:c r="A607" s="8" t="str">
        <x:v>STX000606</x:v>
      </x:c>
      <x:c r="B607" s="8" t="str">
        <x:v>N</x:v>
      </x:c>
      <x:c r="C607" s="8" t="str"/>
    </x:row>
    <x:row r="608">
      <x:c r="A608" s="8" t="str">
        <x:v>STX000607</x:v>
      </x:c>
      <x:c r="B608" s="8" t="str">
        <x:v>N</x:v>
      </x:c>
      <x:c r="C608" s="8" t="str"/>
    </x:row>
    <x:row r="609">
      <x:c r="A609" s="8" t="str">
        <x:v>STX000608</x:v>
      </x:c>
      <x:c r="B609" s="8" t="str">
        <x:v>N</x:v>
      </x:c>
      <x:c r="C609" s="8" t="str"/>
    </x:row>
    <x:row r="610">
      <x:c r="A610" s="8" t="str">
        <x:v>STX000609</x:v>
      </x:c>
      <x:c r="B610" s="8" t="str">
        <x:v>N</x:v>
      </x:c>
      <x:c r="C610" s="8" t="str"/>
    </x:row>
    <x:row r="611">
      <x:c r="A611" s="8" t="str">
        <x:v>STX000610</x:v>
      </x:c>
      <x:c r="B611" s="8" t="str">
        <x:v>N</x:v>
      </x:c>
      <x:c r="C611" s="8" t="str"/>
    </x:row>
    <x:row r="612">
      <x:c r="A612" s="8" t="str">
        <x:v>STX000611</x:v>
      </x:c>
      <x:c r="B612" s="8" t="str">
        <x:v>Y</x:v>
      </x:c>
      <x:c r="C612" s="8" t="str">
        <x:v>Large negative adjustment concentrated on ITM0012 and recorder EMP0088.</x:v>
      </x:c>
    </x:row>
    <x:row r="613">
      <x:c r="A613" s="8" t="str">
        <x:v>STX000612</x:v>
      </x:c>
      <x:c r="B613" s="8" t="str">
        <x:v>N</x:v>
      </x:c>
      <x:c r="C613" s="8" t="str"/>
    </x:row>
    <x:row r="614">
      <x:c r="A614" s="8" t="str">
        <x:v>STX000613</x:v>
      </x:c>
      <x:c r="B614" s="8" t="str">
        <x:v>N</x:v>
      </x:c>
      <x:c r="C614" s="8" t="str"/>
    </x:row>
    <x:row r="615">
      <x:c r="A615" s="8" t="str">
        <x:v>STX000614</x:v>
      </x:c>
      <x:c r="B615" s="8" t="str">
        <x:v>N</x:v>
      </x:c>
      <x:c r="C615" s="8" t="str"/>
    </x:row>
    <x:row r="616">
      <x:c r="A616" s="8" t="str">
        <x:v>STX000615</x:v>
      </x:c>
      <x:c r="B616" s="8" t="str">
        <x:v>N</x:v>
      </x:c>
      <x:c r="C616" s="8" t="str"/>
    </x:row>
    <x:row r="617">
      <x:c r="A617" s="8" t="str">
        <x:v>STX000616</x:v>
      </x:c>
      <x:c r="B617" s="8" t="str">
        <x:v>N</x:v>
      </x:c>
      <x:c r="C617" s="8" t="str"/>
    </x:row>
    <x:row r="618">
      <x:c r="A618" s="8" t="str">
        <x:v>STX000617</x:v>
      </x:c>
      <x:c r="B618" s="8" t="str">
        <x:v>N</x:v>
      </x:c>
      <x:c r="C618" s="8" t="str"/>
    </x:row>
    <x:row r="619">
      <x:c r="A619" s="8" t="str">
        <x:v>STX000618</x:v>
      </x:c>
      <x:c r="B619" s="8" t="str">
        <x:v>N</x:v>
      </x:c>
      <x:c r="C619" s="8" t="str"/>
    </x:row>
    <x:row r="620">
      <x:c r="A620" s="8" t="str">
        <x:v>STX000619</x:v>
      </x:c>
      <x:c r="B620" s="8" t="str">
        <x:v>N</x:v>
      </x:c>
      <x:c r="C620" s="8" t="str"/>
    </x:row>
    <x:row r="621">
      <x:c r="A621" s="8" t="str">
        <x:v>STX000620</x:v>
      </x:c>
      <x:c r="B621" s="8" t="str">
        <x:v>N</x:v>
      </x:c>
      <x:c r="C621" s="8" t="str"/>
    </x:row>
    <x:row r="622">
      <x:c r="A622" s="8" t="str">
        <x:v>STX000621</x:v>
      </x:c>
      <x:c r="B622" s="8" t="str">
        <x:v>Y</x:v>
      </x:c>
      <x:c r="C622" s="8" t="str">
        <x:v>Large negative adjustment concentrated on ITM0021 and recorder EMP0042.</x:v>
      </x:c>
    </x:row>
    <x:row r="623">
      <x:c r="A623" s="8" t="str">
        <x:v>STX000622</x:v>
      </x:c>
      <x:c r="B623" s="8" t="str">
        <x:v>N</x:v>
      </x:c>
      <x:c r="C623" s="8" t="str"/>
    </x:row>
    <x:row r="624">
      <x:c r="A624" s="8" t="str">
        <x:v>STX000623</x:v>
      </x:c>
      <x:c r="B624" s="8" t="str">
        <x:v>N</x:v>
      </x:c>
      <x:c r="C624" s="8" t="str"/>
    </x:row>
    <x:row r="625">
      <x:c r="A625" s="8" t="str">
        <x:v>STX000624</x:v>
      </x:c>
      <x:c r="B625" s="8" t="str">
        <x:v>N</x:v>
      </x:c>
      <x:c r="C625" s="8" t="str"/>
    </x:row>
    <x:row r="626">
      <x:c r="A626" s="8" t="str">
        <x:v>STX000625</x:v>
      </x:c>
      <x:c r="B626" s="8" t="str">
        <x:v>N</x:v>
      </x:c>
      <x:c r="C626" s="8" t="str"/>
    </x:row>
    <x:row r="627">
      <x:c r="A627" s="8" t="str">
        <x:v>STX000626</x:v>
      </x:c>
      <x:c r="B627" s="8" t="str">
        <x:v>N</x:v>
      </x:c>
      <x:c r="C627" s="8" t="str"/>
    </x:row>
    <x:row r="628">
      <x:c r="A628" s="8" t="str">
        <x:v>STX000627</x:v>
      </x:c>
      <x:c r="B628" s="8" t="str">
        <x:v>N</x:v>
      </x:c>
      <x:c r="C628" s="8" t="str"/>
    </x:row>
    <x:row r="629">
      <x:c r="A629" s="8" t="str">
        <x:v>STX000628</x:v>
      </x:c>
      <x:c r="B629" s="8" t="str">
        <x:v>N</x:v>
      </x:c>
      <x:c r="C629" s="8" t="str"/>
    </x:row>
    <x:row r="630">
      <x:c r="A630" s="8" t="str">
        <x:v>STX000629</x:v>
      </x:c>
      <x:c r="B630" s="8" t="str">
        <x:v>N</x:v>
      </x:c>
      <x:c r="C630" s="8" t="str"/>
    </x:row>
    <x:row r="631">
      <x:c r="A631" s="8" t="str">
        <x:v>STX000630</x:v>
      </x:c>
      <x:c r="B631" s="8" t="str">
        <x:v>N</x:v>
      </x:c>
      <x:c r="C631" s="8" t="str"/>
    </x:row>
    <x:row r="632">
      <x:c r="A632" s="8" t="str">
        <x:v>STX000631</x:v>
      </x:c>
      <x:c r="B632" s="8" t="str">
        <x:v>Y</x:v>
      </x:c>
      <x:c r="C632" s="8" t="str">
        <x:v>Large negative adjustment concentrated on ITM0005 and recorder EMP0088.</x:v>
      </x:c>
    </x:row>
    <x:row r="633">
      <x:c r="A633" s="8" t="str">
        <x:v>STX000632</x:v>
      </x:c>
      <x:c r="B633" s="8" t="str">
        <x:v>N</x:v>
      </x:c>
      <x:c r="C633" s="8" t="str"/>
    </x:row>
    <x:row r="634">
      <x:c r="A634" s="8" t="str">
        <x:v>STX000633</x:v>
      </x:c>
      <x:c r="B634" s="8" t="str">
        <x:v>N</x:v>
      </x:c>
      <x:c r="C634" s="8" t="str"/>
    </x:row>
    <x:row r="635">
      <x:c r="A635" s="8" t="str">
        <x:v>STX000634</x:v>
      </x:c>
      <x:c r="B635" s="8" t="str">
        <x:v>N</x:v>
      </x:c>
      <x:c r="C635" s="8" t="str"/>
    </x:row>
    <x:row r="636">
      <x:c r="A636" s="8" t="str">
        <x:v>STX000635</x:v>
      </x:c>
      <x:c r="B636" s="8" t="str">
        <x:v>N</x:v>
      </x:c>
      <x:c r="C636" s="8" t="str"/>
    </x:row>
    <x:row r="637">
      <x:c r="A637" s="8" t="str">
        <x:v>STX000636</x:v>
      </x:c>
      <x:c r="B637" s="8" t="str">
        <x:v>N</x:v>
      </x:c>
      <x:c r="C637" s="8" t="str"/>
    </x:row>
    <x:row r="638">
      <x:c r="A638" s="8" t="str">
        <x:v>STX000637</x:v>
      </x:c>
      <x:c r="B638" s="8" t="str">
        <x:v>N</x:v>
      </x:c>
      <x:c r="C638" s="8" t="str"/>
    </x:row>
    <x:row r="639">
      <x:c r="A639" s="8" t="str">
        <x:v>STX000638</x:v>
      </x:c>
      <x:c r="B639" s="8" t="str">
        <x:v>N</x:v>
      </x:c>
      <x:c r="C639" s="8" t="str"/>
    </x:row>
    <x:row r="640">
      <x:c r="A640" s="8" t="str">
        <x:v>STX000639</x:v>
      </x:c>
      <x:c r="B640" s="8" t="str">
        <x:v>N</x:v>
      </x:c>
      <x:c r="C640" s="8" t="str"/>
    </x:row>
    <x:row r="641">
      <x:c r="A641" s="8" t="str">
        <x:v>STX000640</x:v>
      </x:c>
      <x:c r="B641" s="8" t="str">
        <x:v>N</x:v>
      </x:c>
      <x:c r="C641" s="8" t="str"/>
    </x:row>
    <x:row r="642">
      <x:c r="A642" s="8" t="str">
        <x:v>STX000641</x:v>
      </x:c>
      <x:c r="B642" s="8" t="str">
        <x:v>Y</x:v>
      </x:c>
      <x:c r="C642" s="8" t="str">
        <x:v>Large negative adjustment concentrated on ITM0012 and recorder EMP0042.</x:v>
      </x:c>
    </x:row>
    <x:row r="643">
      <x:c r="A643" s="8" t="str">
        <x:v>STX000642</x:v>
      </x:c>
      <x:c r="B643" s="8" t="str">
        <x:v>N</x:v>
      </x:c>
      <x:c r="C643" s="8" t="str"/>
    </x:row>
    <x:row r="644">
      <x:c r="A644" s="8" t="str">
        <x:v>STX000643</x:v>
      </x:c>
      <x:c r="B644" s="8" t="str">
        <x:v>N</x:v>
      </x:c>
      <x:c r="C644" s="8" t="str"/>
    </x:row>
    <x:row r="645">
      <x:c r="A645" s="8" t="str">
        <x:v>STX000644</x:v>
      </x:c>
      <x:c r="B645" s="8" t="str">
        <x:v>N</x:v>
      </x:c>
      <x:c r="C645" s="8" t="str"/>
    </x:row>
    <x:row r="646">
      <x:c r="A646" s="8" t="str">
        <x:v>STX000645</x:v>
      </x:c>
      <x:c r="B646" s="8" t="str">
        <x:v>N</x:v>
      </x:c>
      <x:c r="C646" s="8" t="str"/>
    </x:row>
    <x:row r="647">
      <x:c r="A647" s="8" t="str">
        <x:v>STX000646</x:v>
      </x:c>
      <x:c r="B647" s="8" t="str">
        <x:v>N</x:v>
      </x:c>
      <x:c r="C647" s="8" t="str"/>
    </x:row>
    <x:row r="648">
      <x:c r="A648" s="8" t="str">
        <x:v>STX000647</x:v>
      </x:c>
      <x:c r="B648" s="8" t="str">
        <x:v>N</x:v>
      </x:c>
      <x:c r="C648" s="8" t="str"/>
    </x:row>
    <x:row r="649">
      <x:c r="A649" s="8" t="str">
        <x:v>STX000648</x:v>
      </x:c>
      <x:c r="B649" s="8" t="str">
        <x:v>N</x:v>
      </x:c>
      <x:c r="C649" s="8" t="str"/>
    </x:row>
    <x:row r="650">
      <x:c r="A650" s="8" t="str">
        <x:v>STX000649</x:v>
      </x:c>
      <x:c r="B650" s="8" t="str">
        <x:v>N</x:v>
      </x:c>
      <x:c r="C650" s="8" t="str"/>
    </x:row>
    <x:row r="651">
      <x:c r="A651" s="8" t="str">
        <x:v>STX000650</x:v>
      </x:c>
      <x:c r="B651" s="8" t="str">
        <x:v>N</x:v>
      </x:c>
      <x:c r="C651" s="8" t="str"/>
    </x:row>
    <x:row r="652">
      <x:c r="A652" s="8" t="str">
        <x:v>STX000651</x:v>
      </x:c>
      <x:c r="B652" s="8" t="str">
        <x:v>Y</x:v>
      </x:c>
      <x:c r="C652" s="8" t="str">
        <x:v>Large negative adjustment concentrated on ITM0021 and recorder EMP0088.</x:v>
      </x:c>
    </x:row>
    <x:row r="653">
      <x:c r="A653" s="8" t="str">
        <x:v>STX000652</x:v>
      </x:c>
      <x:c r="B653" s="8" t="str">
        <x:v>N</x:v>
      </x:c>
      <x:c r="C653" s="8" t="str"/>
    </x:row>
    <x:row r="654">
      <x:c r="A654" s="8" t="str">
        <x:v>STX000653</x:v>
      </x:c>
      <x:c r="B654" s="8" t="str">
        <x:v>N</x:v>
      </x:c>
      <x:c r="C654" s="8" t="str"/>
    </x:row>
    <x:row r="655">
      <x:c r="A655" s="8" t="str">
        <x:v>STX000654</x:v>
      </x:c>
      <x:c r="B655" s="8" t="str">
        <x:v>N</x:v>
      </x:c>
      <x:c r="C655" s="8" t="str"/>
    </x:row>
    <x:row r="656">
      <x:c r="A656" s="8" t="str">
        <x:v>STX000655</x:v>
      </x:c>
      <x:c r="B656" s="8" t="str">
        <x:v>N</x:v>
      </x:c>
      <x:c r="C656" s="8" t="str"/>
    </x:row>
    <x:row r="657">
      <x:c r="A657" s="8" t="str">
        <x:v>STX000656</x:v>
      </x:c>
      <x:c r="B657" s="8" t="str">
        <x:v>N</x:v>
      </x:c>
      <x:c r="C657" s="8" t="str"/>
    </x:row>
    <x:row r="658">
      <x:c r="A658" s="8" t="str">
        <x:v>STX000657</x:v>
      </x:c>
      <x:c r="B658" s="8" t="str">
        <x:v>N</x:v>
      </x:c>
      <x:c r="C658" s="8" t="str"/>
    </x:row>
    <x:row r="659">
      <x:c r="A659" s="8" t="str">
        <x:v>STX000658</x:v>
      </x:c>
      <x:c r="B659" s="8" t="str">
        <x:v>N</x:v>
      </x:c>
      <x:c r="C659" s="8" t="str"/>
    </x:row>
    <x:row r="660">
      <x:c r="A660" s="8" t="str">
        <x:v>STX000659</x:v>
      </x:c>
      <x:c r="B660" s="8" t="str">
        <x:v>N</x:v>
      </x:c>
      <x:c r="C660" s="8" t="str"/>
    </x:row>
    <x:row r="661">
      <x:c r="A661" s="8" t="str">
        <x:v>STX000660</x:v>
      </x:c>
      <x:c r="B661" s="8" t="str">
        <x:v>N</x:v>
      </x:c>
      <x:c r="C661" s="8" t="str"/>
    </x:row>
    <x:row r="662">
      <x:c r="A662" s="8" t="str">
        <x:v>STX000661</x:v>
      </x:c>
      <x:c r="B662" s="8" t="str">
        <x:v>Y</x:v>
      </x:c>
      <x:c r="C662" s="8" t="str">
        <x:v>Large negative adjustment concentrated on ITM0005 and recorder EMP0042.</x:v>
      </x:c>
    </x:row>
    <x:row r="663">
      <x:c r="A663" s="8" t="str">
        <x:v>STX000662</x:v>
      </x:c>
      <x:c r="B663" s="8" t="str">
        <x:v>N</x:v>
      </x:c>
      <x:c r="C663" s="8" t="str"/>
    </x:row>
    <x:row r="664">
      <x:c r="A664" s="8" t="str">
        <x:v>STX000663</x:v>
      </x:c>
      <x:c r="B664" s="8" t="str">
        <x:v>N</x:v>
      </x:c>
      <x:c r="C664" s="8" t="str"/>
    </x:row>
    <x:row r="665">
      <x:c r="A665" s="8" t="str">
        <x:v>STX000664</x:v>
      </x:c>
      <x:c r="B665" s="8" t="str">
        <x:v>N</x:v>
      </x:c>
      <x:c r="C665" s="8" t="str"/>
    </x:row>
    <x:row r="666">
      <x:c r="A666" s="8" t="str">
        <x:v>STX000665</x:v>
      </x:c>
      <x:c r="B666" s="8" t="str">
        <x:v>N</x:v>
      </x:c>
      <x:c r="C666" s="8" t="str"/>
    </x:row>
    <x:row r="667">
      <x:c r="A667" s="8" t="str">
        <x:v>STX000666</x:v>
      </x:c>
      <x:c r="B667" s="8" t="str">
        <x:v>N</x:v>
      </x:c>
      <x:c r="C667" s="8" t="str"/>
    </x:row>
    <x:row r="668">
      <x:c r="A668" s="8" t="str">
        <x:v>STX000667</x:v>
      </x:c>
      <x:c r="B668" s="8" t="str">
        <x:v>N</x:v>
      </x:c>
      <x:c r="C668" s="8" t="str"/>
    </x:row>
    <x:row r="669">
      <x:c r="A669" s="8" t="str">
        <x:v>STX000668</x:v>
      </x:c>
      <x:c r="B669" s="8" t="str">
        <x:v>N</x:v>
      </x:c>
      <x:c r="C669" s="8" t="str"/>
    </x:row>
    <x:row r="670">
      <x:c r="A670" s="8" t="str">
        <x:v>STX000669</x:v>
      </x:c>
      <x:c r="B670" s="8" t="str">
        <x:v>N</x:v>
      </x:c>
      <x:c r="C670" s="8" t="str"/>
    </x:row>
    <x:row r="671">
      <x:c r="A671" s="8" t="str">
        <x:v>STX000670</x:v>
      </x:c>
      <x:c r="B671" s="8" t="str">
        <x:v>N</x:v>
      </x:c>
      <x:c r="C671" s="8" t="str"/>
    </x:row>
    <x:row r="672">
      <x:c r="A672" s="8" t="str">
        <x:v>STX000671</x:v>
      </x:c>
      <x:c r="B672" s="8" t="str">
        <x:v>Y</x:v>
      </x:c>
      <x:c r="C672" s="8" t="str">
        <x:v>Large negative adjustment concentrated on ITM0012 and recorder EMP0088.</x:v>
      </x:c>
    </x:row>
    <x:row r="673">
      <x:c r="A673" s="8" t="str">
        <x:v>STX000672</x:v>
      </x:c>
      <x:c r="B673" s="8" t="str">
        <x:v>N</x:v>
      </x:c>
      <x:c r="C673" s="8" t="str"/>
    </x:row>
    <x:row r="674">
      <x:c r="A674" s="8" t="str">
        <x:v>STX000673</x:v>
      </x:c>
      <x:c r="B674" s="8" t="str">
        <x:v>N</x:v>
      </x:c>
      <x:c r="C674" s="8" t="str"/>
    </x:row>
    <x:row r="675">
      <x:c r="A675" s="8" t="str">
        <x:v>STX000674</x:v>
      </x:c>
      <x:c r="B675" s="8" t="str">
        <x:v>N</x:v>
      </x:c>
      <x:c r="C675" s="8" t="str"/>
    </x:row>
    <x:row r="676">
      <x:c r="A676" s="8" t="str">
        <x:v>STX000675</x:v>
      </x:c>
      <x:c r="B676" s="8" t="str">
        <x:v>N</x:v>
      </x:c>
      <x:c r="C676" s="8" t="str"/>
    </x:row>
    <x:row r="677">
      <x:c r="A677" s="8" t="str">
        <x:v>STX000676</x:v>
      </x:c>
      <x:c r="B677" s="8" t="str">
        <x:v>N</x:v>
      </x:c>
      <x:c r="C677" s="8" t="str"/>
    </x:row>
    <x:row r="678">
      <x:c r="A678" s="8" t="str">
        <x:v>STX000677</x:v>
      </x:c>
      <x:c r="B678" s="8" t="str">
        <x:v>N</x:v>
      </x:c>
      <x:c r="C678" s="8" t="str"/>
    </x:row>
    <x:row r="679">
      <x:c r="A679" s="8" t="str">
        <x:v>STX000678</x:v>
      </x:c>
      <x:c r="B679" s="8" t="str">
        <x:v>N</x:v>
      </x:c>
      <x:c r="C679" s="8" t="str"/>
    </x:row>
    <x:row r="680">
      <x:c r="A680" s="8" t="str">
        <x:v>STX000679</x:v>
      </x:c>
      <x:c r="B680" s="8" t="str">
        <x:v>N</x:v>
      </x:c>
      <x:c r="C680" s="8" t="str"/>
    </x:row>
    <x:row r="681">
      <x:c r="A681" s="8" t="str">
        <x:v>STX000680</x:v>
      </x:c>
      <x:c r="B681" s="8" t="str">
        <x:v>N</x:v>
      </x:c>
      <x:c r="C681" s="8" t="str"/>
    </x:row>
    <x:row r="682">
      <x:c r="A682" s="8" t="str">
        <x:v>STX000681</x:v>
      </x:c>
      <x:c r="B682" s="8" t="str">
        <x:v>Y</x:v>
      </x:c>
      <x:c r="C682" s="8" t="str">
        <x:v>Large negative adjustment concentrated on ITM0021 and recorder EMP0042.</x:v>
      </x:c>
    </x:row>
    <x:row r="683">
      <x:c r="A683" s="8" t="str">
        <x:v>STX000682</x:v>
      </x:c>
      <x:c r="B683" s="8" t="str">
        <x:v>N</x:v>
      </x:c>
      <x:c r="C683" s="8" t="str"/>
    </x:row>
    <x:row r="684">
      <x:c r="A684" s="8" t="str">
        <x:v>STX000683</x:v>
      </x:c>
      <x:c r="B684" s="8" t="str">
        <x:v>N</x:v>
      </x:c>
      <x:c r="C684" s="8" t="str"/>
    </x:row>
    <x:row r="685">
      <x:c r="A685" s="8" t="str">
        <x:v>STX000684</x:v>
      </x:c>
      <x:c r="B685" s="8" t="str">
        <x:v>N</x:v>
      </x:c>
      <x:c r="C685" s="8" t="str"/>
    </x:row>
    <x:row r="686">
      <x:c r="A686" s="8" t="str">
        <x:v>STX000685</x:v>
      </x:c>
      <x:c r="B686" s="8" t="str">
        <x:v>N</x:v>
      </x:c>
      <x:c r="C686" s="8" t="str"/>
    </x:row>
    <x:row r="687">
      <x:c r="A687" s="8" t="str">
        <x:v>STX000686</x:v>
      </x:c>
      <x:c r="B687" s="8" t="str">
        <x:v>N</x:v>
      </x:c>
      <x:c r="C687" s="8" t="str"/>
    </x:row>
    <x:row r="688">
      <x:c r="A688" s="8" t="str">
        <x:v>STX000687</x:v>
      </x:c>
      <x:c r="B688" s="8" t="str">
        <x:v>N</x:v>
      </x:c>
      <x:c r="C688" s="8" t="str"/>
    </x:row>
    <x:row r="689">
      <x:c r="A689" s="8" t="str">
        <x:v>STX000688</x:v>
      </x:c>
      <x:c r="B689" s="8" t="str">
        <x:v>N</x:v>
      </x:c>
      <x:c r="C689" s="8" t="str"/>
    </x:row>
    <x:row r="690">
      <x:c r="A690" s="8" t="str">
        <x:v>STX000689</x:v>
      </x:c>
      <x:c r="B690" s="8" t="str">
        <x:v>N</x:v>
      </x:c>
      <x:c r="C690" s="8" t="str"/>
    </x:row>
    <x:row r="691">
      <x:c r="A691" s="8" t="str">
        <x:v>STX000690</x:v>
      </x:c>
      <x:c r="B691" s="8" t="str">
        <x:v>N</x:v>
      </x:c>
      <x:c r="C691" s="8" t="str"/>
    </x:row>
    <x:row r="692">
      <x:c r="A692" s="8" t="str">
        <x:v>STX000691</x:v>
      </x:c>
      <x:c r="B692" s="8" t="str">
        <x:v>Y</x:v>
      </x:c>
      <x:c r="C692" s="8" t="str">
        <x:v>Large negative adjustment concentrated on ITM0005 and recorder EMP0088.</x:v>
      </x:c>
    </x:row>
    <x:row r="693">
      <x:c r="A693" s="8" t="str">
        <x:v>STX000692</x:v>
      </x:c>
      <x:c r="B693" s="8" t="str">
        <x:v>N</x:v>
      </x:c>
      <x:c r="C693" s="8" t="str"/>
    </x:row>
    <x:row r="694">
      <x:c r="A694" s="8" t="str">
        <x:v>STX000693</x:v>
      </x:c>
      <x:c r="B694" s="8" t="str">
        <x:v>N</x:v>
      </x:c>
      <x:c r="C694" s="8" t="str"/>
    </x:row>
    <x:row r="695">
      <x:c r="A695" s="8" t="str">
        <x:v>STX000694</x:v>
      </x:c>
      <x:c r="B695" s="8" t="str">
        <x:v>N</x:v>
      </x:c>
      <x:c r="C695" s="8" t="str"/>
    </x:row>
    <x:row r="696">
      <x:c r="A696" s="8" t="str">
        <x:v>STX000695</x:v>
      </x:c>
      <x:c r="B696" s="8" t="str">
        <x:v>N</x:v>
      </x:c>
      <x:c r="C696" s="8" t="str"/>
    </x:row>
    <x:row r="697">
      <x:c r="A697" s="8" t="str">
        <x:v>STX000696</x:v>
      </x:c>
      <x:c r="B697" s="8" t="str">
        <x:v>N</x:v>
      </x:c>
      <x:c r="C697" s="8" t="str"/>
    </x:row>
    <x:row r="698">
      <x:c r="A698" s="8" t="str">
        <x:v>STX000697</x:v>
      </x:c>
      <x:c r="B698" s="8" t="str">
        <x:v>N</x:v>
      </x:c>
      <x:c r="C698" s="8" t="str"/>
    </x:row>
    <x:row r="699">
      <x:c r="A699" s="8" t="str">
        <x:v>STX000698</x:v>
      </x:c>
      <x:c r="B699" s="8" t="str">
        <x:v>N</x:v>
      </x:c>
      <x:c r="C699" s="8" t="str"/>
    </x:row>
    <x:row r="700">
      <x:c r="A700" s="8" t="str">
        <x:v>STX000699</x:v>
      </x:c>
      <x:c r="B700" s="8" t="str">
        <x:v>N</x:v>
      </x:c>
      <x:c r="C700" s="8" t="str"/>
    </x:row>
    <x:row r="701">
      <x:c r="A701" s="8" t="str">
        <x:v>STX000700</x:v>
      </x:c>
      <x:c r="B701" s="8" t="str">
        <x:v>N</x:v>
      </x:c>
      <x:c r="C701" s="8" t="str"/>
    </x:row>
    <x:row r="702">
      <x:c r="A702" s="8" t="str">
        <x:v>STX000701</x:v>
      </x:c>
      <x:c r="B702" s="8" t="str">
        <x:v>Y</x:v>
      </x:c>
      <x:c r="C702" s="8" t="str">
        <x:v>Large negative adjustment concentrated on ITM0012 and recorder EMP0042.</x:v>
      </x:c>
    </x:row>
    <x:row r="703">
      <x:c r="A703" s="8" t="str">
        <x:v>STX000702</x:v>
      </x:c>
      <x:c r="B703" s="8" t="str">
        <x:v>N</x:v>
      </x:c>
      <x:c r="C703" s="8" t="str"/>
    </x:row>
    <x:row r="704">
      <x:c r="A704" s="8" t="str">
        <x:v>STX000703</x:v>
      </x:c>
      <x:c r="B704" s="8" t="str">
        <x:v>N</x:v>
      </x:c>
      <x:c r="C704" s="8" t="str"/>
    </x:row>
    <x:row r="705">
      <x:c r="A705" s="8" t="str">
        <x:v>STX000704</x:v>
      </x:c>
      <x:c r="B705" s="8" t="str">
        <x:v>N</x:v>
      </x:c>
      <x:c r="C705" s="8" t="str"/>
    </x:row>
    <x:row r="706">
      <x:c r="A706" s="8" t="str">
        <x:v>STX000705</x:v>
      </x:c>
      <x:c r="B706" s="8" t="str">
        <x:v>N</x:v>
      </x:c>
      <x:c r="C706" s="8" t="str"/>
    </x:row>
    <x:row r="707">
      <x:c r="A707" s="8" t="str">
        <x:v>STX000706</x:v>
      </x:c>
      <x:c r="B707" s="8" t="str">
        <x:v>N</x:v>
      </x:c>
      <x:c r="C707" s="8" t="str"/>
    </x:row>
    <x:row r="708">
      <x:c r="A708" s="8" t="str">
        <x:v>STX000707</x:v>
      </x:c>
      <x:c r="B708" s="8" t="str">
        <x:v>N</x:v>
      </x:c>
      <x:c r="C708" s="8" t="str"/>
    </x:row>
    <x:row r="709">
      <x:c r="A709" s="8" t="str">
        <x:v>STX000708</x:v>
      </x:c>
      <x:c r="B709" s="8" t="str">
        <x:v>N</x:v>
      </x:c>
      <x:c r="C709" s="8" t="str"/>
    </x:row>
    <x:row r="710">
      <x:c r="A710" s="8" t="str">
        <x:v>STX000709</x:v>
      </x:c>
      <x:c r="B710" s="8" t="str">
        <x:v>N</x:v>
      </x:c>
      <x:c r="C710" s="8" t="str"/>
    </x:row>
    <x:row r="711">
      <x:c r="A711" s="8" t="str">
        <x:v>STX000710</x:v>
      </x:c>
      <x:c r="B711" s="8" t="str">
        <x:v>N</x:v>
      </x:c>
      <x:c r="C711" s="8" t="str"/>
    </x:row>
    <x:row r="712">
      <x:c r="A712" s="8" t="str">
        <x:v>STX000711</x:v>
      </x:c>
      <x:c r="B712" s="8" t="str">
        <x:v>Y</x:v>
      </x:c>
      <x:c r="C712" s="8" t="str">
        <x:v>Large negative adjustment concentrated on ITM0021 and recorder EMP0088.</x:v>
      </x:c>
    </x:row>
    <x:row r="713">
      <x:c r="A713" s="8" t="str">
        <x:v>STX000712</x:v>
      </x:c>
      <x:c r="B713" s="8" t="str">
        <x:v>N</x:v>
      </x:c>
      <x:c r="C713" s="8" t="str"/>
    </x:row>
    <x:row r="714">
      <x:c r="A714" s="8" t="str">
        <x:v>STX000713</x:v>
      </x:c>
      <x:c r="B714" s="8" t="str">
        <x:v>N</x:v>
      </x:c>
      <x:c r="C714" s="8" t="str"/>
    </x:row>
    <x:row r="715">
      <x:c r="A715" s="8" t="str">
        <x:v>STX000714</x:v>
      </x:c>
      <x:c r="B715" s="8" t="str">
        <x:v>N</x:v>
      </x:c>
      <x:c r="C715" s="8" t="str"/>
    </x:row>
    <x:row r="716">
      <x:c r="A716" s="8" t="str">
        <x:v>STX000715</x:v>
      </x:c>
      <x:c r="B716" s="8" t="str">
        <x:v>N</x:v>
      </x:c>
      <x:c r="C716" s="8" t="str"/>
    </x:row>
    <x:row r="717">
      <x:c r="A717" s="8" t="str">
        <x:v>STX000716</x:v>
      </x:c>
      <x:c r="B717" s="8" t="str">
        <x:v>N</x:v>
      </x:c>
      <x:c r="C717" s="8" t="str"/>
    </x:row>
    <x:row r="718">
      <x:c r="A718" s="8" t="str">
        <x:v>STX000717</x:v>
      </x:c>
      <x:c r="B718" s="8" t="str">
        <x:v>N</x:v>
      </x:c>
      <x:c r="C718" s="8" t="str"/>
    </x:row>
    <x:row r="719">
      <x:c r="A719" s="8" t="str">
        <x:v>STX000718</x:v>
      </x:c>
      <x:c r="B719" s="8" t="str">
        <x:v>N</x:v>
      </x:c>
      <x:c r="C719" s="8" t="str"/>
    </x:row>
    <x:row r="720">
      <x:c r="A720" s="8" t="str">
        <x:v>STX000719</x:v>
      </x:c>
      <x:c r="B720" s="8" t="str">
        <x:v>N</x:v>
      </x:c>
      <x:c r="C720" s="8" t="str"/>
    </x:row>
    <x:row r="721">
      <x:c r="A721" s="8" t="str">
        <x:v>STX000720</x:v>
      </x:c>
      <x:c r="B721" s="8" t="str">
        <x:v>N</x:v>
      </x:c>
      <x:c r="C721" s="8" t="str"/>
    </x:row>
    <x:row r="722">
      <x:c r="A722" s="8" t="str">
        <x:v>STX000721</x:v>
      </x:c>
      <x:c r="B722" s="8" t="str">
        <x:v>Y</x:v>
      </x:c>
      <x:c r="C722" s="8" t="str">
        <x:v>Large negative adjustment concentrated on ITM0005 and recorder EMP0042.</x:v>
      </x:c>
    </x:row>
    <x:row r="723">
      <x:c r="A723" s="8" t="str">
        <x:v>STX000722</x:v>
      </x:c>
      <x:c r="B723" s="8" t="str">
        <x:v>N</x:v>
      </x:c>
      <x:c r="C723" s="8" t="str"/>
    </x:row>
    <x:row r="724">
      <x:c r="A724" s="8" t="str">
        <x:v>STX000723</x:v>
      </x:c>
      <x:c r="B724" s="8" t="str">
        <x:v>N</x:v>
      </x:c>
      <x:c r="C724" s="8" t="str"/>
    </x:row>
    <x:row r="725">
      <x:c r="A725" s="8" t="str">
        <x:v>STX000724</x:v>
      </x:c>
      <x:c r="B725" s="8" t="str">
        <x:v>N</x:v>
      </x:c>
      <x:c r="C725" s="8" t="str"/>
    </x:row>
    <x:row r="726">
      <x:c r="A726" s="8" t="str">
        <x:v>STX000725</x:v>
      </x:c>
      <x:c r="B726" s="8" t="str">
        <x:v>N</x:v>
      </x:c>
      <x:c r="C726" s="8" t="str"/>
    </x:row>
    <x:row r="727">
      <x:c r="A727" s="8" t="str">
        <x:v>STX000726</x:v>
      </x:c>
      <x:c r="B727" s="8" t="str">
        <x:v>N</x:v>
      </x:c>
      <x:c r="C727" s="8" t="str"/>
    </x:row>
    <x:row r="728">
      <x:c r="A728" s="8" t="str">
        <x:v>STX000727</x:v>
      </x:c>
      <x:c r="B728" s="8" t="str">
        <x:v>N</x:v>
      </x:c>
      <x:c r="C728" s="8" t="str"/>
    </x:row>
    <x:row r="729">
      <x:c r="A729" s="8" t="str">
        <x:v>STX000728</x:v>
      </x:c>
      <x:c r="B729" s="8" t="str">
        <x:v>N</x:v>
      </x:c>
      <x:c r="C729" s="8" t="str"/>
    </x:row>
    <x:row r="730">
      <x:c r="A730" s="8" t="str">
        <x:v>STX000729</x:v>
      </x:c>
      <x:c r="B730" s="8" t="str">
        <x:v>N</x:v>
      </x:c>
      <x:c r="C730" s="8" t="str"/>
    </x:row>
    <x:row r="731">
      <x:c r="A731" s="8" t="str">
        <x:v>STX000730</x:v>
      </x:c>
      <x:c r="B731" s="8" t="str">
        <x:v>N</x:v>
      </x:c>
      <x:c r="C731" s="8" t="str"/>
    </x:row>
    <x:row r="732">
      <x:c r="A732" s="8" t="str">
        <x:v>STX000731</x:v>
      </x:c>
      <x:c r="B732" s="8" t="str">
        <x:v>Y</x:v>
      </x:c>
      <x:c r="C732" s="8" t="str">
        <x:v>Large negative adjustment concentrated on ITM0012 and recorder EMP0088.</x:v>
      </x:c>
    </x:row>
    <x:row r="733">
      <x:c r="A733" s="8" t="str">
        <x:v>STX000732</x:v>
      </x:c>
      <x:c r="B733" s="8" t="str">
        <x:v>N</x:v>
      </x:c>
      <x:c r="C733" s="8" t="str"/>
    </x:row>
    <x:row r="734">
      <x:c r="A734" s="8" t="str">
        <x:v>STX000733</x:v>
      </x:c>
      <x:c r="B734" s="8" t="str">
        <x:v>N</x:v>
      </x:c>
      <x:c r="C734" s="8" t="str"/>
    </x:row>
    <x:row r="735">
      <x:c r="A735" s="8" t="str">
        <x:v>STX000734</x:v>
      </x:c>
      <x:c r="B735" s="8" t="str">
        <x:v>N</x:v>
      </x:c>
      <x:c r="C735" s="8" t="str"/>
    </x:row>
    <x:row r="736">
      <x:c r="A736" s="8" t="str">
        <x:v>STX000735</x:v>
      </x:c>
      <x:c r="B736" s="8" t="str">
        <x:v>N</x:v>
      </x:c>
      <x:c r="C736" s="8" t="str"/>
    </x:row>
    <x:row r="737">
      <x:c r="A737" s="8" t="str">
        <x:v>STX000736</x:v>
      </x:c>
      <x:c r="B737" s="8" t="str">
        <x:v>N</x:v>
      </x:c>
      <x:c r="C737" s="8" t="str"/>
    </x:row>
    <x:row r="738">
      <x:c r="A738" s="8" t="str">
        <x:v>STX000737</x:v>
      </x:c>
      <x:c r="B738" s="8" t="str">
        <x:v>N</x:v>
      </x:c>
      <x:c r="C738" s="8" t="str"/>
    </x:row>
    <x:row r="739">
      <x:c r="A739" s="8" t="str">
        <x:v>STX000738</x:v>
      </x:c>
      <x:c r="B739" s="8" t="str">
        <x:v>N</x:v>
      </x:c>
      <x:c r="C739" s="8" t="str"/>
    </x:row>
    <x:row r="740">
      <x:c r="A740" s="8" t="str">
        <x:v>STX000739</x:v>
      </x:c>
      <x:c r="B740" s="8" t="str">
        <x:v>N</x:v>
      </x:c>
      <x:c r="C740" s="8" t="str"/>
    </x:row>
    <x:row r="741">
      <x:c r="A741" s="8" t="str">
        <x:v>STX000740</x:v>
      </x:c>
      <x:c r="B741" s="8" t="str">
        <x:v>N</x:v>
      </x:c>
      <x:c r="C741" s="8" t="str"/>
    </x:row>
    <x:row r="742">
      <x:c r="A742" s="8" t="str">
        <x:v>STX000741</x:v>
      </x:c>
      <x:c r="B742" s="8" t="str">
        <x:v>Y</x:v>
      </x:c>
      <x:c r="C742" s="8" t="str">
        <x:v>Large negative adjustment concentrated on ITM0021 and recorder EMP0042.</x:v>
      </x:c>
    </x:row>
    <x:row r="743">
      <x:c r="A743" s="8" t="str">
        <x:v>STX000742</x:v>
      </x:c>
      <x:c r="B743" s="8" t="str">
        <x:v>N</x:v>
      </x:c>
      <x:c r="C743" s="8" t="str"/>
    </x:row>
    <x:row r="744">
      <x:c r="A744" s="8" t="str">
        <x:v>STX000743</x:v>
      </x:c>
      <x:c r="B744" s="8" t="str">
        <x:v>N</x:v>
      </x:c>
      <x:c r="C744" s="8" t="str"/>
    </x:row>
    <x:row r="745">
      <x:c r="A745" s="8" t="str">
        <x:v>STX000744</x:v>
      </x:c>
      <x:c r="B745" s="8" t="str">
        <x:v>N</x:v>
      </x:c>
      <x:c r="C745" s="8" t="str"/>
    </x:row>
    <x:row r="746">
      <x:c r="A746" s="8" t="str">
        <x:v>STX000745</x:v>
      </x:c>
      <x:c r="B746" s="8" t="str">
        <x:v>N</x:v>
      </x:c>
      <x:c r="C746" s="8" t="str"/>
    </x:row>
    <x:row r="747">
      <x:c r="A747" s="8" t="str">
        <x:v>STX000746</x:v>
      </x:c>
      <x:c r="B747" s="8" t="str">
        <x:v>N</x:v>
      </x:c>
      <x:c r="C747" s="8" t="str"/>
    </x:row>
    <x:row r="748">
      <x:c r="A748" s="8" t="str">
        <x:v>STX000747</x:v>
      </x:c>
      <x:c r="B748" s="8" t="str">
        <x:v>N</x:v>
      </x:c>
      <x:c r="C748" s="8" t="str"/>
    </x:row>
    <x:row r="749">
      <x:c r="A749" s="8" t="str">
        <x:v>STX000748</x:v>
      </x:c>
      <x:c r="B749" s="8" t="str">
        <x:v>N</x:v>
      </x:c>
      <x:c r="C749" s="8" t="str"/>
    </x:row>
    <x:row r="750">
      <x:c r="A750" s="8" t="str">
        <x:v>STX000749</x:v>
      </x:c>
      <x:c r="B750" s="8" t="str">
        <x:v>N</x:v>
      </x:c>
      <x:c r="C750" s="8" t="str"/>
    </x:row>
    <x:row r="751">
      <x:c r="A751" s="8" t="str">
        <x:v>STX000750</x:v>
      </x:c>
      <x:c r="B751" s="8" t="str">
        <x:v>N</x:v>
      </x:c>
      <x:c r="C751" s="8" t="str"/>
    </x:row>
    <x:row r="752">
      <x:c r="A752" s="8" t="str">
        <x:v>STX000751</x:v>
      </x:c>
      <x:c r="B752" s="8" t="str">
        <x:v>Y</x:v>
      </x:c>
      <x:c r="C752" s="8" t="str">
        <x:v>Large negative adjustment concentrated on ITM0005 and recorder EMP0088.</x:v>
      </x:c>
    </x:row>
    <x:row r="753">
      <x:c r="A753" s="8" t="str">
        <x:v>STX000752</x:v>
      </x:c>
      <x:c r="B753" s="8" t="str">
        <x:v>N</x:v>
      </x:c>
      <x:c r="C753" s="8" t="str"/>
    </x:row>
    <x:row r="754">
      <x:c r="A754" s="8" t="str">
        <x:v>STX000753</x:v>
      </x:c>
      <x:c r="B754" s="8" t="str">
        <x:v>N</x:v>
      </x:c>
      <x:c r="C754" s="8" t="str"/>
    </x:row>
    <x:row r="755">
      <x:c r="A755" s="8" t="str">
        <x:v>STX000754</x:v>
      </x:c>
      <x:c r="B755" s="8" t="str">
        <x:v>N</x:v>
      </x:c>
      <x:c r="C755" s="8" t="str"/>
    </x:row>
    <x:row r="756">
      <x:c r="A756" s="8" t="str">
        <x:v>STX000755</x:v>
      </x:c>
      <x:c r="B756" s="8" t="str">
        <x:v>N</x:v>
      </x:c>
      <x:c r="C756" s="8" t="str"/>
    </x:row>
    <x:row r="757">
      <x:c r="A757" s="8" t="str">
        <x:v>STX000756</x:v>
      </x:c>
      <x:c r="B757" s="8" t="str">
        <x:v>N</x:v>
      </x:c>
      <x:c r="C757" s="8" t="str"/>
    </x:row>
    <x:row r="758">
      <x:c r="A758" s="8" t="str">
        <x:v>STX000757</x:v>
      </x:c>
      <x:c r="B758" s="8" t="str">
        <x:v>N</x:v>
      </x:c>
      <x:c r="C758" s="8" t="str"/>
    </x:row>
    <x:row r="759">
      <x:c r="A759" s="8" t="str">
        <x:v>STX000758</x:v>
      </x:c>
      <x:c r="B759" s="8" t="str">
        <x:v>N</x:v>
      </x:c>
      <x:c r="C759" s="8" t="str"/>
    </x:row>
    <x:row r="760">
      <x:c r="A760" s="8" t="str">
        <x:v>STX000759</x:v>
      </x:c>
      <x:c r="B760" s="8" t="str">
        <x:v>N</x:v>
      </x:c>
      <x:c r="C760" s="8" t="str"/>
    </x:row>
    <x:row r="761">
      <x:c r="A761" s="8" t="str">
        <x:v>STX000760</x:v>
      </x:c>
      <x:c r="B761" s="8" t="str">
        <x:v>N</x:v>
      </x:c>
      <x:c r="C761" s="8" t="str"/>
    </x:row>
    <x:row r="762">
      <x:c r="A762" s="8" t="str">
        <x:v>STX000761</x:v>
      </x:c>
      <x:c r="B762" s="8" t="str">
        <x:v>Y</x:v>
      </x:c>
      <x:c r="C762" s="8" t="str">
        <x:v>Large negative adjustment concentrated on ITM0012 and recorder EMP0042.</x:v>
      </x:c>
    </x:row>
    <x:row r="763">
      <x:c r="A763" s="8" t="str">
        <x:v>STX000762</x:v>
      </x:c>
      <x:c r="B763" s="8" t="str">
        <x:v>N</x:v>
      </x:c>
      <x:c r="C763" s="8" t="str"/>
    </x:row>
    <x:row r="764">
      <x:c r="A764" s="8" t="str">
        <x:v>STX000763</x:v>
      </x:c>
      <x:c r="B764" s="8" t="str">
        <x:v>N</x:v>
      </x:c>
      <x:c r="C764" s="8" t="str"/>
    </x:row>
    <x:row r="765">
      <x:c r="A765" s="8" t="str">
        <x:v>STX000764</x:v>
      </x:c>
      <x:c r="B765" s="8" t="str">
        <x:v>N</x:v>
      </x:c>
      <x:c r="C765" s="8" t="str"/>
    </x:row>
    <x:row r="766">
      <x:c r="A766" s="8" t="str">
        <x:v>STX000765</x:v>
      </x:c>
      <x:c r="B766" s="8" t="str">
        <x:v>N</x:v>
      </x:c>
      <x:c r="C766" s="8" t="str"/>
    </x:row>
    <x:row r="767">
      <x:c r="A767" s="8" t="str">
        <x:v>STX000766</x:v>
      </x:c>
      <x:c r="B767" s="8" t="str">
        <x:v>N</x:v>
      </x:c>
      <x:c r="C767" s="8" t="str"/>
    </x:row>
    <x:row r="768">
      <x:c r="A768" s="8" t="str">
        <x:v>STX000767</x:v>
      </x:c>
      <x:c r="B768" s="8" t="str">
        <x:v>N</x:v>
      </x:c>
      <x:c r="C768" s="8" t="str"/>
    </x:row>
    <x:row r="769">
      <x:c r="A769" s="8" t="str">
        <x:v>STX000768</x:v>
      </x:c>
      <x:c r="B769" s="8" t="str">
        <x:v>N</x:v>
      </x:c>
      <x:c r="C769" s="8" t="str"/>
    </x:row>
    <x:row r="770">
      <x:c r="A770" s="8" t="str">
        <x:v>STX000769</x:v>
      </x:c>
      <x:c r="B770" s="8" t="str">
        <x:v>N</x:v>
      </x:c>
      <x:c r="C770" s="8" t="str"/>
    </x:row>
    <x:row r="771">
      <x:c r="A771" s="8" t="str">
        <x:v>STX000770</x:v>
      </x:c>
      <x:c r="B771" s="8" t="str">
        <x:v>N</x:v>
      </x:c>
      <x:c r="C771" s="8" t="str"/>
    </x:row>
    <x:row r="772">
      <x:c r="A772" s="8" t="str">
        <x:v>STX000771</x:v>
      </x:c>
      <x:c r="B772" s="8" t="str">
        <x:v>Y</x:v>
      </x:c>
      <x:c r="C772" s="8" t="str">
        <x:v>Large negative adjustment concentrated on ITM0021 and recorder EMP0088.</x:v>
      </x:c>
    </x:row>
    <x:row r="773">
      <x:c r="A773" s="8" t="str">
        <x:v>STX000772</x:v>
      </x:c>
      <x:c r="B773" s="8" t="str">
        <x:v>N</x:v>
      </x:c>
      <x:c r="C773" s="8" t="str"/>
    </x:row>
    <x:row r="774">
      <x:c r="A774" s="8" t="str">
        <x:v>STX000773</x:v>
      </x:c>
      <x:c r="B774" s="8" t="str">
        <x:v>N</x:v>
      </x:c>
      <x:c r="C774" s="8" t="str"/>
    </x:row>
    <x:row r="775">
      <x:c r="A775" s="8" t="str">
        <x:v>STX000774</x:v>
      </x:c>
      <x:c r="B775" s="8" t="str">
        <x:v>N</x:v>
      </x:c>
      <x:c r="C775" s="8" t="str"/>
    </x:row>
    <x:row r="776">
      <x:c r="A776" s="8" t="str">
        <x:v>STX000775</x:v>
      </x:c>
      <x:c r="B776" s="8" t="str">
        <x:v>N</x:v>
      </x:c>
      <x:c r="C776" s="8" t="str"/>
    </x:row>
    <x:row r="777">
      <x:c r="A777" s="8" t="str">
        <x:v>STX000776</x:v>
      </x:c>
      <x:c r="B777" s="8" t="str">
        <x:v>N</x:v>
      </x:c>
      <x:c r="C777" s="8" t="str"/>
    </x:row>
    <x:row r="778">
      <x:c r="A778" s="8" t="str">
        <x:v>STX000777</x:v>
      </x:c>
      <x:c r="B778" s="8" t="str">
        <x:v>N</x:v>
      </x:c>
      <x:c r="C778" s="8" t="str"/>
    </x:row>
    <x:row r="779">
      <x:c r="A779" s="8" t="str">
        <x:v>STX000778</x:v>
      </x:c>
      <x:c r="B779" s="8" t="str">
        <x:v>N</x:v>
      </x:c>
      <x:c r="C779" s="8" t="str"/>
    </x:row>
    <x:row r="780">
      <x:c r="A780" s="8" t="str">
        <x:v>STX000779</x:v>
      </x:c>
      <x:c r="B780" s="8" t="str">
        <x:v>N</x:v>
      </x:c>
      <x:c r="C780" s="8" t="str"/>
    </x:row>
    <x:row r="781">
      <x:c r="A781" s="8" t="str">
        <x:v>STX000780</x:v>
      </x:c>
      <x:c r="B781" s="8" t="str">
        <x:v>N</x:v>
      </x:c>
      <x:c r="C781" s="8" t="str"/>
    </x:row>
    <x:row r="782">
      <x:c r="A782" s="8" t="str">
        <x:v>STX000781</x:v>
      </x:c>
      <x:c r="B782" s="8" t="str">
        <x:v>Y</x:v>
      </x:c>
      <x:c r="C782" s="8" t="str">
        <x:v>Large negative adjustment concentrated on ITM0005 and recorder EMP0042.</x:v>
      </x:c>
    </x:row>
    <x:row r="783">
      <x:c r="A783" s="8" t="str">
        <x:v>STX000782</x:v>
      </x:c>
      <x:c r="B783" s="8" t="str">
        <x:v>N</x:v>
      </x:c>
      <x:c r="C783" s="8" t="str"/>
    </x:row>
    <x:row r="784">
      <x:c r="A784" s="8" t="str">
        <x:v>STX000783</x:v>
      </x:c>
      <x:c r="B784" s="8" t="str">
        <x:v>N</x:v>
      </x:c>
      <x:c r="C784" s="8" t="str"/>
    </x:row>
    <x:row r="785">
      <x:c r="A785" s="8" t="str">
        <x:v>STX000784</x:v>
      </x:c>
      <x:c r="B785" s="8" t="str">
        <x:v>N</x:v>
      </x:c>
      <x:c r="C785" s="8" t="str"/>
    </x:row>
    <x:row r="786">
      <x:c r="A786" s="8" t="str">
        <x:v>STX000785</x:v>
      </x:c>
      <x:c r="B786" s="8" t="str">
        <x:v>N</x:v>
      </x:c>
      <x:c r="C786" s="8" t="str"/>
    </x:row>
    <x:row r="787">
      <x:c r="A787" s="8" t="str">
        <x:v>STX000786</x:v>
      </x:c>
      <x:c r="B787" s="8" t="str">
        <x:v>N</x:v>
      </x:c>
      <x:c r="C787" s="8" t="str"/>
    </x:row>
    <x:row r="788">
      <x:c r="A788" s="8" t="str">
        <x:v>STX000787</x:v>
      </x:c>
      <x:c r="B788" s="8" t="str">
        <x:v>N</x:v>
      </x:c>
      <x:c r="C788" s="8" t="str"/>
    </x:row>
    <x:row r="789">
      <x:c r="A789" s="8" t="str">
        <x:v>STX000788</x:v>
      </x:c>
      <x:c r="B789" s="8" t="str">
        <x:v>N</x:v>
      </x:c>
      <x:c r="C789" s="8" t="str"/>
    </x:row>
    <x:row r="790">
      <x:c r="A790" s="8" t="str">
        <x:v>STX000789</x:v>
      </x:c>
      <x:c r="B790" s="8" t="str">
        <x:v>N</x:v>
      </x:c>
      <x:c r="C790" s="8" t="str"/>
    </x:row>
    <x:row r="791">
      <x:c r="A791" s="8" t="str">
        <x:v>STX000790</x:v>
      </x:c>
      <x:c r="B791" s="8" t="str">
        <x:v>N</x:v>
      </x:c>
      <x:c r="C791" s="8" t="str"/>
    </x:row>
    <x:row r="792">
      <x:c r="A792" s="8" t="str">
        <x:v>STX000791</x:v>
      </x:c>
      <x:c r="B792" s="8" t="str">
        <x:v>Y</x:v>
      </x:c>
      <x:c r="C792" s="8" t="str">
        <x:v>Large negative adjustment concentrated on ITM0012 and recorder EMP0088.</x:v>
      </x:c>
    </x:row>
    <x:row r="793">
      <x:c r="A793" s="8" t="str">
        <x:v>STX000792</x:v>
      </x:c>
      <x:c r="B793" s="8" t="str">
        <x:v>N</x:v>
      </x:c>
      <x:c r="C793" s="8" t="str"/>
    </x:row>
    <x:row r="794">
      <x:c r="A794" s="8" t="str">
        <x:v>STX000793</x:v>
      </x:c>
      <x:c r="B794" s="8" t="str">
        <x:v>N</x:v>
      </x:c>
      <x:c r="C794" s="8" t="str"/>
    </x:row>
    <x:row r="795">
      <x:c r="A795" s="8" t="str">
        <x:v>STX000794</x:v>
      </x:c>
      <x:c r="B795" s="8" t="str">
        <x:v>N</x:v>
      </x:c>
      <x:c r="C795" s="8" t="str"/>
    </x:row>
    <x:row r="796">
      <x:c r="A796" s="8" t="str">
        <x:v>STX000795</x:v>
      </x:c>
      <x:c r="B796" s="8" t="str">
        <x:v>N</x:v>
      </x:c>
      <x:c r="C796" s="8" t="str"/>
    </x:row>
    <x:row r="797">
      <x:c r="A797" s="8" t="str">
        <x:v>STX000796</x:v>
      </x:c>
      <x:c r="B797" s="8" t="str">
        <x:v>N</x:v>
      </x:c>
      <x:c r="C797" s="8" t="str"/>
    </x:row>
    <x:row r="798">
      <x:c r="A798" s="8" t="str">
        <x:v>STX000797</x:v>
      </x:c>
      <x:c r="B798" s="8" t="str">
        <x:v>N</x:v>
      </x:c>
      <x:c r="C798" s="8" t="str"/>
    </x:row>
    <x:row r="799">
      <x:c r="A799" s="8" t="str">
        <x:v>STX000798</x:v>
      </x:c>
      <x:c r="B799" s="8" t="str">
        <x:v>N</x:v>
      </x:c>
      <x:c r="C799" s="8" t="str"/>
    </x:row>
    <x:row r="800">
      <x:c r="A800" s="8" t="str">
        <x:v>STX000799</x:v>
      </x:c>
      <x:c r="B800" s="8" t="str">
        <x:v>N</x:v>
      </x:c>
      <x:c r="C800" s="8" t="str"/>
    </x:row>
    <x:row r="801">
      <x:c r="A801" s="8" t="str">
        <x:v>STX000800</x:v>
      </x:c>
      <x:c r="B801" s="8" t="str">
        <x:v>N</x:v>
      </x:c>
      <x:c r="C801" s="8" t="str"/>
    </x:row>
    <x:row r="802">
      <x:c r="A802" s="8" t="str">
        <x:v>STX000801</x:v>
      </x:c>
      <x:c r="B802" s="8" t="str">
        <x:v>Y</x:v>
      </x:c>
      <x:c r="C802" s="8" t="str">
        <x:v>Large negative adjustment concentrated on ITM0021 and recorder EMP0042.</x:v>
      </x:c>
    </x:row>
    <x:row r="803">
      <x:c r="A803" s="8" t="str">
        <x:v>STX000802</x:v>
      </x:c>
      <x:c r="B803" s="8" t="str">
        <x:v>N</x:v>
      </x:c>
      <x:c r="C803" s="8" t="str"/>
    </x:row>
    <x:row r="804">
      <x:c r="A804" s="8" t="str">
        <x:v>STX000803</x:v>
      </x:c>
      <x:c r="B804" s="8" t="str">
        <x:v>N</x:v>
      </x:c>
      <x:c r="C804" s="8" t="str"/>
    </x:row>
    <x:row r="805">
      <x:c r="A805" s="8" t="str">
        <x:v>STX000804</x:v>
      </x:c>
      <x:c r="B805" s="8" t="str">
        <x:v>N</x:v>
      </x:c>
      <x:c r="C805" s="8" t="str"/>
    </x:row>
    <x:row r="806">
      <x:c r="A806" s="8" t="str">
        <x:v>STX000805</x:v>
      </x:c>
      <x:c r="B806" s="8" t="str">
        <x:v>N</x:v>
      </x:c>
      <x:c r="C806" s="8" t="str"/>
    </x:row>
    <x:row r="807">
      <x:c r="A807" s="8" t="str">
        <x:v>STX000806</x:v>
      </x:c>
      <x:c r="B807" s="8" t="str">
        <x:v>N</x:v>
      </x:c>
      <x:c r="C807" s="8" t="str"/>
    </x:row>
    <x:row r="808">
      <x:c r="A808" s="8" t="str">
        <x:v>STX000807</x:v>
      </x:c>
      <x:c r="B808" s="8" t="str">
        <x:v>N</x:v>
      </x:c>
      <x:c r="C808" s="8" t="str"/>
    </x:row>
    <x:row r="809">
      <x:c r="A809" s="8" t="str">
        <x:v>STX000808</x:v>
      </x:c>
      <x:c r="B809" s="8" t="str">
        <x:v>N</x:v>
      </x:c>
      <x:c r="C809" s="8" t="str"/>
    </x:row>
    <x:row r="810">
      <x:c r="A810" s="8" t="str">
        <x:v>STX000809</x:v>
      </x:c>
      <x:c r="B810" s="8" t="str">
        <x:v>N</x:v>
      </x:c>
      <x:c r="C810" s="8" t="str"/>
    </x:row>
    <x:row r="811">
      <x:c r="A811" s="8" t="str">
        <x:v>STX000810</x:v>
      </x:c>
      <x:c r="B811" s="8" t="str">
        <x:v>N</x:v>
      </x:c>
      <x:c r="C811" s="8" t="str"/>
    </x:row>
    <x:row r="812">
      <x:c r="A812" s="8" t="str">
        <x:v>STX000811</x:v>
      </x:c>
      <x:c r="B812" s="8" t="str">
        <x:v>Y</x:v>
      </x:c>
      <x:c r="C812" s="8" t="str">
        <x:v>Large negative adjustment concentrated on ITM0005 and recorder EMP0088.</x:v>
      </x:c>
    </x:row>
    <x:row r="813">
      <x:c r="A813" s="8" t="str">
        <x:v>STX000812</x:v>
      </x:c>
      <x:c r="B813" s="8" t="str">
        <x:v>N</x:v>
      </x:c>
      <x:c r="C813" s="8" t="str"/>
    </x:row>
    <x:row r="814">
      <x:c r="A814" s="8" t="str">
        <x:v>STX000813</x:v>
      </x:c>
      <x:c r="B814" s="8" t="str">
        <x:v>N</x:v>
      </x:c>
      <x:c r="C814" s="8" t="str"/>
    </x:row>
    <x:row r="815">
      <x:c r="A815" s="8" t="str">
        <x:v>STX000814</x:v>
      </x:c>
      <x:c r="B815" s="8" t="str">
        <x:v>N</x:v>
      </x:c>
      <x:c r="C815" s="8" t="str"/>
    </x:row>
    <x:row r="816">
      <x:c r="A816" s="8" t="str">
        <x:v>STX000815</x:v>
      </x:c>
      <x:c r="B816" s="8" t="str">
        <x:v>N</x:v>
      </x:c>
      <x:c r="C816" s="8" t="str"/>
    </x:row>
    <x:row r="817">
      <x:c r="A817" s="8" t="str">
        <x:v>STX000816</x:v>
      </x:c>
      <x:c r="B817" s="8" t="str">
        <x:v>N</x:v>
      </x:c>
      <x:c r="C817" s="8" t="str"/>
    </x:row>
    <x:row r="818">
      <x:c r="A818" s="8" t="str">
        <x:v>STX000817</x:v>
      </x:c>
      <x:c r="B818" s="8" t="str">
        <x:v>N</x:v>
      </x:c>
      <x:c r="C818" s="8" t="str"/>
    </x:row>
    <x:row r="819">
      <x:c r="A819" s="8" t="str">
        <x:v>STX000818</x:v>
      </x:c>
      <x:c r="B819" s="8" t="str">
        <x:v>N</x:v>
      </x:c>
      <x:c r="C819" s="8" t="str"/>
    </x:row>
    <x:row r="820">
      <x:c r="A820" s="8" t="str">
        <x:v>STX000819</x:v>
      </x:c>
      <x:c r="B820" s="8" t="str">
        <x:v>N</x:v>
      </x:c>
      <x:c r="C820" s="8" t="str"/>
    </x:row>
    <x:row r="821">
      <x:c r="A821" s="8" t="str">
        <x:v>STX000820</x:v>
      </x:c>
      <x:c r="B821" s="8" t="str">
        <x:v>N</x:v>
      </x:c>
      <x:c r="C821" s="8" t="str"/>
    </x:row>
    <x:row r="822">
      <x:c r="A822" s="8" t="str">
        <x:v>STX000821</x:v>
      </x:c>
      <x:c r="B822" s="8" t="str">
        <x:v>Y</x:v>
      </x:c>
      <x:c r="C822" s="8" t="str">
        <x:v>Large negative adjustment concentrated on ITM0012 and recorder EMP0042.</x:v>
      </x:c>
    </x:row>
    <x:row r="823">
      <x:c r="A823" s="8" t="str">
        <x:v>STX000822</x:v>
      </x:c>
      <x:c r="B823" s="8" t="str">
        <x:v>N</x:v>
      </x:c>
      <x:c r="C823" s="8" t="str"/>
    </x:row>
    <x:row r="824">
      <x:c r="A824" s="8" t="str">
        <x:v>STX000823</x:v>
      </x:c>
      <x:c r="B824" s="8" t="str">
        <x:v>N</x:v>
      </x:c>
      <x:c r="C824" s="8" t="str"/>
    </x:row>
    <x:row r="825">
      <x:c r="A825" s="8" t="str">
        <x:v>STX000824</x:v>
      </x:c>
      <x:c r="B825" s="8" t="str">
        <x:v>N</x:v>
      </x:c>
      <x:c r="C825" s="8" t="str"/>
    </x:row>
    <x:row r="826">
      <x:c r="A826" s="8" t="str">
        <x:v>STX000825</x:v>
      </x:c>
      <x:c r="B826" s="8" t="str">
        <x:v>N</x:v>
      </x:c>
      <x:c r="C826" s="8" t="str"/>
    </x:row>
    <x:row r="827">
      <x:c r="A827" s="8" t="str">
        <x:v>STX000826</x:v>
      </x:c>
      <x:c r="B827" s="8" t="str">
        <x:v>N</x:v>
      </x:c>
      <x:c r="C827" s="8" t="str"/>
    </x:row>
    <x:row r="828">
      <x:c r="A828" s="8" t="str">
        <x:v>STX000827</x:v>
      </x:c>
      <x:c r="B828" s="8" t="str">
        <x:v>N</x:v>
      </x:c>
      <x:c r="C828" s="8" t="str"/>
    </x:row>
    <x:row r="829">
      <x:c r="A829" s="8" t="str">
        <x:v>STX000828</x:v>
      </x:c>
      <x:c r="B829" s="8" t="str">
        <x:v>N</x:v>
      </x:c>
      <x:c r="C829" s="8" t="str"/>
    </x:row>
    <x:row r="830">
      <x:c r="A830" s="8" t="str">
        <x:v>STX000829</x:v>
      </x:c>
      <x:c r="B830" s="8" t="str">
        <x:v>N</x:v>
      </x:c>
      <x:c r="C830" s="8" t="str"/>
    </x:row>
    <x:row r="831">
      <x:c r="A831" s="8" t="str">
        <x:v>STX000830</x:v>
      </x:c>
      <x:c r="B831" s="8" t="str">
        <x:v>N</x:v>
      </x:c>
      <x:c r="C831" s="8" t="str"/>
    </x:row>
    <x:row r="832">
      <x:c r="A832" s="8" t="str">
        <x:v>STX000831</x:v>
      </x:c>
      <x:c r="B832" s="8" t="str">
        <x:v>Y</x:v>
      </x:c>
      <x:c r="C832" s="8" t="str">
        <x:v>Large negative adjustment concentrated on ITM0021 and recorder EMP0088.</x:v>
      </x:c>
    </x:row>
    <x:row r="833">
      <x:c r="A833" s="8" t="str">
        <x:v>STX000832</x:v>
      </x:c>
      <x:c r="B833" s="8" t="str">
        <x:v>N</x:v>
      </x:c>
      <x:c r="C833" s="8" t="str"/>
    </x:row>
    <x:row r="834">
      <x:c r="A834" s="8" t="str">
        <x:v>STX000833</x:v>
      </x:c>
      <x:c r="B834" s="8" t="str">
        <x:v>N</x:v>
      </x:c>
      <x:c r="C834" s="8" t="str"/>
    </x:row>
    <x:row r="835">
      <x:c r="A835" s="8" t="str">
        <x:v>STX000834</x:v>
      </x:c>
      <x:c r="B835" s="8" t="str">
        <x:v>N</x:v>
      </x:c>
      <x:c r="C835" s="8" t="str"/>
    </x:row>
    <x:row r="836">
      <x:c r="A836" s="8" t="str">
        <x:v>STX000835</x:v>
      </x:c>
      <x:c r="B836" s="8" t="str">
        <x:v>N</x:v>
      </x:c>
      <x:c r="C836" s="8" t="str"/>
    </x:row>
    <x:row r="837">
      <x:c r="A837" s="8" t="str">
        <x:v>STX000836</x:v>
      </x:c>
      <x:c r="B837" s="8" t="str">
        <x:v>N</x:v>
      </x:c>
      <x:c r="C837" s="8" t="str"/>
    </x:row>
    <x:row r="838">
      <x:c r="A838" s="8" t="str">
        <x:v>STX000837</x:v>
      </x:c>
      <x:c r="B838" s="8" t="str">
        <x:v>N</x:v>
      </x:c>
      <x:c r="C838" s="8" t="str"/>
    </x:row>
    <x:row r="839">
      <x:c r="A839" s="8" t="str">
        <x:v>STX000838</x:v>
      </x:c>
      <x:c r="B839" s="8" t="str">
        <x:v>N</x:v>
      </x:c>
      <x:c r="C839" s="8" t="str"/>
    </x:row>
    <x:row r="840">
      <x:c r="A840" s="8" t="str">
        <x:v>STX000839</x:v>
      </x:c>
      <x:c r="B840" s="8" t="str">
        <x:v>N</x:v>
      </x:c>
      <x:c r="C840" s="8" t="str"/>
    </x:row>
    <x:row r="841">
      <x:c r="A841" s="8" t="str">
        <x:v>STX000840</x:v>
      </x:c>
      <x:c r="B841" s="8" t="str">
        <x:v>N</x:v>
      </x:c>
      <x:c r="C841" s="8" t="str"/>
    </x:row>
    <x:row r="842">
      <x:c r="A842" s="8" t="str">
        <x:v>STX000841</x:v>
      </x:c>
      <x:c r="B842" s="8" t="str">
        <x:v>Y</x:v>
      </x:c>
      <x:c r="C842" s="8" t="str">
        <x:v>Large negative adjustment concentrated on ITM0005 and recorder EMP0042.</x:v>
      </x:c>
    </x:row>
    <x:row r="843">
      <x:c r="A843" s="8" t="str">
        <x:v>STX000842</x:v>
      </x:c>
      <x:c r="B843" s="8" t="str">
        <x:v>N</x:v>
      </x:c>
      <x:c r="C843" s="8" t="str"/>
    </x:row>
    <x:row r="844">
      <x:c r="A844" s="8" t="str">
        <x:v>STX000843</x:v>
      </x:c>
      <x:c r="B844" s="8" t="str">
        <x:v>N</x:v>
      </x:c>
      <x:c r="C844" s="8" t="str"/>
    </x:row>
    <x:row r="845">
      <x:c r="A845" s="8" t="str">
        <x:v>STX000844</x:v>
      </x:c>
      <x:c r="B845" s="8" t="str">
        <x:v>N</x:v>
      </x:c>
      <x:c r="C845" s="8" t="str"/>
    </x:row>
    <x:row r="846">
      <x:c r="A846" s="8" t="str">
        <x:v>STX000845</x:v>
      </x:c>
      <x:c r="B846" s="8" t="str">
        <x:v>N</x:v>
      </x:c>
      <x:c r="C846" s="8" t="str"/>
    </x:row>
    <x:row r="847">
      <x:c r="A847" s="8" t="str">
        <x:v>STX000846</x:v>
      </x:c>
      <x:c r="B847" s="8" t="str">
        <x:v>N</x:v>
      </x:c>
      <x:c r="C847" s="8" t="str"/>
    </x:row>
    <x:row r="848">
      <x:c r="A848" s="8" t="str">
        <x:v>STX000847</x:v>
      </x:c>
      <x:c r="B848" s="8" t="str">
        <x:v>N</x:v>
      </x:c>
      <x:c r="C848" s="8" t="str"/>
    </x:row>
    <x:row r="849">
      <x:c r="A849" s="8" t="str">
        <x:v>STX000848</x:v>
      </x:c>
      <x:c r="B849" s="8" t="str">
        <x:v>N</x:v>
      </x:c>
      <x:c r="C849" s="8" t="str"/>
    </x:row>
    <x:row r="850">
      <x:c r="A850" s="8" t="str">
        <x:v>STX000849</x:v>
      </x:c>
      <x:c r="B850" s="8" t="str">
        <x:v>N</x:v>
      </x:c>
      <x:c r="C850" s="8" t="str"/>
    </x:row>
    <x:row r="851">
      <x:c r="A851" s="8" t="str">
        <x:v>STX000850</x:v>
      </x:c>
      <x:c r="B851" s="8" t="str">
        <x:v>N</x:v>
      </x:c>
      <x:c r="C851" s="8" t="str"/>
    </x:row>
    <x:row r="852">
      <x:c r="A852" s="8" t="str">
        <x:v>STX000851</x:v>
      </x:c>
      <x:c r="B852" s="8" t="str">
        <x:v>Y</x:v>
      </x:c>
      <x:c r="C852" s="8" t="str">
        <x:v>Large negative adjustment concentrated on ITM0012 and recorder EMP0088.</x:v>
      </x:c>
    </x:row>
    <x:row r="853">
      <x:c r="A853" s="8" t="str">
        <x:v>STX000852</x:v>
      </x:c>
      <x:c r="B853" s="8" t="str">
        <x:v>N</x:v>
      </x:c>
      <x:c r="C853" s="8" t="str"/>
    </x:row>
    <x:row r="854">
      <x:c r="A854" s="8" t="str">
        <x:v>STX000853</x:v>
      </x:c>
      <x:c r="B854" s="8" t="str">
        <x:v>N</x:v>
      </x:c>
      <x:c r="C854" s="8" t="str"/>
    </x:row>
    <x:row r="855">
      <x:c r="A855" s="8" t="str">
        <x:v>STX000854</x:v>
      </x:c>
      <x:c r="B855" s="8" t="str">
        <x:v>N</x:v>
      </x:c>
      <x:c r="C855" s="8" t="str"/>
    </x:row>
    <x:row r="856">
      <x:c r="A856" s="8" t="str">
        <x:v>STX000855</x:v>
      </x:c>
      <x:c r="B856" s="8" t="str">
        <x:v>N</x:v>
      </x:c>
      <x:c r="C856" s="8" t="str"/>
    </x:row>
    <x:row r="857">
      <x:c r="A857" s="8" t="str">
        <x:v>STX000856</x:v>
      </x:c>
      <x:c r="B857" s="8" t="str">
        <x:v>N</x:v>
      </x:c>
      <x:c r="C857" s="8" t="str"/>
    </x:row>
    <x:row r="858">
      <x:c r="A858" s="8" t="str">
        <x:v>STX000857</x:v>
      </x:c>
      <x:c r="B858" s="8" t="str">
        <x:v>N</x:v>
      </x:c>
      <x:c r="C858" s="8" t="str"/>
    </x:row>
    <x:row r="859">
      <x:c r="A859" s="8" t="str">
        <x:v>STX000858</x:v>
      </x:c>
      <x:c r="B859" s="8" t="str">
        <x:v>N</x:v>
      </x:c>
      <x:c r="C859" s="8" t="str"/>
    </x:row>
    <x:row r="860">
      <x:c r="A860" s="8" t="str">
        <x:v>STX000859</x:v>
      </x:c>
      <x:c r="B860" s="8" t="str">
        <x:v>N</x:v>
      </x:c>
      <x:c r="C860" s="8" t="str"/>
    </x:row>
    <x:row r="861">
      <x:c r="A861" s="8" t="str">
        <x:v>STX000860</x:v>
      </x:c>
      <x:c r="B861" s="8" t="str">
        <x:v>N</x:v>
      </x:c>
      <x:c r="C861" s="8" t="str"/>
    </x:row>
    <x:row r="862">
      <x:c r="A862" s="8" t="str">
        <x:v>STX000861</x:v>
      </x:c>
      <x:c r="B862" s="8" t="str">
        <x:v>Y</x:v>
      </x:c>
      <x:c r="C862" s="8" t="str">
        <x:v>Large negative adjustment concentrated on ITM0021 and recorder EMP0042.</x:v>
      </x:c>
    </x:row>
    <x:row r="863">
      <x:c r="A863" s="8" t="str">
        <x:v>STX000862</x:v>
      </x:c>
      <x:c r="B863" s="8" t="str">
        <x:v>N</x:v>
      </x:c>
      <x:c r="C863" s="8" t="str"/>
    </x:row>
    <x:row r="864">
      <x:c r="A864" s="8" t="str">
        <x:v>STX000863</x:v>
      </x:c>
      <x:c r="B864" s="8" t="str">
        <x:v>N</x:v>
      </x:c>
      <x:c r="C864" s="8" t="str"/>
    </x:row>
    <x:row r="865">
      <x:c r="A865" s="8" t="str">
        <x:v>STX000864</x:v>
      </x:c>
      <x:c r="B865" s="8" t="str">
        <x:v>N</x:v>
      </x:c>
      <x:c r="C865" s="8" t="str"/>
    </x:row>
    <x:row r="866">
      <x:c r="A866" s="8" t="str">
        <x:v>STX000865</x:v>
      </x:c>
      <x:c r="B866" s="8" t="str">
        <x:v>N</x:v>
      </x:c>
      <x:c r="C866" s="8" t="str"/>
    </x:row>
    <x:row r="867">
      <x:c r="A867" s="8" t="str">
        <x:v>STX000866</x:v>
      </x:c>
      <x:c r="B867" s="8" t="str">
        <x:v>N</x:v>
      </x:c>
      <x:c r="C867" s="8" t="str"/>
    </x:row>
    <x:row r="868">
      <x:c r="A868" s="8" t="str">
        <x:v>STX000867</x:v>
      </x:c>
      <x:c r="B868" s="8" t="str">
        <x:v>N</x:v>
      </x:c>
      <x:c r="C868" s="8" t="str"/>
    </x:row>
    <x:row r="869">
      <x:c r="A869" s="8" t="str">
        <x:v>STX000868</x:v>
      </x:c>
      <x:c r="B869" s="8" t="str">
        <x:v>N</x:v>
      </x:c>
      <x:c r="C869" s="8" t="str"/>
    </x:row>
    <x:row r="870">
      <x:c r="A870" s="8" t="str">
        <x:v>STX000869</x:v>
      </x:c>
      <x:c r="B870" s="8" t="str">
        <x:v>N</x:v>
      </x:c>
      <x:c r="C870" s="8" t="str"/>
    </x:row>
    <x:row r="871">
      <x:c r="A871" s="8" t="str">
        <x:v>STX000870</x:v>
      </x:c>
      <x:c r="B871" s="8" t="str">
        <x:v>N</x:v>
      </x:c>
      <x:c r="C871" s="8" t="str"/>
    </x:row>
    <x:row r="872">
      <x:c r="A872" s="8" t="str">
        <x:v>STX000871</x:v>
      </x:c>
      <x:c r="B872" s="8" t="str">
        <x:v>Y</x:v>
      </x:c>
      <x:c r="C872" s="8" t="str">
        <x:v>Large negative adjustment concentrated on ITM0005 and recorder EMP0088.</x:v>
      </x:c>
    </x:row>
    <x:row r="873">
      <x:c r="A873" s="8" t="str">
        <x:v>STX000872</x:v>
      </x:c>
      <x:c r="B873" s="8" t="str">
        <x:v>N</x:v>
      </x:c>
      <x:c r="C873" s="8" t="str"/>
    </x:row>
    <x:row r="874">
      <x:c r="A874" s="8" t="str">
        <x:v>STX000873</x:v>
      </x:c>
      <x:c r="B874" s="8" t="str">
        <x:v>N</x:v>
      </x:c>
      <x:c r="C874" s="8" t="str"/>
    </x:row>
    <x:row r="875">
      <x:c r="A875" s="8" t="str">
        <x:v>STX000874</x:v>
      </x:c>
      <x:c r="B875" s="8" t="str">
        <x:v>N</x:v>
      </x:c>
      <x:c r="C875" s="8" t="str"/>
    </x:row>
    <x:row r="876">
      <x:c r="A876" s="8" t="str">
        <x:v>STX000875</x:v>
      </x:c>
      <x:c r="B876" s="8" t="str">
        <x:v>N</x:v>
      </x:c>
      <x:c r="C876" s="8" t="str"/>
    </x:row>
    <x:row r="877">
      <x:c r="A877" s="8" t="str">
        <x:v>STX000876</x:v>
      </x:c>
      <x:c r="B877" s="8" t="str">
        <x:v>N</x:v>
      </x:c>
      <x:c r="C877" s="8" t="str"/>
    </x:row>
    <x:row r="878">
      <x:c r="A878" s="8" t="str">
        <x:v>STX000877</x:v>
      </x:c>
      <x:c r="B878" s="8" t="str">
        <x:v>N</x:v>
      </x:c>
      <x:c r="C878" s="8" t="str"/>
    </x:row>
    <x:row r="879">
      <x:c r="A879" s="8" t="str">
        <x:v>STX000878</x:v>
      </x:c>
      <x:c r="B879" s="8" t="str">
        <x:v>N</x:v>
      </x:c>
      <x:c r="C879" s="8" t="str"/>
    </x:row>
    <x:row r="880">
      <x:c r="A880" s="8" t="str">
        <x:v>STX000879</x:v>
      </x:c>
      <x:c r="B880" s="8" t="str">
        <x:v>N</x:v>
      </x:c>
      <x:c r="C880" s="8" t="str"/>
    </x:row>
    <x:row r="881">
      <x:c r="A881" s="8" t="str">
        <x:v>STX000880</x:v>
      </x:c>
      <x:c r="B881" s="8" t="str">
        <x:v>N</x:v>
      </x:c>
      <x:c r="C881" s="8" t="str"/>
    </x:row>
    <x:row r="882">
      <x:c r="A882" s="8" t="str">
        <x:v>STX000881</x:v>
      </x:c>
      <x:c r="B882" s="8" t="str">
        <x:v>Y</x:v>
      </x:c>
      <x:c r="C882" s="8" t="str">
        <x:v>Large negative adjustment concentrated on ITM0012 and recorder EMP0042.</x:v>
      </x:c>
    </x:row>
    <x:row r="883">
      <x:c r="A883" s="8" t="str">
        <x:v>STX000882</x:v>
      </x:c>
      <x:c r="B883" s="8" t="str">
        <x:v>N</x:v>
      </x:c>
      <x:c r="C883" s="8" t="str"/>
    </x:row>
    <x:row r="884">
      <x:c r="A884" s="8" t="str">
        <x:v>STX000883</x:v>
      </x:c>
      <x:c r="B884" s="8" t="str">
        <x:v>N</x:v>
      </x:c>
      <x:c r="C884" s="8" t="str"/>
    </x:row>
    <x:row r="885">
      <x:c r="A885" s="8" t="str">
        <x:v>STX000884</x:v>
      </x:c>
      <x:c r="B885" s="8" t="str">
        <x:v>N</x:v>
      </x:c>
      <x:c r="C885" s="8" t="str"/>
    </x:row>
    <x:row r="886">
      <x:c r="A886" s="8" t="str">
        <x:v>STX000885</x:v>
      </x:c>
      <x:c r="B886" s="8" t="str">
        <x:v>N</x:v>
      </x:c>
      <x:c r="C886" s="8" t="str"/>
    </x:row>
    <x:row r="887">
      <x:c r="A887" s="8" t="str">
        <x:v>STX000886</x:v>
      </x:c>
      <x:c r="B887" s="8" t="str">
        <x:v>N</x:v>
      </x:c>
      <x:c r="C887" s="8" t="str"/>
    </x:row>
    <x:row r="888">
      <x:c r="A888" s="8" t="str">
        <x:v>STX000887</x:v>
      </x:c>
      <x:c r="B888" s="8" t="str">
        <x:v>N</x:v>
      </x:c>
      <x:c r="C888" s="8" t="str"/>
    </x:row>
    <x:row r="889">
      <x:c r="A889" s="8" t="str">
        <x:v>STX000888</x:v>
      </x:c>
      <x:c r="B889" s="8" t="str">
        <x:v>N</x:v>
      </x:c>
      <x:c r="C889" s="8" t="str"/>
    </x:row>
    <x:row r="890">
      <x:c r="A890" s="8" t="str">
        <x:v>STX000889</x:v>
      </x:c>
      <x:c r="B890" s="8" t="str">
        <x:v>N</x:v>
      </x:c>
      <x:c r="C890" s="8" t="str"/>
    </x:row>
    <x:row r="891">
      <x:c r="A891" s="8" t="str">
        <x:v>STX000890</x:v>
      </x:c>
      <x:c r="B891" s="8" t="str">
        <x:v>N</x:v>
      </x:c>
      <x:c r="C891" s="8" t="str"/>
    </x:row>
    <x:row r="892">
      <x:c r="A892" s="8" t="str">
        <x:v>STX000891</x:v>
      </x:c>
      <x:c r="B892" s="8" t="str">
        <x:v>Y</x:v>
      </x:c>
      <x:c r="C892" s="8" t="str">
        <x:v>Large negative adjustment concentrated on ITM0021 and recorder EMP0088.</x:v>
      </x:c>
    </x:row>
    <x:row r="893">
      <x:c r="A893" s="8" t="str">
        <x:v>STX000892</x:v>
      </x:c>
      <x:c r="B893" s="8" t="str">
        <x:v>N</x:v>
      </x:c>
      <x:c r="C893" s="8" t="str"/>
    </x:row>
    <x:row r="894">
      <x:c r="A894" s="8" t="str">
        <x:v>STX000893</x:v>
      </x:c>
      <x:c r="B894" s="8" t="str">
        <x:v>N</x:v>
      </x:c>
      <x:c r="C894" s="8" t="str"/>
    </x:row>
    <x:row r="895">
      <x:c r="A895" s="8" t="str">
        <x:v>STX000894</x:v>
      </x:c>
      <x:c r="B895" s="8" t="str">
        <x:v>N</x:v>
      </x:c>
      <x:c r="C895" s="8" t="str"/>
    </x:row>
    <x:row r="896">
      <x:c r="A896" s="8" t="str">
        <x:v>STX000895</x:v>
      </x:c>
      <x:c r="B896" s="8" t="str">
        <x:v>N</x:v>
      </x:c>
      <x:c r="C896" s="8" t="str"/>
    </x:row>
    <x:row r="897">
      <x:c r="A897" s="8" t="str">
        <x:v>STX000896</x:v>
      </x:c>
      <x:c r="B897" s="8" t="str">
        <x:v>N</x:v>
      </x:c>
      <x:c r="C897" s="8" t="str"/>
    </x:row>
    <x:row r="898">
      <x:c r="A898" s="8" t="str">
        <x:v>STX000897</x:v>
      </x:c>
      <x:c r="B898" s="8" t="str">
        <x:v>N</x:v>
      </x:c>
      <x:c r="C898" s="8" t="str"/>
    </x:row>
    <x:row r="899">
      <x:c r="A899" s="8" t="str">
        <x:v>STX000898</x:v>
      </x:c>
      <x:c r="B899" s="8" t="str">
        <x:v>N</x:v>
      </x:c>
      <x:c r="C899" s="8" t="str"/>
    </x:row>
    <x:row r="900">
      <x:c r="A900" s="8" t="str">
        <x:v>STX000899</x:v>
      </x:c>
      <x:c r="B900" s="8" t="str">
        <x:v>N</x:v>
      </x:c>
      <x:c r="C900" s="8" t="str"/>
    </x:row>
    <x:row r="901">
      <x:c r="A901" s="8" t="str">
        <x:v>STX000900</x:v>
      </x:c>
      <x:c r="B901" s="8" t="str">
        <x:v>N</x:v>
      </x:c>
      <x:c r="C901" s="8" t="str"/>
    </x:row>
    <x:row r="902">
      <x:c r="A902" s="8" t="str">
        <x:v>STX000901</x:v>
      </x:c>
      <x:c r="B902" s="8" t="str">
        <x:v>Y</x:v>
      </x:c>
      <x:c r="C902" s="8" t="str">
        <x:v>Large negative adjustment concentrated on ITM0005 and recorder EMP0042.</x:v>
      </x:c>
    </x:row>
    <x:row r="903">
      <x:c r="A903" s="8" t="str">
        <x:v>STX000902</x:v>
      </x:c>
      <x:c r="B903" s="8" t="str">
        <x:v>N</x:v>
      </x:c>
      <x:c r="C903" s="8" t="str"/>
    </x:row>
    <x:row r="904">
      <x:c r="A904" s="8" t="str">
        <x:v>STX000903</x:v>
      </x:c>
      <x:c r="B904" s="8" t="str">
        <x:v>N</x:v>
      </x:c>
      <x:c r="C904" s="8" t="str"/>
    </x:row>
    <x:row r="905">
      <x:c r="A905" s="8" t="str">
        <x:v>STX000904</x:v>
      </x:c>
      <x:c r="B905" s="8" t="str">
        <x:v>N</x:v>
      </x:c>
      <x:c r="C905" s="8" t="str"/>
    </x:row>
    <x:row r="906">
      <x:c r="A906" s="8" t="str">
        <x:v>STX000905</x:v>
      </x:c>
      <x:c r="B906" s="8" t="str">
        <x:v>N</x:v>
      </x:c>
      <x:c r="C906" s="8" t="str"/>
    </x:row>
    <x:row r="907">
      <x:c r="A907" s="8" t="str">
        <x:v>STX000906</x:v>
      </x:c>
      <x:c r="B907" s="8" t="str">
        <x:v>N</x:v>
      </x:c>
      <x:c r="C907" s="8" t="str"/>
    </x:row>
    <x:row r="908">
      <x:c r="A908" s="8" t="str">
        <x:v>STX000907</x:v>
      </x:c>
      <x:c r="B908" s="8" t="str">
        <x:v>N</x:v>
      </x:c>
      <x:c r="C908" s="8" t="str"/>
    </x:row>
    <x:row r="909">
      <x:c r="A909" s="8" t="str">
        <x:v>STX000908</x:v>
      </x:c>
      <x:c r="B909" s="8" t="str">
        <x:v>N</x:v>
      </x:c>
      <x:c r="C909" s="8" t="str"/>
    </x:row>
    <x:row r="910">
      <x:c r="A910" s="8" t="str">
        <x:v>STX000909</x:v>
      </x:c>
      <x:c r="B910" s="8" t="str">
        <x:v>N</x:v>
      </x:c>
      <x:c r="C910" s="8" t="str"/>
    </x:row>
    <x:row r="911">
      <x:c r="A911" s="8" t="str">
        <x:v>STX000910</x:v>
      </x:c>
      <x:c r="B911" s="8" t="str">
        <x:v>N</x:v>
      </x:c>
      <x:c r="C911" s="8" t="str"/>
    </x:row>
    <x:row r="912">
      <x:c r="A912" s="8" t="str">
        <x:v>STX000911</x:v>
      </x:c>
      <x:c r="B912" s="8" t="str">
        <x:v>Y</x:v>
      </x:c>
      <x:c r="C912" s="8" t="str">
        <x:v>Large negative adjustment concentrated on ITM0012 and recorder EMP0088.</x:v>
      </x:c>
    </x:row>
    <x:row r="913">
      <x:c r="A913" s="8" t="str">
        <x:v>STX000912</x:v>
      </x:c>
      <x:c r="B913" s="8" t="str">
        <x:v>N</x:v>
      </x:c>
      <x:c r="C913" s="8" t="str"/>
    </x:row>
    <x:row r="914">
      <x:c r="A914" s="8" t="str">
        <x:v>STX000913</x:v>
      </x:c>
      <x:c r="B914" s="8" t="str">
        <x:v>N</x:v>
      </x:c>
      <x:c r="C914" s="8" t="str"/>
    </x:row>
    <x:row r="915">
      <x:c r="A915" s="8" t="str">
        <x:v>STX000914</x:v>
      </x:c>
      <x:c r="B915" s="8" t="str">
        <x:v>N</x:v>
      </x:c>
      <x:c r="C915" s="8" t="str"/>
    </x:row>
    <x:row r="916">
      <x:c r="A916" s="8" t="str">
        <x:v>STX000915</x:v>
      </x:c>
      <x:c r="B916" s="8" t="str">
        <x:v>N</x:v>
      </x:c>
      <x:c r="C916" s="8" t="str"/>
    </x:row>
    <x:row r="917">
      <x:c r="A917" s="8" t="str">
        <x:v>STX000916</x:v>
      </x:c>
      <x:c r="B917" s="8" t="str">
        <x:v>N</x:v>
      </x:c>
      <x:c r="C917" s="8" t="str"/>
    </x:row>
    <x:row r="918">
      <x:c r="A918" s="8" t="str">
        <x:v>STX000917</x:v>
      </x:c>
      <x:c r="B918" s="8" t="str">
        <x:v>N</x:v>
      </x:c>
      <x:c r="C918" s="8" t="str"/>
    </x:row>
    <x:row r="919">
      <x:c r="A919" s="8" t="str">
        <x:v>STX000918</x:v>
      </x:c>
      <x:c r="B919" s="8" t="str">
        <x:v>N</x:v>
      </x:c>
      <x:c r="C919" s="8" t="str"/>
    </x:row>
    <x:row r="920">
      <x:c r="A920" s="8" t="str">
        <x:v>STX000919</x:v>
      </x:c>
      <x:c r="B920" s="8" t="str">
        <x:v>N</x:v>
      </x:c>
      <x:c r="C920" s="8" t="str"/>
    </x:row>
    <x:row r="921">
      <x:c r="A921" s="8" t="str">
        <x:v>STX000920</x:v>
      </x:c>
      <x:c r="B921" s="8" t="str">
        <x:v>N</x:v>
      </x:c>
      <x:c r="C921" s="8" t="str"/>
    </x:row>
    <x:row r="922">
      <x:c r="A922" s="8" t="str">
        <x:v>STX000921</x:v>
      </x:c>
      <x:c r="B922" s="8" t="str">
        <x:v>Y</x:v>
      </x:c>
      <x:c r="C922" s="8" t="str">
        <x:v>Large negative adjustment concentrated on ITM0021 and recorder EMP0042.</x:v>
      </x:c>
    </x:row>
    <x:row r="923">
      <x:c r="A923" s="8" t="str">
        <x:v>STX000922</x:v>
      </x:c>
      <x:c r="B923" s="8" t="str">
        <x:v>N</x:v>
      </x:c>
      <x:c r="C923" s="8" t="str"/>
    </x:row>
    <x:row r="924">
      <x:c r="A924" s="8" t="str">
        <x:v>STX000923</x:v>
      </x:c>
      <x:c r="B924" s="8" t="str">
        <x:v>N</x:v>
      </x:c>
      <x:c r="C924" s="8" t="str"/>
    </x:row>
    <x:row r="925">
      <x:c r="A925" s="8" t="str">
        <x:v>STX000924</x:v>
      </x:c>
      <x:c r="B925" s="8" t="str">
        <x:v>N</x:v>
      </x:c>
      <x:c r="C925" s="8" t="str"/>
    </x:row>
    <x:row r="926">
      <x:c r="A926" s="8" t="str">
        <x:v>STX000925</x:v>
      </x:c>
      <x:c r="B926" s="8" t="str">
        <x:v>N</x:v>
      </x:c>
      <x:c r="C926" s="8" t="str"/>
    </x:row>
    <x:row r="927">
      <x:c r="A927" s="8" t="str">
        <x:v>STX000926</x:v>
      </x:c>
      <x:c r="B927" s="8" t="str">
        <x:v>N</x:v>
      </x:c>
      <x:c r="C927" s="8" t="str"/>
    </x:row>
    <x:row r="928">
      <x:c r="A928" s="8" t="str">
        <x:v>STX000927</x:v>
      </x:c>
      <x:c r="B928" s="8" t="str">
        <x:v>N</x:v>
      </x:c>
      <x:c r="C928" s="8" t="str"/>
    </x:row>
    <x:row r="929">
      <x:c r="A929" s="8" t="str">
        <x:v>STX000928</x:v>
      </x:c>
      <x:c r="B929" s="8" t="str">
        <x:v>N</x:v>
      </x:c>
      <x:c r="C929" s="8" t="str"/>
    </x:row>
    <x:row r="930">
      <x:c r="A930" s="8" t="str">
        <x:v>STX000929</x:v>
      </x:c>
      <x:c r="B930" s="8" t="str">
        <x:v>N</x:v>
      </x:c>
      <x:c r="C930" s="8" t="str"/>
    </x:row>
    <x:row r="931">
      <x:c r="A931" s="8" t="str">
        <x:v>STX000930</x:v>
      </x:c>
      <x:c r="B931" s="8" t="str">
        <x:v>N</x:v>
      </x:c>
      <x:c r="C931" s="8" t="str"/>
    </x:row>
    <x:row r="932">
      <x:c r="A932" s="8" t="str">
        <x:v>STX000931</x:v>
      </x:c>
      <x:c r="B932" s="8" t="str">
        <x:v>Y</x:v>
      </x:c>
      <x:c r="C932" s="8" t="str">
        <x:v>Large negative adjustment concentrated on ITM0005 and recorder EMP0088.</x:v>
      </x:c>
    </x:row>
    <x:row r="933">
      <x:c r="A933" s="8" t="str">
        <x:v>STX000932</x:v>
      </x:c>
      <x:c r="B933" s="8" t="str">
        <x:v>N</x:v>
      </x:c>
      <x:c r="C933" s="8" t="str"/>
    </x:row>
    <x:row r="934">
      <x:c r="A934" s="8" t="str">
        <x:v>STX000933</x:v>
      </x:c>
      <x:c r="B934" s="8" t="str">
        <x:v>N</x:v>
      </x:c>
      <x:c r="C934" s="8" t="str"/>
    </x:row>
    <x:row r="935">
      <x:c r="A935" s="8" t="str">
        <x:v>STX000934</x:v>
      </x:c>
      <x:c r="B935" s="8" t="str">
        <x:v>N</x:v>
      </x:c>
      <x:c r="C935" s="8" t="str"/>
    </x:row>
    <x:row r="936">
      <x:c r="A936" s="8" t="str">
        <x:v>STX000935</x:v>
      </x:c>
      <x:c r="B936" s="8" t="str">
        <x:v>N</x:v>
      </x:c>
      <x:c r="C936" s="8" t="str"/>
    </x:row>
    <x:row r="937">
      <x:c r="A937" s="8" t="str">
        <x:v>STX000936</x:v>
      </x:c>
      <x:c r="B937" s="8" t="str">
        <x:v>N</x:v>
      </x:c>
      <x:c r="C937" s="8" t="str"/>
    </x:row>
    <x:row r="938">
      <x:c r="A938" s="8" t="str">
        <x:v>STX000937</x:v>
      </x:c>
      <x:c r="B938" s="8" t="str">
        <x:v>N</x:v>
      </x:c>
      <x:c r="C938" s="8" t="str"/>
    </x:row>
    <x:row r="939">
      <x:c r="A939" s="8" t="str">
        <x:v>STX000938</x:v>
      </x:c>
      <x:c r="B939" s="8" t="str">
        <x:v>N</x:v>
      </x:c>
      <x:c r="C939" s="8" t="str"/>
    </x:row>
    <x:row r="940">
      <x:c r="A940" s="8" t="str">
        <x:v>STX000939</x:v>
      </x:c>
      <x:c r="B940" s="8" t="str">
        <x:v>N</x:v>
      </x:c>
      <x:c r="C940" s="8" t="str"/>
    </x:row>
    <x:row r="941">
      <x:c r="A941" s="8" t="str">
        <x:v>STX000940</x:v>
      </x:c>
      <x:c r="B941" s="8" t="str">
        <x:v>N</x:v>
      </x:c>
      <x:c r="C941" s="8" t="str"/>
    </x:row>
    <x:row r="942">
      <x:c r="A942" s="8" t="str">
        <x:v>STX000941</x:v>
      </x:c>
      <x:c r="B942" s="8" t="str">
        <x:v>Y</x:v>
      </x:c>
      <x:c r="C942" s="8" t="str">
        <x:v>Large negative adjustment concentrated on ITM0012 and recorder EMP0042.</x:v>
      </x:c>
    </x:row>
    <x:row r="943">
      <x:c r="A943" s="8" t="str">
        <x:v>STX000942</x:v>
      </x:c>
      <x:c r="B943" s="8" t="str">
        <x:v>N</x:v>
      </x:c>
      <x:c r="C943" s="8" t="str"/>
    </x:row>
    <x:row r="944">
      <x:c r="A944" s="8" t="str">
        <x:v>STX000943</x:v>
      </x:c>
      <x:c r="B944" s="8" t="str">
        <x:v>N</x:v>
      </x:c>
      <x:c r="C944" s="8" t="str"/>
    </x:row>
    <x:row r="945">
      <x:c r="A945" s="8" t="str">
        <x:v>STX000944</x:v>
      </x:c>
      <x:c r="B945" s="8" t="str">
        <x:v>N</x:v>
      </x:c>
      <x:c r="C945" s="8" t="str"/>
    </x:row>
    <x:row r="946">
      <x:c r="A946" s="8" t="str">
        <x:v>STX000945</x:v>
      </x:c>
      <x:c r="B946" s="8" t="str">
        <x:v>N</x:v>
      </x:c>
      <x:c r="C946" s="8" t="str"/>
    </x:row>
    <x:row r="947">
      <x:c r="A947" s="8" t="str">
        <x:v>STX000946</x:v>
      </x:c>
      <x:c r="B947" s="8" t="str">
        <x:v>N</x:v>
      </x:c>
      <x:c r="C947" s="8" t="str"/>
    </x:row>
    <x:row r="948">
      <x:c r="A948" s="8" t="str">
        <x:v>STX000947</x:v>
      </x:c>
      <x:c r="B948" s="8" t="str">
        <x:v>N</x:v>
      </x:c>
      <x:c r="C948" s="8" t="str"/>
    </x:row>
    <x:row r="949">
      <x:c r="A949" s="8" t="str">
        <x:v>STX000948</x:v>
      </x:c>
      <x:c r="B949" s="8" t="str">
        <x:v>N</x:v>
      </x:c>
      <x:c r="C949" s="8" t="str"/>
    </x:row>
    <x:row r="950">
      <x:c r="A950" s="8" t="str">
        <x:v>STX000949</x:v>
      </x:c>
      <x:c r="B950" s="8" t="str">
        <x:v>N</x:v>
      </x:c>
      <x:c r="C950" s="8" t="str"/>
    </x:row>
    <x:row r="951">
      <x:c r="A951" s="8" t="str">
        <x:v>STX000950</x:v>
      </x:c>
      <x:c r="B951" s="8" t="str">
        <x:v>N</x:v>
      </x:c>
      <x:c r="C951" s="8" t="str"/>
    </x:row>
    <x:row r="952">
      <x:c r="A952" s="8" t="str">
        <x:v>STX000951</x:v>
      </x:c>
      <x:c r="B952" s="8" t="str">
        <x:v>Y</x:v>
      </x:c>
      <x:c r="C952" s="8" t="str">
        <x:v>Large negative adjustment concentrated on ITM0021 and recorder EMP0088.</x:v>
      </x:c>
    </x:row>
    <x:row r="953">
      <x:c r="A953" s="8" t="str">
        <x:v>STX000952</x:v>
      </x:c>
      <x:c r="B953" s="8" t="str">
        <x:v>N</x:v>
      </x:c>
      <x:c r="C953" s="8" t="str"/>
    </x:row>
    <x:row r="954">
      <x:c r="A954" s="8" t="str">
        <x:v>STX000953</x:v>
      </x:c>
      <x:c r="B954" s="8" t="str">
        <x:v>N</x:v>
      </x:c>
      <x:c r="C954" s="8" t="str"/>
    </x:row>
    <x:row r="955">
      <x:c r="A955" s="8" t="str">
        <x:v>STX000954</x:v>
      </x:c>
      <x:c r="B955" s="8" t="str">
        <x:v>N</x:v>
      </x:c>
      <x:c r="C955" s="8" t="str"/>
    </x:row>
    <x:row r="956">
      <x:c r="A956" s="8" t="str">
        <x:v>STX000955</x:v>
      </x:c>
      <x:c r="B956" s="8" t="str">
        <x:v>N</x:v>
      </x:c>
      <x:c r="C956" s="8" t="str"/>
    </x:row>
    <x:row r="957">
      <x:c r="A957" s="8" t="str">
        <x:v>STX000956</x:v>
      </x:c>
      <x:c r="B957" s="8" t="str">
        <x:v>N</x:v>
      </x:c>
      <x:c r="C957" s="8" t="str"/>
    </x:row>
    <x:row r="958">
      <x:c r="A958" s="8" t="str">
        <x:v>STX000957</x:v>
      </x:c>
      <x:c r="B958" s="8" t="str">
        <x:v>N</x:v>
      </x:c>
      <x:c r="C958" s="8" t="str"/>
    </x:row>
    <x:row r="959">
      <x:c r="A959" s="8" t="str">
        <x:v>STX000958</x:v>
      </x:c>
      <x:c r="B959" s="8" t="str">
        <x:v>N</x:v>
      </x:c>
      <x:c r="C959" s="8" t="str"/>
    </x:row>
    <x:row r="960">
      <x:c r="A960" s="8" t="str">
        <x:v>STX000959</x:v>
      </x:c>
      <x:c r="B960" s="8" t="str">
        <x:v>N</x:v>
      </x:c>
      <x:c r="C960" s="8" t="str"/>
    </x:row>
    <x:row r="961">
      <x:c r="A961" s="8" t="str">
        <x:v>STX000960</x:v>
      </x:c>
      <x:c r="B961" s="8" t="str">
        <x:v>N</x:v>
      </x:c>
      <x:c r="C961" s="8" t="str"/>
    </x:row>
    <x:row r="962">
      <x:c r="A962" s="8" t="str">
        <x:v>STX000961</x:v>
      </x:c>
      <x:c r="B962" s="8" t="str">
        <x:v>Y</x:v>
      </x:c>
      <x:c r="C962" s="8" t="str">
        <x:v>Large negative adjustment concentrated on ITM0005 and recorder EMP0042.</x:v>
      </x:c>
    </x:row>
    <x:row r="963">
      <x:c r="A963" s="8" t="str">
        <x:v>STX000962</x:v>
      </x:c>
      <x:c r="B963" s="8" t="str">
        <x:v>N</x:v>
      </x:c>
      <x:c r="C963" s="8" t="str"/>
    </x:row>
    <x:row r="964">
      <x:c r="A964" s="8" t="str">
        <x:v>STX000963</x:v>
      </x:c>
      <x:c r="B964" s="8" t="str">
        <x:v>N</x:v>
      </x:c>
      <x:c r="C964" s="8" t="str"/>
    </x:row>
    <x:row r="965">
      <x:c r="A965" s="8" t="str">
        <x:v>STX000964</x:v>
      </x:c>
      <x:c r="B965" s="8" t="str">
        <x:v>N</x:v>
      </x:c>
      <x:c r="C965" s="8" t="str"/>
    </x:row>
    <x:row r="966">
      <x:c r="A966" s="8" t="str">
        <x:v>STX000965</x:v>
      </x:c>
      <x:c r="B966" s="8" t="str">
        <x:v>N</x:v>
      </x:c>
      <x:c r="C966" s="8" t="str"/>
    </x:row>
    <x:row r="967">
      <x:c r="A967" s="8" t="str">
        <x:v>STX000966</x:v>
      </x:c>
      <x:c r="B967" s="8" t="str">
        <x:v>N</x:v>
      </x:c>
      <x:c r="C967" s="8" t="str"/>
    </x:row>
    <x:row r="968">
      <x:c r="A968" s="8" t="str">
        <x:v>STX000967</x:v>
      </x:c>
      <x:c r="B968" s="8" t="str">
        <x:v>N</x:v>
      </x:c>
      <x:c r="C968" s="8" t="str"/>
    </x:row>
    <x:row r="969">
      <x:c r="A969" s="8" t="str">
        <x:v>STX000968</x:v>
      </x:c>
      <x:c r="B969" s="8" t="str">
        <x:v>N</x:v>
      </x:c>
      <x:c r="C969" s="8" t="str"/>
    </x:row>
    <x:row r="970">
      <x:c r="A970" s="8" t="str">
        <x:v>STX000969</x:v>
      </x:c>
      <x:c r="B970" s="8" t="str">
        <x:v>N</x:v>
      </x:c>
      <x:c r="C970" s="8" t="str"/>
    </x:row>
    <x:row r="971">
      <x:c r="A971" s="8" t="str">
        <x:v>STX000970</x:v>
      </x:c>
      <x:c r="B971" s="8" t="str">
        <x:v>N</x:v>
      </x:c>
      <x:c r="C971" s="8" t="str"/>
    </x:row>
    <x:row r="972">
      <x:c r="A972" s="8" t="str">
        <x:v>STX000971</x:v>
      </x:c>
      <x:c r="B972" s="8" t="str">
        <x:v>Y</x:v>
      </x:c>
      <x:c r="C972" s="8" t="str">
        <x:v>Large negative adjustment concentrated on ITM0012 and recorder EMP0088.</x:v>
      </x:c>
    </x:row>
    <x:row r="973">
      <x:c r="A973" s="8" t="str">
        <x:v>STX000972</x:v>
      </x:c>
      <x:c r="B973" s="8" t="str">
        <x:v>N</x:v>
      </x:c>
      <x:c r="C973" s="8" t="str"/>
    </x:row>
    <x:row r="974">
      <x:c r="A974" s="8" t="str">
        <x:v>STX000973</x:v>
      </x:c>
      <x:c r="B974" s="8" t="str">
        <x:v>N</x:v>
      </x:c>
      <x:c r="C974" s="8" t="str"/>
    </x:row>
    <x:row r="975">
      <x:c r="A975" s="8" t="str">
        <x:v>STX000974</x:v>
      </x:c>
      <x:c r="B975" s="8" t="str">
        <x:v>N</x:v>
      </x:c>
      <x:c r="C975" s="8" t="str"/>
    </x:row>
    <x:row r="976">
      <x:c r="A976" s="8" t="str">
        <x:v>STX000975</x:v>
      </x:c>
      <x:c r="B976" s="8" t="str">
        <x:v>N</x:v>
      </x:c>
      <x:c r="C976" s="8" t="str"/>
    </x:row>
    <x:row r="977">
      <x:c r="A977" s="8" t="str">
        <x:v>STX000976</x:v>
      </x:c>
      <x:c r="B977" s="8" t="str">
        <x:v>N</x:v>
      </x:c>
      <x:c r="C977" s="8" t="str"/>
    </x:row>
    <x:row r="978">
      <x:c r="A978" s="8" t="str">
        <x:v>STX000977</x:v>
      </x:c>
      <x:c r="B978" s="8" t="str">
        <x:v>N</x:v>
      </x:c>
      <x:c r="C978" s="8" t="str"/>
    </x:row>
    <x:row r="979">
      <x:c r="A979" s="8" t="str">
        <x:v>STX000978</x:v>
      </x:c>
      <x:c r="B979" s="8" t="str">
        <x:v>N</x:v>
      </x:c>
      <x:c r="C979" s="8" t="str"/>
    </x:row>
    <x:row r="980">
      <x:c r="A980" s="8" t="str">
        <x:v>STX000979</x:v>
      </x:c>
      <x:c r="B980" s="8" t="str">
        <x:v>N</x:v>
      </x:c>
      <x:c r="C980" s="8" t="str"/>
    </x:row>
    <x:row r="981">
      <x:c r="A981" s="8" t="str">
        <x:v>STX000980</x:v>
      </x:c>
      <x:c r="B981" s="8" t="str">
        <x:v>N</x:v>
      </x:c>
      <x:c r="C981" s="8" t="str"/>
    </x:row>
    <x:row r="982">
      <x:c r="A982" s="8" t="str">
        <x:v>STX000981</x:v>
      </x:c>
      <x:c r="B982" s="8" t="str">
        <x:v>Y</x:v>
      </x:c>
      <x:c r="C982" s="8" t="str">
        <x:v>Large negative adjustment concentrated on ITM0021 and recorder EMP0042.</x:v>
      </x:c>
    </x:row>
    <x:row r="983">
      <x:c r="A983" s="8" t="str">
        <x:v>STX000982</x:v>
      </x:c>
      <x:c r="B983" s="8" t="str">
        <x:v>N</x:v>
      </x:c>
      <x:c r="C983" s="8" t="str"/>
    </x:row>
    <x:row r="984">
      <x:c r="A984" s="8" t="str">
        <x:v>STX000983</x:v>
      </x:c>
      <x:c r="B984" s="8" t="str">
        <x:v>N</x:v>
      </x:c>
      <x:c r="C984" s="8" t="str"/>
    </x:row>
    <x:row r="985">
      <x:c r="A985" s="8" t="str">
        <x:v>STX000984</x:v>
      </x:c>
      <x:c r="B985" s="8" t="str">
        <x:v>N</x:v>
      </x:c>
      <x:c r="C985" s="8" t="str"/>
    </x:row>
    <x:row r="986">
      <x:c r="A986" s="8" t="str">
        <x:v>STX000985</x:v>
      </x:c>
      <x:c r="B986" s="8" t="str">
        <x:v>N</x:v>
      </x:c>
      <x:c r="C986" s="8" t="str"/>
    </x:row>
    <x:row r="987">
      <x:c r="A987" s="8" t="str">
        <x:v>STX000986</x:v>
      </x:c>
      <x:c r="B987" s="8" t="str">
        <x:v>N</x:v>
      </x:c>
      <x:c r="C987" s="8" t="str"/>
    </x:row>
    <x:row r="988">
      <x:c r="A988" s="8" t="str">
        <x:v>STX000987</x:v>
      </x:c>
      <x:c r="B988" s="8" t="str">
        <x:v>N</x:v>
      </x:c>
      <x:c r="C988" s="8" t="str"/>
    </x:row>
    <x:row r="989">
      <x:c r="A989" s="8" t="str">
        <x:v>STX000988</x:v>
      </x:c>
      <x:c r="B989" s="8" t="str">
        <x:v>N</x:v>
      </x:c>
      <x:c r="C989" s="8" t="str"/>
    </x:row>
    <x:row r="990">
      <x:c r="A990" s="8" t="str">
        <x:v>STX000989</x:v>
      </x:c>
      <x:c r="B990" s="8" t="str">
        <x:v>N</x:v>
      </x:c>
      <x:c r="C990" s="8" t="str"/>
    </x:row>
    <x:row r="991">
      <x:c r="A991" s="8" t="str">
        <x:v>STX000990</x:v>
      </x:c>
      <x:c r="B991" s="8" t="str">
        <x:v>N</x:v>
      </x:c>
      <x:c r="C991" s="8" t="str"/>
    </x:row>
    <x:row r="992">
      <x:c r="A992" s="8" t="str">
        <x:v>STX000991</x:v>
      </x:c>
      <x:c r="B992" s="8" t="str">
        <x:v>Y</x:v>
      </x:c>
      <x:c r="C992" s="8" t="str">
        <x:v>Large negative adjustment concentrated on ITM0005 and recorder EMP0088.</x:v>
      </x:c>
    </x:row>
    <x:row r="993">
      <x:c r="A993" s="8" t="str">
        <x:v>STX000992</x:v>
      </x:c>
      <x:c r="B993" s="8" t="str">
        <x:v>N</x:v>
      </x:c>
      <x:c r="C993" s="8" t="str"/>
    </x:row>
    <x:row r="994">
      <x:c r="A994" s="8" t="str">
        <x:v>STX000993</x:v>
      </x:c>
      <x:c r="B994" s="8" t="str">
        <x:v>N</x:v>
      </x:c>
      <x:c r="C994" s="8" t="str"/>
    </x:row>
    <x:row r="995">
      <x:c r="A995" s="8" t="str">
        <x:v>STX000994</x:v>
      </x:c>
      <x:c r="B995" s="8" t="str">
        <x:v>N</x:v>
      </x:c>
      <x:c r="C995" s="8" t="str"/>
    </x:row>
    <x:row r="996">
      <x:c r="A996" s="8" t="str">
        <x:v>STX000995</x:v>
      </x:c>
      <x:c r="B996" s="8" t="str">
        <x:v>N</x:v>
      </x:c>
      <x:c r="C996" s="8" t="str"/>
    </x:row>
    <x:row r="997">
      <x:c r="A997" s="8" t="str">
        <x:v>STX000996</x:v>
      </x:c>
      <x:c r="B997" s="8" t="str">
        <x:v>N</x:v>
      </x:c>
      <x:c r="C997" s="8" t="str"/>
    </x:row>
    <x:row r="998">
      <x:c r="A998" s="8" t="str">
        <x:v>STX000997</x:v>
      </x:c>
      <x:c r="B998" s="8" t="str">
        <x:v>N</x:v>
      </x:c>
      <x:c r="C998" s="8" t="str"/>
    </x:row>
    <x:row r="999">
      <x:c r="A999" s="8" t="str">
        <x:v>STX000998</x:v>
      </x:c>
      <x:c r="B999" s="8" t="str">
        <x:v>N</x:v>
      </x:c>
      <x:c r="C999" s="8" t="str"/>
    </x:row>
    <x:row r="1000">
      <x:c r="A1000" s="8" t="str">
        <x:v>STX000999</x:v>
      </x:c>
      <x:c r="B1000" s="8" t="str">
        <x:v>N</x:v>
      </x:c>
      <x:c r="C1000" s="8" t="str"/>
    </x:row>
    <x:row r="1001">
      <x:c r="A1001" s="8" t="str">
        <x:v>STX001000</x:v>
      </x:c>
      <x:c r="B1001" s="8" t="str">
        <x:v>N</x:v>
      </x:c>
      <x:c r="C1001" s="8" t="str"/>
    </x:row>
    <x:row r="1002">
      <x:c r="A1002" s="8" t="str">
        <x:v>STX001001</x:v>
      </x:c>
      <x:c r="B1002" s="8" t="str">
        <x:v>Y</x:v>
      </x:c>
      <x:c r="C1002" s="8" t="str">
        <x:v>Large negative adjustment concentrated on ITM0012 and recorder EMP0042.</x:v>
      </x:c>
    </x:row>
    <x:row r="1003">
      <x:c r="A1003" s="8" t="str">
        <x:v>STX001002</x:v>
      </x:c>
      <x:c r="B1003" s="8" t="str">
        <x:v>N</x:v>
      </x:c>
      <x:c r="C1003" s="8" t="str"/>
    </x:row>
    <x:row r="1004">
      <x:c r="A1004" s="8" t="str">
        <x:v>STX001003</x:v>
      </x:c>
      <x:c r="B1004" s="8" t="str">
        <x:v>N</x:v>
      </x:c>
      <x:c r="C1004" s="8" t="str"/>
    </x:row>
    <x:row r="1005">
      <x:c r="A1005" s="8" t="str">
        <x:v>STX001004</x:v>
      </x:c>
      <x:c r="B1005" s="8" t="str">
        <x:v>N</x:v>
      </x:c>
      <x:c r="C1005" s="8" t="str"/>
    </x:row>
    <x:row r="1006">
      <x:c r="A1006" s="8" t="str">
        <x:v>STX001005</x:v>
      </x:c>
      <x:c r="B1006" s="8" t="str">
        <x:v>N</x:v>
      </x:c>
      <x:c r="C1006" s="8" t="str"/>
    </x:row>
    <x:row r="1007">
      <x:c r="A1007" s="8" t="str">
        <x:v>STX001006</x:v>
      </x:c>
      <x:c r="B1007" s="8" t="str">
        <x:v>N</x:v>
      </x:c>
      <x:c r="C1007" s="8" t="str"/>
    </x:row>
    <x:row r="1008">
      <x:c r="A1008" s="8" t="str">
        <x:v>STX001007</x:v>
      </x:c>
      <x:c r="B1008" s="8" t="str">
        <x:v>N</x:v>
      </x:c>
      <x:c r="C1008" s="8" t="str"/>
    </x:row>
    <x:row r="1009">
      <x:c r="A1009" s="8" t="str">
        <x:v>STX001008</x:v>
      </x:c>
      <x:c r="B1009" s="8" t="str">
        <x:v>N</x:v>
      </x:c>
      <x:c r="C1009" s="8" t="str"/>
    </x:row>
    <x:row r="1010">
      <x:c r="A1010" s="8" t="str">
        <x:v>STX001009</x:v>
      </x:c>
      <x:c r="B1010" s="8" t="str">
        <x:v>N</x:v>
      </x:c>
      <x:c r="C1010" s="8" t="str"/>
    </x:row>
    <x:row r="1011">
      <x:c r="A1011" s="8" t="str">
        <x:v>STX001010</x:v>
      </x:c>
      <x:c r="B1011" s="8" t="str">
        <x:v>N</x:v>
      </x:c>
      <x:c r="C1011" s="8" t="str"/>
    </x:row>
    <x:row r="1012">
      <x:c r="A1012" s="8" t="str">
        <x:v>STX001011</x:v>
      </x:c>
      <x:c r="B1012" s="8" t="str">
        <x:v>Y</x:v>
      </x:c>
      <x:c r="C1012" s="8" t="str">
        <x:v>Large negative adjustment concentrated on ITM0021 and recorder EMP0088.</x:v>
      </x:c>
    </x:row>
    <x:row r="1013">
      <x:c r="A1013" s="8" t="str">
        <x:v>STX001012</x:v>
      </x:c>
      <x:c r="B1013" s="8" t="str">
        <x:v>N</x:v>
      </x:c>
      <x:c r="C1013" s="8" t="str"/>
    </x:row>
    <x:row r="1014">
      <x:c r="A1014" s="8" t="str">
        <x:v>STX001013</x:v>
      </x:c>
      <x:c r="B1014" s="8" t="str">
        <x:v>N</x:v>
      </x:c>
      <x:c r="C1014" s="8" t="str"/>
    </x:row>
    <x:row r="1015">
      <x:c r="A1015" s="8" t="str">
        <x:v>STX001014</x:v>
      </x:c>
      <x:c r="B1015" s="8" t="str">
        <x:v>N</x:v>
      </x:c>
      <x:c r="C1015" s="8" t="str"/>
    </x:row>
    <x:row r="1016">
      <x:c r="A1016" s="8" t="str">
        <x:v>STX001015</x:v>
      </x:c>
      <x:c r="B1016" s="8" t="str">
        <x:v>N</x:v>
      </x:c>
      <x:c r="C1016" s="8" t="str"/>
    </x:row>
    <x:row r="1017">
      <x:c r="A1017" s="8" t="str">
        <x:v>STX001016</x:v>
      </x:c>
      <x:c r="B1017" s="8" t="str">
        <x:v>N</x:v>
      </x:c>
      <x:c r="C1017" s="8" t="str"/>
    </x:row>
    <x:row r="1018">
      <x:c r="A1018" s="8" t="str">
        <x:v>STX001017</x:v>
      </x:c>
      <x:c r="B1018" s="8" t="str">
        <x:v>N</x:v>
      </x:c>
      <x:c r="C1018" s="8" t="str"/>
    </x:row>
    <x:row r="1019">
      <x:c r="A1019" s="8" t="str">
        <x:v>STX001018</x:v>
      </x:c>
      <x:c r="B1019" s="8" t="str">
        <x:v>N</x:v>
      </x:c>
      <x:c r="C1019" s="8" t="str"/>
    </x:row>
    <x:row r="1020">
      <x:c r="A1020" s="8" t="str">
        <x:v>STX001019</x:v>
      </x:c>
      <x:c r="B1020" s="8" t="str">
        <x:v>N</x:v>
      </x:c>
      <x:c r="C1020" s="8" t="str"/>
    </x:row>
    <x:row r="1021">
      <x:c r="A1021" s="8" t="str">
        <x:v>STX001020</x:v>
      </x:c>
      <x:c r="B1021" s="8" t="str">
        <x:v>N</x:v>
      </x:c>
      <x:c r="C1021" s="8" t="str"/>
    </x:row>
    <x:row r="1022">
      <x:c r="A1022" s="8" t="str">
        <x:v>STX001021</x:v>
      </x:c>
      <x:c r="B1022" s="8" t="str">
        <x:v>Y</x:v>
      </x:c>
      <x:c r="C1022" s="8" t="str">
        <x:v>Large negative adjustment concentrated on ITM0005 and recorder EMP0042.</x:v>
      </x:c>
    </x:row>
    <x:row r="1023">
      <x:c r="A1023" s="8" t="str">
        <x:v>STX001022</x:v>
      </x:c>
      <x:c r="B1023" s="8" t="str">
        <x:v>N</x:v>
      </x:c>
      <x:c r="C1023" s="8" t="str"/>
    </x:row>
    <x:row r="1024">
      <x:c r="A1024" s="8" t="str">
        <x:v>STX001023</x:v>
      </x:c>
      <x:c r="B1024" s="8" t="str">
        <x:v>N</x:v>
      </x:c>
      <x:c r="C1024" s="8" t="str"/>
    </x:row>
    <x:row r="1025">
      <x:c r="A1025" s="8" t="str">
        <x:v>STX001024</x:v>
      </x:c>
      <x:c r="B1025" s="8" t="str">
        <x:v>N</x:v>
      </x:c>
      <x:c r="C1025" s="8" t="str"/>
    </x:row>
    <x:row r="1026">
      <x:c r="A1026" s="8" t="str">
        <x:v>STX001025</x:v>
      </x:c>
      <x:c r="B1026" s="8" t="str">
        <x:v>N</x:v>
      </x:c>
      <x:c r="C1026" s="8" t="str"/>
    </x:row>
    <x:row r="1027">
      <x:c r="A1027" s="8" t="str">
        <x:v>STX001026</x:v>
      </x:c>
      <x:c r="B1027" s="8" t="str">
        <x:v>N</x:v>
      </x:c>
      <x:c r="C1027" s="8" t="str"/>
    </x:row>
    <x:row r="1028">
      <x:c r="A1028" s="8" t="str">
        <x:v>STX001027</x:v>
      </x:c>
      <x:c r="B1028" s="8" t="str">
        <x:v>N</x:v>
      </x:c>
      <x:c r="C1028" s="8" t="str"/>
    </x:row>
    <x:row r="1029">
      <x:c r="A1029" s="8" t="str">
        <x:v>STX001028</x:v>
      </x:c>
      <x:c r="B1029" s="8" t="str">
        <x:v>N</x:v>
      </x:c>
      <x:c r="C1029" s="8" t="str"/>
    </x:row>
    <x:row r="1030">
      <x:c r="A1030" s="8" t="str">
        <x:v>STX001029</x:v>
      </x:c>
      <x:c r="B1030" s="8" t="str">
        <x:v>N</x:v>
      </x:c>
      <x:c r="C1030" s="8" t="str"/>
    </x:row>
    <x:row r="1031">
      <x:c r="A1031" s="8" t="str">
        <x:v>STX001030</x:v>
      </x:c>
      <x:c r="B1031" s="8" t="str">
        <x:v>N</x:v>
      </x:c>
      <x:c r="C1031" s="8" t="str"/>
    </x:row>
    <x:row r="1032">
      <x:c r="A1032" s="8" t="str">
        <x:v>STX001031</x:v>
      </x:c>
      <x:c r="B1032" s="8" t="str">
        <x:v>Y</x:v>
      </x:c>
      <x:c r="C1032" s="8" t="str">
        <x:v>Large negative adjustment concentrated on ITM0012 and recorder EMP0088.</x:v>
      </x:c>
    </x:row>
    <x:row r="1033">
      <x:c r="A1033" s="8" t="str">
        <x:v>STX001032</x:v>
      </x:c>
      <x:c r="B1033" s="8" t="str">
        <x:v>N</x:v>
      </x:c>
      <x:c r="C1033" s="8" t="str"/>
    </x:row>
    <x:row r="1034">
      <x:c r="A1034" s="8" t="str">
        <x:v>STX001033</x:v>
      </x:c>
      <x:c r="B1034" s="8" t="str">
        <x:v>N</x:v>
      </x:c>
      <x:c r="C1034" s="8" t="str"/>
    </x:row>
    <x:row r="1035">
      <x:c r="A1035" s="8" t="str">
        <x:v>STX001034</x:v>
      </x:c>
      <x:c r="B1035" s="8" t="str">
        <x:v>N</x:v>
      </x:c>
      <x:c r="C1035" s="8" t="str"/>
    </x:row>
    <x:row r="1036">
      <x:c r="A1036" s="8" t="str">
        <x:v>STX001035</x:v>
      </x:c>
      <x:c r="B1036" s="8" t="str">
        <x:v>N</x:v>
      </x:c>
      <x:c r="C1036" s="8" t="str"/>
    </x:row>
    <x:row r="1037">
      <x:c r="A1037" s="8" t="str">
        <x:v>STX001036</x:v>
      </x:c>
      <x:c r="B1037" s="8" t="str">
        <x:v>N</x:v>
      </x:c>
      <x:c r="C1037" s="8" t="str"/>
    </x:row>
    <x:row r="1038">
      <x:c r="A1038" s="8" t="str">
        <x:v>STX001037</x:v>
      </x:c>
      <x:c r="B1038" s="8" t="str">
        <x:v>N</x:v>
      </x:c>
      <x:c r="C1038" s="8" t="str"/>
    </x:row>
    <x:row r="1039">
      <x:c r="A1039" s="8" t="str">
        <x:v>STX001038</x:v>
      </x:c>
      <x:c r="B1039" s="8" t="str">
        <x:v>N</x:v>
      </x:c>
      <x:c r="C1039" s="8" t="str"/>
    </x:row>
    <x:row r="1040">
      <x:c r="A1040" s="8" t="str">
        <x:v>STX001039</x:v>
      </x:c>
      <x:c r="B1040" s="8" t="str">
        <x:v>N</x:v>
      </x:c>
      <x:c r="C1040" s="8" t="str"/>
    </x:row>
    <x:row r="1041">
      <x:c r="A1041" s="8" t="str">
        <x:v>STX001040</x:v>
      </x:c>
      <x:c r="B1041" s="8" t="str">
        <x:v>N</x:v>
      </x:c>
      <x:c r="C1041" s="8" t="str"/>
    </x:row>
    <x:row r="1042">
      <x:c r="A1042" s="8" t="str">
        <x:v>STX001041</x:v>
      </x:c>
      <x:c r="B1042" s="8" t="str">
        <x:v>Y</x:v>
      </x:c>
      <x:c r="C1042" s="8" t="str">
        <x:v>Large negative adjustment concentrated on ITM0021 and recorder EMP0042.</x:v>
      </x:c>
    </x:row>
    <x:row r="1043">
      <x:c r="A1043" s="8" t="str">
        <x:v>STX001042</x:v>
      </x:c>
      <x:c r="B1043" s="8" t="str">
        <x:v>N</x:v>
      </x:c>
      <x:c r="C1043" s="8" t="str"/>
    </x:row>
    <x:row r="1044">
      <x:c r="A1044" s="8" t="str">
        <x:v>STX001043</x:v>
      </x:c>
      <x:c r="B1044" s="8" t="str">
        <x:v>N</x:v>
      </x:c>
      <x:c r="C1044" s="8" t="str"/>
    </x:row>
    <x:row r="1045">
      <x:c r="A1045" s="8" t="str">
        <x:v>STX001044</x:v>
      </x:c>
      <x:c r="B1045" s="8" t="str">
        <x:v>N</x:v>
      </x:c>
      <x:c r="C1045" s="8" t="str"/>
    </x:row>
    <x:row r="1046">
      <x:c r="A1046" s="8" t="str">
        <x:v>STX001045</x:v>
      </x:c>
      <x:c r="B1046" s="8" t="str">
        <x:v>N</x:v>
      </x:c>
      <x:c r="C1046" s="8" t="str"/>
    </x:row>
    <x:row r="1047">
      <x:c r="A1047" s="8" t="str">
        <x:v>STX001046</x:v>
      </x:c>
      <x:c r="B1047" s="8" t="str">
        <x:v>N</x:v>
      </x:c>
      <x:c r="C1047" s="8" t="str"/>
    </x:row>
    <x:row r="1048">
      <x:c r="A1048" s="8" t="str">
        <x:v>STX001047</x:v>
      </x:c>
      <x:c r="B1048" s="8" t="str">
        <x:v>N</x:v>
      </x:c>
      <x:c r="C1048" s="8" t="str"/>
    </x:row>
    <x:row r="1049">
      <x:c r="A1049" s="8" t="str">
        <x:v>STX001048</x:v>
      </x:c>
      <x:c r="B1049" s="8" t="str">
        <x:v>N</x:v>
      </x:c>
      <x:c r="C1049" s="8" t="str"/>
    </x:row>
    <x:row r="1050">
      <x:c r="A1050" s="8" t="str">
        <x:v>STX001049</x:v>
      </x:c>
      <x:c r="B1050" s="8" t="str">
        <x:v>N</x:v>
      </x:c>
      <x:c r="C1050" s="8" t="str"/>
    </x:row>
    <x:row r="1051">
      <x:c r="A1051" s="8" t="str">
        <x:v>STX001050</x:v>
      </x:c>
      <x:c r="B1051" s="8" t="str">
        <x:v>N</x:v>
      </x:c>
      <x:c r="C1051" s="8" t="str"/>
    </x:row>
    <x:row r="1052">
      <x:c r="A1052" s="8" t="str">
        <x:v>STX001051</x:v>
      </x:c>
      <x:c r="B1052" s="8" t="str">
        <x:v>Y</x:v>
      </x:c>
      <x:c r="C1052" s="8" t="str">
        <x:v>Large negative adjustment concentrated on ITM0005 and recorder EMP0088.</x:v>
      </x:c>
    </x:row>
    <x:row r="1053">
      <x:c r="A1053" s="8" t="str">
        <x:v>STX001052</x:v>
      </x:c>
      <x:c r="B1053" s="8" t="str">
        <x:v>N</x:v>
      </x:c>
      <x:c r="C1053" s="8" t="str"/>
    </x:row>
    <x:row r="1054">
      <x:c r="A1054" s="8" t="str">
        <x:v>STX001053</x:v>
      </x:c>
      <x:c r="B1054" s="8" t="str">
        <x:v>N</x:v>
      </x:c>
      <x:c r="C1054" s="8" t="str"/>
    </x:row>
    <x:row r="1055">
      <x:c r="A1055" s="8" t="str">
        <x:v>STX001054</x:v>
      </x:c>
      <x:c r="B1055" s="8" t="str">
        <x:v>N</x:v>
      </x:c>
      <x:c r="C1055" s="8" t="str"/>
    </x:row>
    <x:row r="1056">
      <x:c r="A1056" s="8" t="str">
        <x:v>STX001055</x:v>
      </x:c>
      <x:c r="B1056" s="8" t="str">
        <x:v>N</x:v>
      </x:c>
      <x:c r="C1056" s="8" t="str"/>
    </x:row>
    <x:row r="1057">
      <x:c r="A1057" s="8" t="str">
        <x:v>STX001056</x:v>
      </x:c>
      <x:c r="B1057" s="8" t="str">
        <x:v>N</x:v>
      </x:c>
      <x:c r="C1057" s="8" t="str"/>
    </x:row>
    <x:row r="1058">
      <x:c r="A1058" s="8" t="str">
        <x:v>STX001057</x:v>
      </x:c>
      <x:c r="B1058" s="8" t="str">
        <x:v>N</x:v>
      </x:c>
      <x:c r="C1058" s="8" t="str"/>
    </x:row>
    <x:row r="1059">
      <x:c r="A1059" s="8" t="str">
        <x:v>STX001058</x:v>
      </x:c>
      <x:c r="B1059" s="8" t="str">
        <x:v>N</x:v>
      </x:c>
      <x:c r="C1059" s="8" t="str"/>
    </x:row>
    <x:row r="1060">
      <x:c r="A1060" s="8" t="str">
        <x:v>STX001059</x:v>
      </x:c>
      <x:c r="B1060" s="8" t="str">
        <x:v>N</x:v>
      </x:c>
      <x:c r="C1060" s="8" t="str"/>
    </x:row>
    <x:row r="1061">
      <x:c r="A1061" s="8" t="str">
        <x:v>STX001060</x:v>
      </x:c>
      <x:c r="B1061" s="8" t="str">
        <x:v>N</x:v>
      </x:c>
      <x:c r="C1061" s="8" t="str"/>
    </x:row>
    <x:row r="1062">
      <x:c r="A1062" s="8" t="str">
        <x:v>STX001061</x:v>
      </x:c>
      <x:c r="B1062" s="8" t="str">
        <x:v>Y</x:v>
      </x:c>
      <x:c r="C1062" s="8" t="str">
        <x:v>Large negative adjustment concentrated on ITM0012 and recorder EMP0042.</x:v>
      </x:c>
    </x:row>
    <x:row r="1063">
      <x:c r="A1063" s="8" t="str">
        <x:v>STX001062</x:v>
      </x:c>
      <x:c r="B1063" s="8" t="str">
        <x:v>N</x:v>
      </x:c>
      <x:c r="C1063" s="8" t="str"/>
    </x:row>
    <x:row r="1064">
      <x:c r="A1064" s="8" t="str">
        <x:v>STX001063</x:v>
      </x:c>
      <x:c r="B1064" s="8" t="str">
        <x:v>N</x:v>
      </x:c>
      <x:c r="C1064" s="8" t="str"/>
    </x:row>
    <x:row r="1065">
      <x:c r="A1065" s="8" t="str">
        <x:v>STX001064</x:v>
      </x:c>
      <x:c r="B1065" s="8" t="str">
        <x:v>N</x:v>
      </x:c>
      <x:c r="C1065" s="8" t="str"/>
    </x:row>
    <x:row r="1066">
      <x:c r="A1066" s="8" t="str">
        <x:v>STX001065</x:v>
      </x:c>
      <x:c r="B1066" s="8" t="str">
        <x:v>N</x:v>
      </x:c>
      <x:c r="C1066" s="8" t="str"/>
    </x:row>
    <x:row r="1067">
      <x:c r="A1067" s="8" t="str">
        <x:v>STX001066</x:v>
      </x:c>
      <x:c r="B1067" s="8" t="str">
        <x:v>N</x:v>
      </x:c>
      <x:c r="C1067" s="8" t="str"/>
    </x:row>
    <x:row r="1068">
      <x:c r="A1068" s="8" t="str">
        <x:v>STX001067</x:v>
      </x:c>
      <x:c r="B1068" s="8" t="str">
        <x:v>N</x:v>
      </x:c>
      <x:c r="C1068" s="8" t="str"/>
    </x:row>
    <x:row r="1069">
      <x:c r="A1069" s="8" t="str">
        <x:v>STX001068</x:v>
      </x:c>
      <x:c r="B1069" s="8" t="str">
        <x:v>N</x:v>
      </x:c>
      <x:c r="C1069" s="8" t="str"/>
    </x:row>
    <x:row r="1070">
      <x:c r="A1070" s="8" t="str">
        <x:v>STX001069</x:v>
      </x:c>
      <x:c r="B1070" s="8" t="str">
        <x:v>N</x:v>
      </x:c>
      <x:c r="C1070" s="8" t="str"/>
    </x:row>
    <x:row r="1071">
      <x:c r="A1071" s="8" t="str">
        <x:v>STX001070</x:v>
      </x:c>
      <x:c r="B1071" s="8" t="str">
        <x:v>N</x:v>
      </x:c>
      <x:c r="C1071" s="8" t="str"/>
    </x:row>
    <x:row r="1072">
      <x:c r="A1072" s="8" t="str">
        <x:v>STX001071</x:v>
      </x:c>
      <x:c r="B1072" s="8" t="str">
        <x:v>Y</x:v>
      </x:c>
      <x:c r="C1072" s="8" t="str">
        <x:v>Large negative adjustment concentrated on ITM0021 and recorder EMP0088.</x:v>
      </x:c>
    </x:row>
    <x:row r="1073">
      <x:c r="A1073" s="8" t="str">
        <x:v>STX001072</x:v>
      </x:c>
      <x:c r="B1073" s="8" t="str">
        <x:v>N</x:v>
      </x:c>
      <x:c r="C1073" s="8" t="str"/>
    </x:row>
    <x:row r="1074">
      <x:c r="A1074" s="8" t="str">
        <x:v>STX001073</x:v>
      </x:c>
      <x:c r="B1074" s="8" t="str">
        <x:v>N</x:v>
      </x:c>
      <x:c r="C1074" s="8" t="str"/>
    </x:row>
    <x:row r="1075">
      <x:c r="A1075" s="8" t="str">
        <x:v>STX001074</x:v>
      </x:c>
      <x:c r="B1075" s="8" t="str">
        <x:v>N</x:v>
      </x:c>
      <x:c r="C1075" s="8" t="str"/>
    </x:row>
    <x:row r="1076">
      <x:c r="A1076" s="8" t="str">
        <x:v>STX001075</x:v>
      </x:c>
      <x:c r="B1076" s="8" t="str">
        <x:v>N</x:v>
      </x:c>
      <x:c r="C1076" s="8" t="str"/>
    </x:row>
    <x:row r="1077">
      <x:c r="A1077" s="8" t="str">
        <x:v>STX001076</x:v>
      </x:c>
      <x:c r="B1077" s="8" t="str">
        <x:v>N</x:v>
      </x:c>
      <x:c r="C1077" s="8" t="str"/>
    </x:row>
    <x:row r="1078">
      <x:c r="A1078" s="8" t="str">
        <x:v>STX001077</x:v>
      </x:c>
      <x:c r="B1078" s="8" t="str">
        <x:v>N</x:v>
      </x:c>
      <x:c r="C1078" s="8" t="str"/>
    </x:row>
    <x:row r="1079">
      <x:c r="A1079" s="8" t="str">
        <x:v>STX001078</x:v>
      </x:c>
      <x:c r="B1079" s="8" t="str">
        <x:v>N</x:v>
      </x:c>
      <x:c r="C1079" s="8" t="str"/>
    </x:row>
    <x:row r="1080">
      <x:c r="A1080" s="8" t="str">
        <x:v>STX001079</x:v>
      </x:c>
      <x:c r="B1080" s="8" t="str">
        <x:v>N</x:v>
      </x:c>
      <x:c r="C1080" s="8" t="str"/>
    </x:row>
    <x:row r="1081">
      <x:c r="A1081" s="8" t="str">
        <x:v>STX001080</x:v>
      </x:c>
      <x:c r="B1081" s="8" t="str">
        <x:v>N</x:v>
      </x:c>
      <x:c r="C1081" s="8" t="str"/>
    </x:row>
    <x:row r="1082">
      <x:c r="A1082" s="8" t="str">
        <x:v>STX001081</x:v>
      </x:c>
      <x:c r="B1082" s="8" t="str">
        <x:v>Y</x:v>
      </x:c>
      <x:c r="C1082" s="8" t="str">
        <x:v>Large negative adjustment concentrated on ITM0005 and recorder EMP0042.</x:v>
      </x:c>
    </x:row>
    <x:row r="1083">
      <x:c r="A1083" s="8" t="str">
        <x:v>STX001082</x:v>
      </x:c>
      <x:c r="B1083" s="8" t="str">
        <x:v>N</x:v>
      </x:c>
      <x:c r="C1083" s="8" t="str"/>
    </x:row>
    <x:row r="1084">
      <x:c r="A1084" s="8" t="str">
        <x:v>STX001083</x:v>
      </x:c>
      <x:c r="B1084" s="8" t="str">
        <x:v>N</x:v>
      </x:c>
      <x:c r="C1084" s="8" t="str"/>
    </x:row>
    <x:row r="1085">
      <x:c r="A1085" s="8" t="str">
        <x:v>STX001084</x:v>
      </x:c>
      <x:c r="B1085" s="8" t="str">
        <x:v>N</x:v>
      </x:c>
      <x:c r="C1085" s="8" t="str"/>
    </x:row>
    <x:row r="1086">
      <x:c r="A1086" s="8" t="str">
        <x:v>STX001085</x:v>
      </x:c>
      <x:c r="B1086" s="8" t="str">
        <x:v>N</x:v>
      </x:c>
      <x:c r="C1086" s="8" t="str"/>
    </x:row>
    <x:row r="1087">
      <x:c r="A1087" s="8" t="str">
        <x:v>STX001086</x:v>
      </x:c>
      <x:c r="B1087" s="8" t="str">
        <x:v>N</x:v>
      </x:c>
      <x:c r="C1087" s="8" t="str"/>
    </x:row>
    <x:row r="1088">
      <x:c r="A1088" s="8" t="str">
        <x:v>STX001087</x:v>
      </x:c>
      <x:c r="B1088" s="8" t="str">
        <x:v>N</x:v>
      </x:c>
      <x:c r="C1088" s="8" t="str"/>
    </x:row>
    <x:row r="1089">
      <x:c r="A1089" s="8" t="str">
        <x:v>STX001088</x:v>
      </x:c>
      <x:c r="B1089" s="8" t="str">
        <x:v>N</x:v>
      </x:c>
      <x:c r="C1089" s="8" t="str"/>
    </x:row>
    <x:row r="1090">
      <x:c r="A1090" s="8" t="str">
        <x:v>STX001089</x:v>
      </x:c>
      <x:c r="B1090" s="8" t="str">
        <x:v>N</x:v>
      </x:c>
      <x:c r="C1090" s="8" t="str"/>
    </x:row>
    <x:row r="1091">
      <x:c r="A1091" s="8" t="str">
        <x:v>STX001090</x:v>
      </x:c>
      <x:c r="B1091" s="8" t="str">
        <x:v>N</x:v>
      </x:c>
      <x:c r="C1091" s="8" t="str"/>
    </x:row>
    <x:row r="1092">
      <x:c r="A1092" s="8" t="str">
        <x:v>STX001091</x:v>
      </x:c>
      <x:c r="B1092" s="8" t="str">
        <x:v>Y</x:v>
      </x:c>
      <x:c r="C1092" s="8" t="str">
        <x:v>Large negative adjustment concentrated on ITM0012 and recorder EMP0088.</x:v>
      </x:c>
    </x:row>
    <x:row r="1093">
      <x:c r="A1093" s="8" t="str">
        <x:v>STX001092</x:v>
      </x:c>
      <x:c r="B1093" s="8" t="str">
        <x:v>N</x:v>
      </x:c>
      <x:c r="C1093" s="8" t="str"/>
    </x:row>
    <x:row r="1094">
      <x:c r="A1094" s="8" t="str">
        <x:v>STX001093</x:v>
      </x:c>
      <x:c r="B1094" s="8" t="str">
        <x:v>N</x:v>
      </x:c>
      <x:c r="C1094" s="8" t="str"/>
    </x:row>
    <x:row r="1095">
      <x:c r="A1095" s="8" t="str">
        <x:v>STX001094</x:v>
      </x:c>
      <x:c r="B1095" s="8" t="str">
        <x:v>N</x:v>
      </x:c>
      <x:c r="C1095" s="8" t="str"/>
    </x:row>
    <x:row r="1096">
      <x:c r="A1096" s="8" t="str">
        <x:v>STX001095</x:v>
      </x:c>
      <x:c r="B1096" s="8" t="str">
        <x:v>N</x:v>
      </x:c>
      <x:c r="C1096" s="8" t="str"/>
    </x:row>
    <x:row r="1097">
      <x:c r="A1097" s="8" t="str">
        <x:v>STX001096</x:v>
      </x:c>
      <x:c r="B1097" s="8" t="str">
        <x:v>N</x:v>
      </x:c>
      <x:c r="C1097" s="8" t="str"/>
    </x:row>
    <x:row r="1098">
      <x:c r="A1098" s="8" t="str">
        <x:v>STX001097</x:v>
      </x:c>
      <x:c r="B1098" s="8" t="str">
        <x:v>N</x:v>
      </x:c>
      <x:c r="C1098" s="8" t="str"/>
    </x:row>
    <x:row r="1099">
      <x:c r="A1099" s="8" t="str">
        <x:v>STX001098</x:v>
      </x:c>
      <x:c r="B1099" s="8" t="str">
        <x:v>N</x:v>
      </x:c>
      <x:c r="C1099" s="8" t="str"/>
    </x:row>
    <x:row r="1100">
      <x:c r="A1100" s="8" t="str">
        <x:v>STX001099</x:v>
      </x:c>
      <x:c r="B1100" s="8" t="str">
        <x:v>N</x:v>
      </x:c>
      <x:c r="C1100" s="8" t="str"/>
    </x:row>
    <x:row r="1101">
      <x:c r="A1101" s="8" t="str">
        <x:v>STX001100</x:v>
      </x:c>
      <x:c r="B1101" s="8" t="str">
        <x:v>N</x:v>
      </x:c>
      <x:c r="C1101" s="8" t="str"/>
    </x:row>
    <x:row r="1102">
      <x:c r="A1102" s="8" t="str">
        <x:v>STX001101</x:v>
      </x:c>
      <x:c r="B1102" s="8" t="str">
        <x:v>Y</x:v>
      </x:c>
      <x:c r="C1102" s="8" t="str">
        <x:v>Large negative adjustment concentrated on ITM0021 and recorder EMP0042.</x:v>
      </x:c>
    </x:row>
    <x:row r="1103">
      <x:c r="A1103" s="8" t="str">
        <x:v>STX001102</x:v>
      </x:c>
      <x:c r="B1103" s="8" t="str">
        <x:v>N</x:v>
      </x:c>
      <x:c r="C1103" s="8" t="str"/>
    </x:row>
    <x:row r="1104">
      <x:c r="A1104" s="8" t="str">
        <x:v>STX001103</x:v>
      </x:c>
      <x:c r="B1104" s="8" t="str">
        <x:v>N</x:v>
      </x:c>
      <x:c r="C1104" s="8" t="str"/>
    </x:row>
    <x:row r="1105">
      <x:c r="A1105" s="8" t="str">
        <x:v>STX001104</x:v>
      </x:c>
      <x:c r="B1105" s="8" t="str">
        <x:v>N</x:v>
      </x:c>
      <x:c r="C1105" s="8" t="str"/>
    </x:row>
    <x:row r="1106">
      <x:c r="A1106" s="8" t="str">
        <x:v>STX001105</x:v>
      </x:c>
      <x:c r="B1106" s="8" t="str">
        <x:v>N</x:v>
      </x:c>
      <x:c r="C1106" s="8" t="str"/>
    </x:row>
    <x:row r="1107">
      <x:c r="A1107" s="8" t="str">
        <x:v>STX001106</x:v>
      </x:c>
      <x:c r="B1107" s="8" t="str">
        <x:v>N</x:v>
      </x:c>
      <x:c r="C1107" s="8" t="str"/>
    </x:row>
    <x:row r="1108">
      <x:c r="A1108" s="8" t="str">
        <x:v>STX001107</x:v>
      </x:c>
      <x:c r="B1108" s="8" t="str">
        <x:v>N</x:v>
      </x:c>
      <x:c r="C1108" s="8" t="str"/>
    </x:row>
    <x:row r="1109">
      <x:c r="A1109" s="8" t="str">
        <x:v>STX001108</x:v>
      </x:c>
      <x:c r="B1109" s="8" t="str">
        <x:v>N</x:v>
      </x:c>
      <x:c r="C1109" s="8" t="str"/>
    </x:row>
    <x:row r="1110">
      <x:c r="A1110" s="8" t="str">
        <x:v>STX001109</x:v>
      </x:c>
      <x:c r="B1110" s="8" t="str">
        <x:v>N</x:v>
      </x:c>
      <x:c r="C1110" s="8" t="str"/>
    </x:row>
    <x:row r="1111">
      <x:c r="A1111" s="8" t="str">
        <x:v>STX001110</x:v>
      </x:c>
      <x:c r="B1111" s="8" t="str">
        <x:v>N</x:v>
      </x:c>
      <x:c r="C1111" s="8" t="str"/>
    </x:row>
    <x:row r="1112">
      <x:c r="A1112" s="8" t="str">
        <x:v>STX001111</x:v>
      </x:c>
      <x:c r="B1112" s="8" t="str">
        <x:v>Y</x:v>
      </x:c>
      <x:c r="C1112" s="8" t="str">
        <x:v>Large negative adjustment concentrated on ITM0005 and recorder EMP0088.</x:v>
      </x:c>
    </x:row>
    <x:row r="1113">
      <x:c r="A1113" s="8" t="str">
        <x:v>STX001112</x:v>
      </x:c>
      <x:c r="B1113" s="8" t="str">
        <x:v>N</x:v>
      </x:c>
      <x:c r="C1113" s="8" t="str"/>
    </x:row>
    <x:row r="1114">
      <x:c r="A1114" s="8" t="str">
        <x:v>STX001113</x:v>
      </x:c>
      <x:c r="B1114" s="8" t="str">
        <x:v>N</x:v>
      </x:c>
      <x:c r="C1114" s="8" t="str"/>
    </x:row>
    <x:row r="1115">
      <x:c r="A1115" s="8" t="str">
        <x:v>STX001114</x:v>
      </x:c>
      <x:c r="B1115" s="8" t="str">
        <x:v>N</x:v>
      </x:c>
      <x:c r="C1115" s="8" t="str"/>
    </x:row>
    <x:row r="1116">
      <x:c r="A1116" s="8" t="str">
        <x:v>STX001115</x:v>
      </x:c>
      <x:c r="B1116" s="8" t="str">
        <x:v>N</x:v>
      </x:c>
      <x:c r="C1116" s="8" t="str"/>
    </x:row>
    <x:row r="1117">
      <x:c r="A1117" s="8" t="str">
        <x:v>STX001116</x:v>
      </x:c>
      <x:c r="B1117" s="8" t="str">
        <x:v>N</x:v>
      </x:c>
      <x:c r="C1117" s="8" t="str"/>
    </x:row>
    <x:row r="1118">
      <x:c r="A1118" s="8" t="str">
        <x:v>STX001117</x:v>
      </x:c>
      <x:c r="B1118" s="8" t="str">
        <x:v>N</x:v>
      </x:c>
      <x:c r="C1118" s="8" t="str"/>
    </x:row>
    <x:row r="1119">
      <x:c r="A1119" s="8" t="str">
        <x:v>STX001118</x:v>
      </x:c>
      <x:c r="B1119" s="8" t="str">
        <x:v>N</x:v>
      </x:c>
      <x:c r="C1119" s="8" t="str"/>
    </x:row>
    <x:row r="1120">
      <x:c r="A1120" s="8" t="str">
        <x:v>STX001119</x:v>
      </x:c>
      <x:c r="B1120" s="8" t="str">
        <x:v>N</x:v>
      </x:c>
      <x:c r="C1120" s="8" t="str"/>
    </x:row>
    <x:row r="1121">
      <x:c r="A1121" s="8" t="str">
        <x:v>STX001120</x:v>
      </x:c>
      <x:c r="B1121" s="8" t="str">
        <x:v>N</x:v>
      </x:c>
      <x:c r="C1121" s="8" t="str"/>
    </x:row>
    <x:row r="1122">
      <x:c r="A1122" s="8" t="str">
        <x:v>STX001121</x:v>
      </x:c>
      <x:c r="B1122" s="8" t="str">
        <x:v>Y</x:v>
      </x:c>
      <x:c r="C1122" s="8" t="str">
        <x:v>Large negative adjustment concentrated on ITM0012 and recorder EMP0042.</x:v>
      </x:c>
    </x:row>
    <x:row r="1123">
      <x:c r="A1123" s="8" t="str">
        <x:v>STX001122</x:v>
      </x:c>
      <x:c r="B1123" s="8" t="str">
        <x:v>N</x:v>
      </x:c>
      <x:c r="C1123" s="8" t="str"/>
    </x:row>
    <x:row r="1124">
      <x:c r="A1124" s="8" t="str">
        <x:v>STX001123</x:v>
      </x:c>
      <x:c r="B1124" s="8" t="str">
        <x:v>N</x:v>
      </x:c>
      <x:c r="C1124" s="8" t="str"/>
    </x:row>
    <x:row r="1125">
      <x:c r="A1125" s="8" t="str">
        <x:v>STX001124</x:v>
      </x:c>
      <x:c r="B1125" s="8" t="str">
        <x:v>N</x:v>
      </x:c>
      <x:c r="C1125" s="8" t="str"/>
    </x:row>
    <x:row r="1126">
      <x:c r="A1126" s="8" t="str">
        <x:v>STX001125</x:v>
      </x:c>
      <x:c r="B1126" s="8" t="str">
        <x:v>N</x:v>
      </x:c>
      <x:c r="C1126" s="8" t="str"/>
    </x:row>
    <x:row r="1127">
      <x:c r="A1127" s="8" t="str">
        <x:v>STX001126</x:v>
      </x:c>
      <x:c r="B1127" s="8" t="str">
        <x:v>N</x:v>
      </x:c>
      <x:c r="C1127" s="8" t="str"/>
    </x:row>
    <x:row r="1128">
      <x:c r="A1128" s="8" t="str">
        <x:v>STX001127</x:v>
      </x:c>
      <x:c r="B1128" s="8" t="str">
        <x:v>N</x:v>
      </x:c>
      <x:c r="C1128" s="8" t="str"/>
    </x:row>
    <x:row r="1129">
      <x:c r="A1129" s="8" t="str">
        <x:v>STX001128</x:v>
      </x:c>
      <x:c r="B1129" s="8" t="str">
        <x:v>N</x:v>
      </x:c>
      <x:c r="C1129" s="8" t="str"/>
    </x:row>
    <x:row r="1130">
      <x:c r="A1130" s="8" t="str">
        <x:v>STX001129</x:v>
      </x:c>
      <x:c r="B1130" s="8" t="str">
        <x:v>N</x:v>
      </x:c>
      <x:c r="C1130" s="8" t="str"/>
    </x:row>
    <x:row r="1131">
      <x:c r="A1131" s="8" t="str">
        <x:v>STX001130</x:v>
      </x:c>
      <x:c r="B1131" s="8" t="str">
        <x:v>N</x:v>
      </x:c>
      <x:c r="C1131" s="8" t="str"/>
    </x:row>
    <x:row r="1132">
      <x:c r="A1132" s="8" t="str">
        <x:v>STX001131</x:v>
      </x:c>
      <x:c r="B1132" s="8" t="str">
        <x:v>Y</x:v>
      </x:c>
      <x:c r="C1132" s="8" t="str">
        <x:v>Large negative adjustment concentrated on ITM0021 and recorder EMP0088.</x:v>
      </x:c>
    </x:row>
    <x:row r="1133">
      <x:c r="A1133" s="8" t="str">
        <x:v>STX001132</x:v>
      </x:c>
      <x:c r="B1133" s="8" t="str">
        <x:v>N</x:v>
      </x:c>
      <x:c r="C1133" s="8" t="str"/>
    </x:row>
    <x:row r="1134">
      <x:c r="A1134" s="8" t="str">
        <x:v>STX001133</x:v>
      </x:c>
      <x:c r="B1134" s="8" t="str">
        <x:v>N</x:v>
      </x:c>
      <x:c r="C1134" s="8" t="str"/>
    </x:row>
    <x:row r="1135">
      <x:c r="A1135" s="8" t="str">
        <x:v>STX001134</x:v>
      </x:c>
      <x:c r="B1135" s="8" t="str">
        <x:v>N</x:v>
      </x:c>
      <x:c r="C1135" s="8" t="str"/>
    </x:row>
    <x:row r="1136">
      <x:c r="A1136" s="8" t="str">
        <x:v>STX001135</x:v>
      </x:c>
      <x:c r="B1136" s="8" t="str">
        <x:v>N</x:v>
      </x:c>
      <x:c r="C1136" s="8" t="str"/>
    </x:row>
    <x:row r="1137">
      <x:c r="A1137" s="8" t="str">
        <x:v>STX001136</x:v>
      </x:c>
      <x:c r="B1137" s="8" t="str">
        <x:v>N</x:v>
      </x:c>
      <x:c r="C1137" s="8" t="str"/>
    </x:row>
    <x:row r="1138">
      <x:c r="A1138" s="8" t="str">
        <x:v>STX001137</x:v>
      </x:c>
      <x:c r="B1138" s="8" t="str">
        <x:v>N</x:v>
      </x:c>
      <x:c r="C1138" s="8" t="str"/>
    </x:row>
    <x:row r="1139">
      <x:c r="A1139" s="8" t="str">
        <x:v>STX001138</x:v>
      </x:c>
      <x:c r="B1139" s="8" t="str">
        <x:v>N</x:v>
      </x:c>
      <x:c r="C1139" s="8" t="str"/>
    </x:row>
    <x:row r="1140">
      <x:c r="A1140" s="8" t="str">
        <x:v>STX001139</x:v>
      </x:c>
      <x:c r="B1140" s="8" t="str">
        <x:v>N</x:v>
      </x:c>
      <x:c r="C1140" s="8" t="str"/>
    </x:row>
    <x:row r="1141">
      <x:c r="A1141" s="8" t="str">
        <x:v>STX001140</x:v>
      </x:c>
      <x:c r="B1141" s="8" t="str">
        <x:v>N</x:v>
      </x:c>
      <x:c r="C1141" s="8" t="str"/>
    </x:row>
    <x:row r="1142">
      <x:c r="A1142" s="8" t="str">
        <x:v>STX001141</x:v>
      </x:c>
      <x:c r="B1142" s="8" t="str">
        <x:v>Y</x:v>
      </x:c>
      <x:c r="C1142" s="8" t="str">
        <x:v>Large negative adjustment concentrated on ITM0005 and recorder EMP0042.</x:v>
      </x:c>
    </x:row>
    <x:row r="1143">
      <x:c r="A1143" s="8" t="str">
        <x:v>STX001142</x:v>
      </x:c>
      <x:c r="B1143" s="8" t="str">
        <x:v>N</x:v>
      </x:c>
      <x:c r="C1143" s="8" t="str"/>
    </x:row>
    <x:row r="1144">
      <x:c r="A1144" s="8" t="str">
        <x:v>STX001143</x:v>
      </x:c>
      <x:c r="B1144" s="8" t="str">
        <x:v>N</x:v>
      </x:c>
      <x:c r="C1144" s="8" t="str"/>
    </x:row>
    <x:row r="1145">
      <x:c r="A1145" s="8" t="str">
        <x:v>STX001144</x:v>
      </x:c>
      <x:c r="B1145" s="8" t="str">
        <x:v>N</x:v>
      </x:c>
      <x:c r="C1145" s="8" t="str"/>
    </x:row>
    <x:row r="1146">
      <x:c r="A1146" s="8" t="str">
        <x:v>STX001145</x:v>
      </x:c>
      <x:c r="B1146" s="8" t="str">
        <x:v>N</x:v>
      </x:c>
      <x:c r="C1146" s="8" t="str"/>
    </x:row>
    <x:row r="1147">
      <x:c r="A1147" s="8" t="str">
        <x:v>STX001146</x:v>
      </x:c>
      <x:c r="B1147" s="8" t="str">
        <x:v>N</x:v>
      </x:c>
      <x:c r="C1147" s="8" t="str"/>
    </x:row>
    <x:row r="1148">
      <x:c r="A1148" s="8" t="str">
        <x:v>STX001147</x:v>
      </x:c>
      <x:c r="B1148" s="8" t="str">
        <x:v>N</x:v>
      </x:c>
      <x:c r="C1148" s="8" t="str"/>
    </x:row>
    <x:row r="1149">
      <x:c r="A1149" s="8" t="str">
        <x:v>STX001148</x:v>
      </x:c>
      <x:c r="B1149" s="8" t="str">
        <x:v>N</x:v>
      </x:c>
      <x:c r="C1149" s="8" t="str"/>
    </x:row>
    <x:row r="1150">
      <x:c r="A1150" s="8" t="str">
        <x:v>STX001149</x:v>
      </x:c>
      <x:c r="B1150" s="8" t="str">
        <x:v>N</x:v>
      </x:c>
      <x:c r="C1150" s="8" t="str"/>
    </x:row>
    <x:row r="1151">
      <x:c r="A1151" s="8" t="str">
        <x:v>STX001150</x:v>
      </x:c>
      <x:c r="B1151" s="8" t="str">
        <x:v>N</x:v>
      </x:c>
      <x:c r="C1151" s="8" t="str"/>
    </x:row>
    <x:row r="1152">
      <x:c r="A1152" s="8" t="str">
        <x:v>STX001151</x:v>
      </x:c>
      <x:c r="B1152" s="8" t="str">
        <x:v>Y</x:v>
      </x:c>
      <x:c r="C1152" s="8" t="str">
        <x:v>Large negative adjustment concentrated on ITM0012 and recorder EMP0088.</x:v>
      </x:c>
    </x:row>
    <x:row r="1153">
      <x:c r="A1153" s="8" t="str">
        <x:v>STX001152</x:v>
      </x:c>
      <x:c r="B1153" s="8" t="str">
        <x:v>N</x:v>
      </x:c>
      <x:c r="C1153" s="8" t="str"/>
    </x:row>
    <x:row r="1154">
      <x:c r="A1154" s="8" t="str">
        <x:v>STX001153</x:v>
      </x:c>
      <x:c r="B1154" s="8" t="str">
        <x:v>N</x:v>
      </x:c>
      <x:c r="C1154" s="8" t="str"/>
    </x:row>
    <x:row r="1155">
      <x:c r="A1155" s="8" t="str">
        <x:v>STX001154</x:v>
      </x:c>
      <x:c r="B1155" s="8" t="str">
        <x:v>N</x:v>
      </x:c>
      <x:c r="C1155" s="8" t="str"/>
    </x:row>
    <x:row r="1156">
      <x:c r="A1156" s="8" t="str">
        <x:v>STX001155</x:v>
      </x:c>
      <x:c r="B1156" s="8" t="str">
        <x:v>N</x:v>
      </x:c>
      <x:c r="C1156" s="8" t="str"/>
    </x:row>
    <x:row r="1157">
      <x:c r="A1157" s="8" t="str">
        <x:v>STX001156</x:v>
      </x:c>
      <x:c r="B1157" s="8" t="str">
        <x:v>N</x:v>
      </x:c>
      <x:c r="C1157" s="8" t="str"/>
    </x:row>
    <x:row r="1158">
      <x:c r="A1158" s="8" t="str">
        <x:v>STX001157</x:v>
      </x:c>
      <x:c r="B1158" s="8" t="str">
        <x:v>N</x:v>
      </x:c>
      <x:c r="C1158" s="8" t="str"/>
    </x:row>
    <x:row r="1159">
      <x:c r="A1159" s="8" t="str">
        <x:v>STX001158</x:v>
      </x:c>
      <x:c r="B1159" s="8" t="str">
        <x:v>N</x:v>
      </x:c>
      <x:c r="C1159" s="8" t="str"/>
    </x:row>
    <x:row r="1160">
      <x:c r="A1160" s="8" t="str">
        <x:v>STX001159</x:v>
      </x:c>
      <x:c r="B1160" s="8" t="str">
        <x:v>N</x:v>
      </x:c>
      <x:c r="C1160" s="8" t="str"/>
    </x:row>
    <x:row r="1161">
      <x:c r="A1161" s="8" t="str">
        <x:v>STX001160</x:v>
      </x:c>
      <x:c r="B1161" s="8" t="str">
        <x:v>N</x:v>
      </x:c>
      <x:c r="C1161" s="8" t="str"/>
    </x:row>
    <x:row r="1162">
      <x:c r="A1162" s="8" t="str">
        <x:v>STX001161</x:v>
      </x:c>
      <x:c r="B1162" s="8" t="str">
        <x:v>Y</x:v>
      </x:c>
      <x:c r="C1162" s="8" t="str">
        <x:v>Large negative adjustment concentrated on ITM0021 and recorder EMP0042.</x:v>
      </x:c>
    </x:row>
    <x:row r="1163">
      <x:c r="A1163" s="8" t="str">
        <x:v>STX001162</x:v>
      </x:c>
      <x:c r="B1163" s="8" t="str">
        <x:v>N</x:v>
      </x:c>
      <x:c r="C1163" s="8" t="str"/>
    </x:row>
    <x:row r="1164">
      <x:c r="A1164" s="8" t="str">
        <x:v>STX001163</x:v>
      </x:c>
      <x:c r="B1164" s="8" t="str">
        <x:v>N</x:v>
      </x:c>
      <x:c r="C1164" s="8" t="str"/>
    </x:row>
    <x:row r="1165">
      <x:c r="A1165" s="8" t="str">
        <x:v>STX001164</x:v>
      </x:c>
      <x:c r="B1165" s="8" t="str">
        <x:v>N</x:v>
      </x:c>
      <x:c r="C1165" s="8" t="str"/>
    </x:row>
    <x:row r="1166">
      <x:c r="A1166" s="8" t="str">
        <x:v>STX001165</x:v>
      </x:c>
      <x:c r="B1166" s="8" t="str">
        <x:v>N</x:v>
      </x:c>
      <x:c r="C1166" s="8" t="str"/>
    </x:row>
    <x:row r="1167">
      <x:c r="A1167" s="8" t="str">
        <x:v>STX001166</x:v>
      </x:c>
      <x:c r="B1167" s="8" t="str">
        <x:v>N</x:v>
      </x:c>
      <x:c r="C1167" s="8" t="str"/>
    </x:row>
    <x:row r="1168">
      <x:c r="A1168" s="8" t="str">
        <x:v>STX001167</x:v>
      </x:c>
      <x:c r="B1168" s="8" t="str">
        <x:v>N</x:v>
      </x:c>
      <x:c r="C1168" s="8" t="str"/>
    </x:row>
    <x:row r="1169">
      <x:c r="A1169" s="8" t="str">
        <x:v>STX001168</x:v>
      </x:c>
      <x:c r="B1169" s="8" t="str">
        <x:v>N</x:v>
      </x:c>
      <x:c r="C1169" s="8" t="str"/>
    </x:row>
    <x:row r="1170">
      <x:c r="A1170" s="8" t="str">
        <x:v>STX001169</x:v>
      </x:c>
      <x:c r="B1170" s="8" t="str">
        <x:v>N</x:v>
      </x:c>
      <x:c r="C1170" s="8" t="str"/>
    </x:row>
    <x:row r="1171">
      <x:c r="A1171" s="8" t="str">
        <x:v>STX001170</x:v>
      </x:c>
      <x:c r="B1171" s="8" t="str">
        <x:v>N</x:v>
      </x:c>
      <x:c r="C1171" s="8" t="str"/>
    </x:row>
    <x:row r="1172">
      <x:c r="A1172" s="8" t="str">
        <x:v>STX001171</x:v>
      </x:c>
      <x:c r="B1172" s="8" t="str">
        <x:v>Y</x:v>
      </x:c>
      <x:c r="C1172" s="8" t="str">
        <x:v>Large negative adjustment concentrated on ITM0005 and recorder EMP0088.</x:v>
      </x:c>
    </x:row>
    <x:row r="1173">
      <x:c r="A1173" s="8" t="str">
        <x:v>STX001172</x:v>
      </x:c>
      <x:c r="B1173" s="8" t="str">
        <x:v>N</x:v>
      </x:c>
      <x:c r="C1173" s="8" t="str"/>
    </x:row>
    <x:row r="1174">
      <x:c r="A1174" s="8" t="str">
        <x:v>STX001173</x:v>
      </x:c>
      <x:c r="B1174" s="8" t="str">
        <x:v>N</x:v>
      </x:c>
      <x:c r="C1174" s="8" t="str"/>
    </x:row>
    <x:row r="1175">
      <x:c r="A1175" s="8" t="str">
        <x:v>STX001174</x:v>
      </x:c>
      <x:c r="B1175" s="8" t="str">
        <x:v>N</x:v>
      </x:c>
      <x:c r="C1175" s="8" t="str"/>
    </x:row>
    <x:row r="1176">
      <x:c r="A1176" s="8" t="str">
        <x:v>STX001175</x:v>
      </x:c>
      <x:c r="B1176" s="8" t="str">
        <x:v>N</x:v>
      </x:c>
      <x:c r="C1176" s="8" t="str"/>
    </x:row>
    <x:row r="1177">
      <x:c r="A1177" s="8" t="str">
        <x:v>STX001176</x:v>
      </x:c>
      <x:c r="B1177" s="8" t="str">
        <x:v>N</x:v>
      </x:c>
      <x:c r="C1177" s="8" t="str"/>
    </x:row>
    <x:row r="1178">
      <x:c r="A1178" s="8" t="str">
        <x:v>STX001177</x:v>
      </x:c>
      <x:c r="B1178" s="8" t="str">
        <x:v>N</x:v>
      </x:c>
      <x:c r="C1178" s="8" t="str"/>
    </x:row>
    <x:row r="1179">
      <x:c r="A1179" s="8" t="str">
        <x:v>STX001178</x:v>
      </x:c>
      <x:c r="B1179" s="8" t="str">
        <x:v>N</x:v>
      </x:c>
      <x:c r="C1179" s="8" t="str"/>
    </x:row>
    <x:row r="1180">
      <x:c r="A1180" s="8" t="str">
        <x:v>STX001179</x:v>
      </x:c>
      <x:c r="B1180" s="8" t="str">
        <x:v>N</x:v>
      </x:c>
      <x:c r="C1180" s="8" t="str"/>
    </x:row>
    <x:row r="1181">
      <x:c r="A1181" s="8" t="str">
        <x:v>STX001180</x:v>
      </x:c>
      <x:c r="B1181" s="8" t="str">
        <x:v>N</x:v>
      </x:c>
      <x:c r="C1181" s="8" t="str"/>
    </x:row>
    <x:row r="1182">
      <x:c r="A1182" s="8" t="str">
        <x:v>STX001181</x:v>
      </x:c>
      <x:c r="B1182" s="8" t="str">
        <x:v>Y</x:v>
      </x:c>
      <x:c r="C1182" s="8" t="str">
        <x:v>Large negative adjustment concentrated on ITM0012 and recorder EMP0042.</x:v>
      </x:c>
    </x:row>
    <x:row r="1183">
      <x:c r="A1183" s="8" t="str">
        <x:v>STX001182</x:v>
      </x:c>
      <x:c r="B1183" s="8" t="str">
        <x:v>N</x:v>
      </x:c>
      <x:c r="C1183" s="8" t="str"/>
    </x:row>
    <x:row r="1184">
      <x:c r="A1184" s="8" t="str">
        <x:v>STX001183</x:v>
      </x:c>
      <x:c r="B1184" s="8" t="str">
        <x:v>N</x:v>
      </x:c>
      <x:c r="C1184" s="8" t="str"/>
    </x:row>
    <x:row r="1185">
      <x:c r="A1185" s="8" t="str">
        <x:v>STX001184</x:v>
      </x:c>
      <x:c r="B1185" s="8" t="str">
        <x:v>N</x:v>
      </x:c>
      <x:c r="C1185" s="8" t="str"/>
    </x:row>
    <x:row r="1186">
      <x:c r="A1186" s="8" t="str">
        <x:v>STX001185</x:v>
      </x:c>
      <x:c r="B1186" s="8" t="str">
        <x:v>N</x:v>
      </x:c>
      <x:c r="C1186" s="8" t="str"/>
    </x:row>
    <x:row r="1187">
      <x:c r="A1187" s="8" t="str">
        <x:v>STX001186</x:v>
      </x:c>
      <x:c r="B1187" s="8" t="str">
        <x:v>N</x:v>
      </x:c>
      <x:c r="C1187" s="8" t="str"/>
    </x:row>
    <x:row r="1188">
      <x:c r="A1188" s="8" t="str">
        <x:v>STX001187</x:v>
      </x:c>
      <x:c r="B1188" s="8" t="str">
        <x:v>N</x:v>
      </x:c>
      <x:c r="C1188" s="8" t="str"/>
    </x:row>
    <x:row r="1189">
      <x:c r="A1189" s="8" t="str">
        <x:v>STX001188</x:v>
      </x:c>
      <x:c r="B1189" s="8" t="str">
        <x:v>N</x:v>
      </x:c>
      <x:c r="C1189" s="8" t="str"/>
    </x:row>
    <x:row r="1190">
      <x:c r="A1190" s="8" t="str">
        <x:v>STX001189</x:v>
      </x:c>
      <x:c r="B1190" s="8" t="str">
        <x:v>N</x:v>
      </x:c>
      <x:c r="C1190" s="8" t="str"/>
    </x:row>
    <x:row r="1191">
      <x:c r="A1191" s="8" t="str">
        <x:v>STX001190</x:v>
      </x:c>
      <x:c r="B1191" s="8" t="str">
        <x:v>N</x:v>
      </x:c>
      <x:c r="C1191" s="8" t="str"/>
    </x:row>
    <x:row r="1192">
      <x:c r="A1192" s="8" t="str">
        <x:v>STX001191</x:v>
      </x:c>
      <x:c r="B1192" s="8" t="str">
        <x:v>Y</x:v>
      </x:c>
      <x:c r="C1192" s="8" t="str">
        <x:v>Large negative adjustment concentrated on ITM0021 and recorder EMP0088.</x:v>
      </x:c>
    </x:row>
    <x:row r="1193">
      <x:c r="A1193" s="8" t="str">
        <x:v>STX001192</x:v>
      </x:c>
      <x:c r="B1193" s="8" t="str">
        <x:v>N</x:v>
      </x:c>
      <x:c r="C1193" s="8" t="str"/>
    </x:row>
    <x:row r="1194">
      <x:c r="A1194" s="8" t="str">
        <x:v>STX001193</x:v>
      </x:c>
      <x:c r="B1194" s="8" t="str">
        <x:v>N</x:v>
      </x:c>
      <x:c r="C1194" s="8" t="str"/>
    </x:row>
    <x:row r="1195">
      <x:c r="A1195" s="8" t="str">
        <x:v>STX001194</x:v>
      </x:c>
      <x:c r="B1195" s="8" t="str">
        <x:v>N</x:v>
      </x:c>
      <x:c r="C1195" s="8" t="str"/>
    </x:row>
    <x:row r="1196">
      <x:c r="A1196" s="8" t="str">
        <x:v>STX001195</x:v>
      </x:c>
      <x:c r="B1196" s="8" t="str">
        <x:v>N</x:v>
      </x:c>
      <x:c r="C1196" s="8" t="str"/>
    </x:row>
    <x:row r="1197">
      <x:c r="A1197" s="8" t="str">
        <x:v>STX001196</x:v>
      </x:c>
      <x:c r="B1197" s="8" t="str">
        <x:v>N</x:v>
      </x:c>
      <x:c r="C1197" s="8" t="str"/>
    </x:row>
    <x:row r="1198">
      <x:c r="A1198" s="8" t="str">
        <x:v>STX001197</x:v>
      </x:c>
      <x:c r="B1198" s="8" t="str">
        <x:v>N</x:v>
      </x:c>
      <x:c r="C1198" s="8" t="str"/>
    </x:row>
    <x:row r="1199">
      <x:c r="A1199" s="8" t="str">
        <x:v>STX001198</x:v>
      </x:c>
      <x:c r="B1199" s="8" t="str">
        <x:v>N</x:v>
      </x:c>
      <x:c r="C1199" s="8" t="str"/>
    </x:row>
    <x:row r="1200">
      <x:c r="A1200" s="8" t="str">
        <x:v>STX001199</x:v>
      </x:c>
      <x:c r="B1200" s="8" t="str">
        <x:v>N</x:v>
      </x:c>
      <x:c r="C1200" s="8" t="str"/>
    </x:row>
    <x:row r="1201">
      <x:c r="A1201" s="8" t="str">
        <x:v>STX001200</x:v>
      </x:c>
      <x:c r="B1201" s="8" t="str">
        <x:v>N</x:v>
      </x:c>
      <x:c r="C1201" s="8" t="str"/>
    </x:row>
  </x:sheetData>
  <x:conditionalFormatting sqref="A2:C1201">
    <x:cfRule type="expression" dxfId="0" priority="1">
      <x:formula>$B2="Y"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6b14072e8b496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54" hidden="0" customWidth="1"/>
  </x:cols>
  <x:sheetData>
    <x:row r="1" ht="30" customHeight="1">
      <x:c r="A1" s="7" t="str">
        <x:v>sheet_name</x:v>
      </x:c>
      <x:c r="B1" s="7" t="str">
        <x:v>column_name</x:v>
      </x:c>
      <x:c r="C1" s="7" t="str">
        <x:v>data_type</x:v>
      </x:c>
      <x:c r="D1" s="7" t="str">
        <x:v>meaning</x:v>
      </x:c>
    </x:row>
    <x:row r="2">
      <x:c r="A2" s="8" t="str">
        <x:v>dim_item</x:v>
      </x:c>
      <x:c r="B2" s="8" t="str">
        <x:v>item_id</x:v>
      </x:c>
      <x:c r="C2" s="8" t="str">
        <x:v>Text</x:v>
      </x:c>
      <x:c r="D2" s="8" t="str">
        <x:v>Unique inventory item identifier.</x:v>
      </x:c>
    </x:row>
    <x:row r="3">
      <x:c r="A3" s="8" t="str">
        <x:v>dim_item</x:v>
      </x:c>
      <x:c r="B3" s="8" t="str">
        <x:v>item_name</x:v>
      </x:c>
      <x:c r="C3" s="8" t="str">
        <x:v>Text</x:v>
      </x:c>
      <x:c r="D3" s="8" t="str">
        <x:v>Material or consumable name.</x:v>
      </x:c>
    </x:row>
    <x:row r="4">
      <x:c r="A4" s="8" t="str">
        <x:v>dim_item</x:v>
      </x:c>
      <x:c r="B4" s="8" t="str">
        <x:v>unit_of_measure</x:v>
      </x:c>
      <x:c r="C4" s="8" t="str">
        <x:v>Text</x:v>
      </x:c>
      <x:c r="D4" s="8" t="str">
        <x:v>Stockkeeping unit of measure.</x:v>
      </x:c>
    </x:row>
    <x:row r="5">
      <x:c r="A5" s="8" t="str">
        <x:v>dim_item</x:v>
      </x:c>
      <x:c r="B5" s="8" t="str">
        <x:v>category</x:v>
      </x:c>
      <x:c r="C5" s="8" t="str">
        <x:v>Text</x:v>
      </x:c>
      <x:c r="D5" s="8" t="str">
        <x:v>Inventory category.</x:v>
      </x:c>
    </x:row>
    <x:row r="6">
      <x:c r="A6" s="8" t="str">
        <x:v>dim_warehouse</x:v>
      </x:c>
      <x:c r="B6" s="8" t="str">
        <x:v>warehouse_id</x:v>
      </x:c>
      <x:c r="C6" s="8" t="str">
        <x:v>Text</x:v>
      </x:c>
      <x:c r="D6" s="8" t="str">
        <x:v>Unique warehouse identifier.</x:v>
      </x:c>
    </x:row>
    <x:row r="7">
      <x:c r="A7" s="8" t="str">
        <x:v>dim_warehouse</x:v>
      </x:c>
      <x:c r="B7" s="8" t="str">
        <x:v>warehouse_name</x:v>
      </x:c>
      <x:c r="C7" s="8" t="str">
        <x:v>Text</x:v>
      </x:c>
      <x:c r="D7" s="8" t="str">
        <x:v>Warehouse name.</x:v>
      </x:c>
    </x:row>
    <x:row r="8">
      <x:c r="A8" s="8" t="str">
        <x:v>dim_warehouse</x:v>
      </x:c>
      <x:c r="B8" s="8" t="str">
        <x:v>location</x:v>
      </x:c>
      <x:c r="C8" s="8" t="str">
        <x:v>Text</x:v>
      </x:c>
      <x:c r="D8" s="8" t="str">
        <x:v>Warehouse city and state or region.</x:v>
      </x:c>
    </x:row>
    <x:row r="9">
      <x:c r="A9" s="8" t="str">
        <x:v>fact_stock_transaction</x:v>
      </x:c>
      <x:c r="B9" s="8" t="str">
        <x:v>txn_id</x:v>
      </x:c>
      <x:c r="C9" s="8" t="str">
        <x:v>Text</x:v>
      </x:c>
      <x:c r="D9" s="8" t="str">
        <x:v>Unique primary key for the stock transaction.</x:v>
      </x:c>
    </x:row>
    <x:row r="10">
      <x:c r="A10" s="8" t="str">
        <x:v>fact_stock_transaction</x:v>
      </x:c>
      <x:c r="B10" s="8" t="str">
        <x:v>item_id</x:v>
      </x:c>
      <x:c r="C10" s="8" t="str">
        <x:v>Text</x:v>
      </x:c>
      <x:c r="D10" s="8" t="str">
        <x:v>Inventory item identifier.</x:v>
      </x:c>
    </x:row>
    <x:row r="11">
      <x:c r="A11" s="8" t="str">
        <x:v>fact_stock_transaction</x:v>
      </x:c>
      <x:c r="B11" s="8" t="str">
        <x:v>warehouse_id</x:v>
      </x:c>
      <x:c r="C11" s="8" t="str">
        <x:v>Text</x:v>
      </x:c>
      <x:c r="D11" s="8" t="str">
        <x:v>Warehouse identifier.</x:v>
      </x:c>
    </x:row>
    <x:row r="12">
      <x:c r="A12" s="8" t="str">
        <x:v>fact_stock_transaction</x:v>
      </x:c>
      <x:c r="B12" s="8" t="str">
        <x:v>txn_type</x:v>
      </x:c>
      <x:c r="C12" s="8" t="str">
        <x:v>Text</x:v>
      </x:c>
      <x:c r="D12" s="8" t="str">
        <x:v>Inward, Outward or Adjustment transaction.</x:v>
      </x:c>
    </x:row>
    <x:row r="13">
      <x:c r="A13" s="8" t="str">
        <x:v>fact_stock_transaction</x:v>
      </x:c>
      <x:c r="B13" s="8" t="str">
        <x:v>quantity</x:v>
      </x:c>
      <x:c r="C13" s="8" t="str">
        <x:v>Decimal</x:v>
      </x:c>
      <x:c r="D13" s="8" t="str">
        <x:v>Quantity moved; negative values reduce stock.</x:v>
      </x:c>
    </x:row>
    <x:row r="14">
      <x:c r="A14" s="8" t="str">
        <x:v>fact_stock_transaction</x:v>
      </x:c>
      <x:c r="B14" s="8" t="str">
        <x:v>txn_date</x:v>
      </x:c>
      <x:c r="C14" s="8" t="str">
        <x:v>Date</x:v>
      </x:c>
      <x:c r="D14" s="8" t="str">
        <x:v>Transaction date.</x:v>
      </x:c>
    </x:row>
    <x:row r="15">
      <x:c r="A15" s="8" t="str">
        <x:v>fact_stock_transaction</x:v>
      </x:c>
      <x:c r="B15" s="8" t="str">
        <x:v>recorded_by</x:v>
      </x:c>
      <x:c r="C15" s="8" t="str">
        <x:v>Text</x:v>
      </x:c>
      <x:c r="D15" s="8" t="str">
        <x:v>Employee identifier of the recorder.</x:v>
      </x:c>
    </x:row>
    <x:row r="16">
      <x:c r="A16" s="8" t="str">
        <x:v>answer_key</x:v>
      </x:c>
      <x:c r="B16" s="8" t="str">
        <x:v>txn_id</x:v>
      </x:c>
      <x:c r="C16" s="8" t="str">
        <x:v>Text</x:v>
      </x:c>
      <x:c r="D16" s="8" t="str">
        <x:v>Stock transaction primary key.</x:v>
      </x:c>
    </x:row>
    <x:row r="17">
      <x:c r="A17" s="8" t="str">
        <x:v>answer_key</x:v>
      </x:c>
      <x:c r="B17" s="8" t="str">
        <x:v>is_exception</x:v>
      </x:c>
      <x:c r="C17" s="8" t="str">
        <x:v>Text</x:v>
      </x:c>
      <x:c r="D17" s="8" t="str">
        <x:v>Y when the transaction is an exception; otherwise N.</x:v>
      </x:c>
    </x:row>
    <x:row r="18">
      <x:c r="A18" s="8" t="str">
        <x:v>answer_key</x:v>
      </x:c>
      <x:c r="B18" s="8" t="str">
        <x:v>exception_reason</x:v>
      </x:c>
      <x:c r="C18" s="8" t="str">
        <x:v>Text</x:v>
      </x:c>
      <x:c r="D18" s="8" t="str">
        <x:v>Short reason for the exception flag.</x:v>
      </x:c>
    </x:row>
    <x:row r="19">
      <x:c r="A19" s="8" t="str">
        <x:v>data_dictionary</x:v>
      </x:c>
      <x:c r="B19" s="8" t="str">
        <x:v>sheet_name</x:v>
      </x:c>
      <x:c r="C19" s="8" t="str">
        <x:v>Text</x:v>
      </x:c>
      <x:c r="D19" s="8" t="str">
        <x:v>Worksheet containing the documented column.</x:v>
      </x:c>
    </x:row>
    <x:row r="20">
      <x:c r="A20" s="8" t="str">
        <x:v>data_dictionary</x:v>
      </x:c>
      <x:c r="B20" s="8" t="str">
        <x:v>column_name</x:v>
      </x:c>
      <x:c r="C20" s="8" t="str">
        <x:v>Text</x:v>
      </x:c>
      <x:c r="D20" s="8" t="str">
        <x:v>Exact column name used in that worksheet.</x:v>
      </x:c>
    </x:row>
    <x:row r="21">
      <x:c r="A21" s="8" t="str">
        <x:v>data_dictionary</x:v>
      </x:c>
      <x:c r="B21" s="8" t="str">
        <x:v>data_type</x:v>
      </x:c>
      <x:c r="C21" s="8" t="str">
        <x:v>Text</x:v>
      </x:c>
      <x:c r="D21" s="8" t="str">
        <x:v>Expected logical data type and unit.</x:v>
      </x:c>
    </x:row>
    <x:row r="22">
      <x:c r="A22" s="8" t="str">
        <x:v>data_dictionary</x:v>
      </x:c>
      <x:c r="B22" s="8" t="str">
        <x:v>meaning</x:v>
      </x:c>
      <x:c r="C22" s="8" t="str">
        <x:v>Text</x:v>
      </x:c>
      <x:c r="D22" s="8" t="str">
        <x:v>Business meaning of the column.</x:v>
      </x:c>
    </x:row>
  </x:sheetData>
  <x:pageMargins left="0.7" right="0.7" top="0.75" bottom="0.75" header="0.3" footer="0.3"/>
  <x:tableParts count="1">
    <x:tablePart xmlns:r="http://schemas.openxmlformats.org/officeDocument/2006/relationships" r:id="R07f33f24ca8f484a"/>
  </x:tableParts>
</x:worksheet>
</file>