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ZYKLAD_SCENARIUSZ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sz val="11"/>
    </font>
    <font>
      <b val="1"/>
      <sz val="10"/>
    </font>
    <font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1" t="inlineStr">
        <is>
          <t>Pole / Sekcja</t>
        </is>
      </c>
      <c r="B1" s="1" t="inlineStr">
        <is>
          <t>Opis co wpisać</t>
        </is>
      </c>
      <c r="C1" s="1" t="inlineStr">
        <is>
          <t>Wartość użytkownika</t>
        </is>
      </c>
    </row>
    <row r="2">
      <c r="A2" t="inlineStr">
        <is>
          <t>Fragment dokumentacji</t>
        </is>
      </c>
      <c r="B2" s="2" t="inlineStr">
        <is>
          <t>Wklej tutaj fragment dokumentacji (opis funkcjonalności, instrukcje), który chcesz użyć jako przykład kontekstu</t>
        </is>
      </c>
      <c r="C2" t="inlineStr">
        <is>
          <t>Przykład: System pozwala użytkownikowi zalogować się poprzez formularz logowania...</t>
        </is>
      </c>
    </row>
    <row r="4">
      <c r="A4" s="3">
        <f>== SCENARIUSZ 1 ===</f>
        <v/>
      </c>
      <c r="B4" s="2" t="inlineStr">
        <is>
          <t>Możesz dodać więcej scenariuszy kopiując sekcję poniżej</t>
        </is>
      </c>
    </row>
    <row r="5">
      <c r="A5" t="inlineStr">
        <is>
          <t>ID scenariusza</t>
        </is>
      </c>
      <c r="B5" s="2" t="inlineStr">
        <is>
          <t>Unikalny identyfikator scenariusza (np. SCEN_001)</t>
        </is>
      </c>
      <c r="C5" t="inlineStr">
        <is>
          <t>SCEN_001</t>
        </is>
      </c>
    </row>
    <row r="6">
      <c r="A6" t="inlineStr">
        <is>
          <t>Tytuł scenariusza</t>
        </is>
      </c>
      <c r="B6" s="2" t="inlineStr">
        <is>
          <t>Krótki, opisowy tytuł scenariusza testowego</t>
        </is>
      </c>
      <c r="C6" t="inlineStr">
        <is>
          <t>Poprawne logowanie użytkownika</t>
        </is>
      </c>
    </row>
    <row r="7">
      <c r="A7" t="inlineStr">
        <is>
          <t>Typ ścieżki</t>
        </is>
      </c>
      <c r="B7" s="2" t="inlineStr">
        <is>
          <t>Typ scenariusza: positive (pozytywny), negative (negatywny), edge_case (przypadek brzegowy)</t>
        </is>
      </c>
      <c r="C7" t="inlineStr">
        <is>
          <t>positive</t>
        </is>
      </c>
    </row>
    <row r="9">
      <c r="A9" s="4" t="inlineStr">
        <is>
          <t>--- KROKI SCENARIUSZA ---</t>
        </is>
      </c>
      <c r="B9" s="2" t="inlineStr">
        <is>
          <t>Możesz dodać więcej kroków kopiując wiersze poniżej (każdy krok = 2 wiersze: akcja + rezultat)</t>
        </is>
      </c>
    </row>
    <row r="10">
      <c r="A10" t="inlineStr">
        <is>
          <t>Krok 1 - Akcja</t>
        </is>
      </c>
      <c r="B10" s="2" t="inlineStr">
        <is>
          <t>Opis działania do wykonania w kroku 1</t>
        </is>
      </c>
      <c r="C10" t="inlineStr">
        <is>
          <t>Przykład: Użytkownik wpisuje login w pole "Login"</t>
        </is>
      </c>
    </row>
    <row r="11">
      <c r="A11" t="inlineStr">
        <is>
          <t>Krok 1 - Rezultat</t>
        </is>
      </c>
      <c r="B11" s="2" t="inlineStr">
        <is>
          <t>Oczekiwany rezultat po wykonaniu kroku 1</t>
        </is>
      </c>
      <c r="C11" t="inlineStr">
        <is>
          <t>Przykład: Pole "Login" zawiera wpisany tekst</t>
        </is>
      </c>
    </row>
    <row r="12">
      <c r="A12" t="inlineStr">
        <is>
          <t>Krok 2 - Akcja</t>
        </is>
      </c>
      <c r="B12" s="2" t="inlineStr">
        <is>
          <t>Opis działania do wykonania w kroku 2</t>
        </is>
      </c>
      <c r="C12" t="inlineStr">
        <is>
          <t>Przykład: Użytkownik wpisuje login w pole "Login"</t>
        </is>
      </c>
    </row>
    <row r="13">
      <c r="A13" t="inlineStr">
        <is>
          <t>Krok 2 - Rezultat</t>
        </is>
      </c>
      <c r="B13" s="2" t="inlineStr">
        <is>
          <t>Oczekiwany rezultat po wykonaniu kroku 2</t>
        </is>
      </c>
      <c r="C13" t="inlineStr">
        <is>
          <t>Przykład: Pole "Login" zawiera wpisany tekst</t>
        </is>
      </c>
    </row>
    <row r="14">
      <c r="A14" t="inlineStr">
        <is>
          <t>Krok 3 - Akcja</t>
        </is>
      </c>
      <c r="B14" s="2" t="inlineStr">
        <is>
          <t>Opis działania do wykonania w kroku 3</t>
        </is>
      </c>
      <c r="C14" t="inlineStr">
        <is>
          <t>Przykład: Użytkownik wpisuje login w pole "Login"</t>
        </is>
      </c>
    </row>
    <row r="15">
      <c r="A15" t="inlineStr">
        <is>
          <t>Krok 3 - Rezultat</t>
        </is>
      </c>
      <c r="B15" s="2" t="inlineStr">
        <is>
          <t>Oczekiwany rezultat po wykonaniu kroku 3</t>
        </is>
      </c>
      <c r="C15" t="inlineStr">
        <is>
          <t>Przykład: Pole "Login" zawiera wpisany tekst</t>
        </is>
      </c>
    </row>
    <row r="16">
      <c r="A16" t="inlineStr">
        <is>
          <t>Krok 4 - Akcja</t>
        </is>
      </c>
      <c r="B16" s="2" t="inlineStr">
        <is>
          <t>Opis działania do wykonania w kroku 4</t>
        </is>
      </c>
      <c r="C16" t="inlineStr">
        <is>
          <t>Przykład: Użytkownik wpisuje login w pole "Login"</t>
        </is>
      </c>
    </row>
    <row r="17">
      <c r="A17" t="inlineStr">
        <is>
          <t>Krok 4 - Rezultat</t>
        </is>
      </c>
      <c r="B17" s="2" t="inlineStr">
        <is>
          <t>Oczekiwany rezultat po wykonaniu kroku 4</t>
        </is>
      </c>
      <c r="C17" t="inlineStr">
        <is>
          <t>Przykład: Pole "Login" zawiera wpisany tekst</t>
        </is>
      </c>
    </row>
    <row r="18">
      <c r="A18" t="inlineStr">
        <is>
          <t>Krok 5 - Akcja</t>
        </is>
      </c>
      <c r="B18" s="2" t="inlineStr">
        <is>
          <t>Opis działania do wykonania w kroku 5</t>
        </is>
      </c>
      <c r="C18" t="inlineStr">
        <is>
          <t>Przykład: Użytkownik wpisuje login w pole "Login"</t>
        </is>
      </c>
    </row>
    <row r="19">
      <c r="A19" t="inlineStr">
        <is>
          <t>Krok 5 - Rezultat</t>
        </is>
      </c>
      <c r="B19" s="2" t="inlineStr">
        <is>
          <t>Oczekiwany rezultat po wykonaniu kroku 5</t>
        </is>
      </c>
      <c r="C19" t="inlineStr">
        <is>
          <t>Przykład: Pole "Login" zawiera wpisany tekst</t>
        </is>
      </c>
    </row>
    <row r="20">
      <c r="A20" t="inlineStr">
        <is>
          <t>Krok 6 - Akcja</t>
        </is>
      </c>
      <c r="B20" s="2" t="inlineStr">
        <is>
          <t>(opcjonalnie) Dodaj więcej kroków jeśli potrzeba</t>
        </is>
      </c>
    </row>
    <row r="21">
      <c r="A21" t="inlineStr">
        <is>
          <t>Krok 6 - Rezultat</t>
        </is>
      </c>
      <c r="B21" s="2" t="inlineStr">
        <is>
          <t>(opcjonalnie) Oczekiwany rezultat</t>
        </is>
      </c>
    </row>
    <row r="22">
      <c r="A22" t="inlineStr">
        <is>
          <t>Krok 7 - Akcja</t>
        </is>
      </c>
      <c r="B22" s="2" t="inlineStr">
        <is>
          <t>(opcjonalnie) Dodaj więcej kroków jeśli potrzeba</t>
        </is>
      </c>
    </row>
    <row r="23">
      <c r="A23" t="inlineStr">
        <is>
          <t>Krok 7 - Rezultat</t>
        </is>
      </c>
      <c r="B23" s="2" t="inlineStr">
        <is>
          <t>(opcjonalnie) Oczekiwany rezultat</t>
        </is>
      </c>
    </row>
    <row r="24">
      <c r="A24" t="inlineStr">
        <is>
          <t>Krok 8 - Akcja</t>
        </is>
      </c>
      <c r="B24" s="2" t="inlineStr">
        <is>
          <t>(opcjonalnie) Dodaj więcej kroków jeśli potrzeba</t>
        </is>
      </c>
    </row>
    <row r="25">
      <c r="A25" t="inlineStr">
        <is>
          <t>Krok 8 - Rezultat</t>
        </is>
      </c>
      <c r="B25" s="2" t="inlineStr">
        <is>
          <t>(opcjonalnie) Oczekiwany rezultat</t>
        </is>
      </c>
    </row>
    <row r="26">
      <c r="A26" t="inlineStr">
        <is>
          <t>Krok 9 - Akcja</t>
        </is>
      </c>
      <c r="B26" s="2" t="inlineStr">
        <is>
          <t>(opcjonalnie) Dodaj więcej kroków jeśli potrzeba</t>
        </is>
      </c>
    </row>
    <row r="27">
      <c r="A27" t="inlineStr">
        <is>
          <t>Krok 9 - Rezultat</t>
        </is>
      </c>
      <c r="B27" s="2" t="inlineStr">
        <is>
          <t>(opcjonalnie) Oczekiwany rezultat</t>
        </is>
      </c>
    </row>
    <row r="28">
      <c r="A28" t="inlineStr">
        <is>
          <t>Krok 10 - Akcja</t>
        </is>
      </c>
      <c r="B28" s="2" t="inlineStr">
        <is>
          <t>(opcjonalnie) Dodaj więcej kroków jeśli potrzeba</t>
        </is>
      </c>
    </row>
    <row r="29">
      <c r="A29" t="inlineStr">
        <is>
          <t>Krok 10 - Rezultat</t>
        </is>
      </c>
      <c r="B29" s="2" t="inlineStr">
        <is>
          <t>(opcjonalnie) Oczekiwany rezultat</t>
        </is>
      </c>
    </row>
    <row r="32">
      <c r="A32" s="5" t="inlineStr">
        <is>
          <t>INSTRUKCJE:</t>
        </is>
      </c>
    </row>
    <row r="33">
      <c r="A33" t="inlineStr">
        <is>
          <t>1.</t>
        </is>
      </c>
      <c r="B33" t="inlineStr">
        <is>
          <t>Edytuj TYLKO kolumnę C (Wartość użytkownika)</t>
        </is>
      </c>
    </row>
    <row r="34">
      <c r="A34" t="inlineStr">
        <is>
          <t>2.</t>
        </is>
      </c>
      <c r="B34" t="inlineStr">
        <is>
          <t>Możesz dodać więcej kroków kopiując wiersze "Krok X - Akcja" i "Krok X - Rezultat"</t>
        </is>
      </c>
    </row>
    <row r="35">
      <c r="A35" t="inlineStr">
        <is>
          <t>3.</t>
        </is>
      </c>
      <c r="B35" t="inlineStr">
        <is>
          <t>Możesz dodać więcej scenariuszy kopiując całą sekcję "=== SCENARIUSZ X ==="</t>
        </is>
      </c>
    </row>
    <row r="36">
      <c r="A36" t="inlineStr">
        <is>
          <t>4.</t>
        </is>
      </c>
      <c r="B36" t="inlineStr">
        <is>
          <t>Po wypełnieniu zapisz plik i wgraj go przez opcję "Dodaj przykład" w aplikacji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2025-11-28T23:44:25Z</dcterms:created>
  <dcterms:modified xmlns:dcterms="http://purl.org/dc/terms/" xmlns:xsi="http://www.w3.org/2001/XMLSchema-instance" xsi:type="dcterms:W3CDTF">2025-11-28T23:44:25Z</dcterms:modified>
</cp:coreProperties>
</file>