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<sst xmlns="http://schemas.openxmlformats.org/spreadsheetml/2006/main" count="593" uniqueCount="160">
  <si>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</si>
  <si>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</si>
  <si>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</si>
  <si>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</si>
  <si>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</si>
  <si>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</si>
  <si>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</si>
  <si>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</si>
  <si>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</si>
  <si>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</si>
  <si>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</si>
  <si>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</si>
  <si>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</si>
  <si>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</si>
  <si>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</si>
  <si>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</si>
  <si>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</si>
  <si>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</si>
  <si>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</si>
  <si>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</si>
  <si>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</si>
  <si>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</si>
  <si>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</si>
  <si>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</si>
  <si>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</si>
  <si>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</si>
  <si>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</si>
  <si>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</si>
  <si>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</si>
  <si>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</si>
  <si>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</si>
  <si>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</si>
  <si>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</si>
  <si>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</si>
  <si>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</si>
  <si>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</si>
  <si>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</si>
  <si>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</si>
  <si>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</si>
  <si>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</si>
  <si>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</si>
  <si>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</si>
  <si>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</si>
  <si>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</si>
  <si>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Specific and identified anatomical location</t>
  </si>
  <si>
    <t>Record details about the anatomical location of a specimen or body part.  This resource may be used when a coded concept does not provide the necessary detail needed for the use case.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</si>
  <si>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</si>
  <si>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</si>
  <si>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</si>
  <si>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</si>
  <si>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</si>
  <si>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</si>
  <si>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</si>
  <si>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</si>
  <si>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</si>
  <si>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</si>
  <si>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</si>
  <si>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</si>
  <si>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</si>
  <si>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</si>
  <si>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</si>
  <si>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</si>
  <si>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</si>
  <si>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</si>
  <si>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</si>
  <si>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</si>
  <si>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</si>
  <si>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</si>
  <si>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</si>
  <si>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</si>
  <si>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</si>
  <si>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</si>
  <si>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</si>
  <si>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</si>
  <si>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</si>
  <si>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</si>
  <si>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</si>
  <si>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</si>
  <si>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</si>
  <si>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</si>
  <si>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</si>
  <si>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</si>
  <si>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</si>
  <si>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</si>
  <si>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</si>
  <si>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</si>
  <si>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</si>
  <si>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</si>
  <si>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</si>
  <si>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</si>
  <si>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</si>
  <si>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</si>
  <si>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</si>
  <si>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</si>
  <si>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</si>
  <si>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</si>
  <si>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</si>
  <si>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</si>
  <si>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</si>
  <si>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</si>
  <si>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</si>
  <si>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</si>
  <si>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</si>
  <si>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</si>
  <si>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</si>
  <si>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</si>
  <si>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</si>
  <si>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 {[]}
</t>
  </si>
  <si>
    <t>Bodysite identifier</t>
  </si>
  <si>
    <t>Identifier for this instance of the anatomical location.</t>
  </si>
  <si>
    <t>.id</t>
  </si>
  <si>
    <t>Specific location  Cluster Optional (0..1) Cardinality: Mandatory, repeating, unordered (1..*)</t>
  </si>
  <si>
    <t>id</t>
  </si>
  <si>
    <t>BodySite.active</t>
  </si>
  <si>
    <t xml:space="preserve">boolean {[]} {[]}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</si>
  <si>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</si>
  <si>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</si>
  <si>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</si>
  <si>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</si>
  <si>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&lt;valueBoolean xmlns="http://hl7.org/fhir" value="true"/&gt;</t>
  </si>
  <si>
    <t>statusCode</t>
  </si>
  <si>
    <t>status</t>
  </si>
  <si>
    <t>BodySite.code</t>
  </si>
  <si>
    <t xml:space="preserve">CodeableConcept {[]} {[]}
</t>
  </si>
  <si>
    <t>Named anatomical location</t>
  </si>
  <si>
    <t>Named anatomical location - ideally coded where possible.</t>
  </si>
  <si>
    <t>required</t>
  </si>
  <si>
    <t>Donateable organs.</t>
  </si>
  <si>
    <t>https://healthterminologies.gov.au/fhir/ValueSet/organ-donation-body-site-1</t>
  </si>
  <si>
    <t>.targetSiteCode</t>
  </si>
  <si>
    <t>Name of location</t>
  </si>
  <si>
    <t>what</t>
  </si>
  <si>
    <t>OBX-20</t>
  </si>
  <si>
    <t>BodySite.qualifier</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</si>
  <si>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</si>
  <si>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</si>
  <si>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</si>
  <si>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</si>
  <si>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</si>
  <si>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Combines Side, Numerical identifier, Anatomical plane,and Aspect</t>
  </si>
  <si>
    <t>No distinct element defined in V2.x. The IHE Radiology Technical Framework directs the use of OBR-15-specimen source to contain laterality for imaging studies.</t>
  </si>
  <si>
    <t>BodySite.description</t>
  </si>
  <si>
    <t xml:space="preserve">string {[]} {[]}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</si>
  <si>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</si>
  <si>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</si>
  <si>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</si>
  <si>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</si>
  <si>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</si>
  <si>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</si>
  <si>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 {[]}
</t>
  </si>
  <si>
    <t>Attached images</t>
  </si>
  <si>
    <t>Image or images used to identify a location.</t>
  </si>
  <si>
    <t>outboundRelationship[typeCode=COMP].target</t>
  </si>
  <si>
    <t>Image</t>
  </si>
  <si>
    <t>BodySite.patient</t>
  </si>
  <si>
    <t xml:space="preserve">Reference {[]} {[CanonicalType[http://hl7.org.au/fhir/StructureDefinition/au-patient]]}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</si>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</sst>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
  <sheetViews>
    <sheetView workbookViewId="0" tabSelected="true">
      <pane xSplit="2.0" ySplit="1.0" state="frozen" topLeftCell="C2" activePane="bottomRight"/>
      <selection pane="bottomRight" activeCell="A2" sqref="A2"/>
    </sheetView>
  </sheetViews>
  <sheetFormatPr defaultRowHeight="15.0"/>
  <cols>
    <col min="1" max="1" width="25.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78125" customWidth="true" bestFit="true"/>
    <col min="25" max="25" width="70.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22.03125" customWidth="true" bestFit="true"/>
    <col min="39" max="39" width="144.2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51</v>
      </c>
      <c r="AH12" t="s" s="2">
        <v>43</v>
      </c>
      <c r="AI12" t="s" s="2">
        <v>43</v>
      </c>
      <c r="AJ12" t="s" s="2">
        <v>120</v>
      </c>
      <c r="AK12" t="s" s="2">
        <v>43</v>
      </c>
      <c r="AL12" t="s" s="2">
        <v>121</v>
      </c>
      <c r="AM12" t="s" s="2">
        <v>43</v>
      </c>
    </row>
    <row r="13">
      <c r="A13" t="s" s="2">
        <v>122</v>
      </c>
      <c r="B13" s="2"/>
      <c r="C13" t="s" s="2">
        <v>43</v>
      </c>
      <c r="D13" s="2"/>
      <c r="E13" t="s" s="2">
        <v>51</v>
      </c>
      <c r="F13" t="s" s="2">
        <v>51</v>
      </c>
      <c r="G13" t="s" s="2">
        <v>52</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41</v>
      </c>
      <c r="AG13" t="s" s="2">
        <v>51</v>
      </c>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123</v>
      </c>
      <c r="K14" t="s" s="2">
        <v>134</v>
      </c>
      <c r="L14" t="s" s="2">
        <v>135</v>
      </c>
      <c r="M14" s="2"/>
      <c r="N14" s="2"/>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133</v>
      </c>
      <c r="AF14" t="s" s="2">
        <v>41</v>
      </c>
      <c r="AG14" t="s" s="2">
        <v>42</v>
      </c>
      <c r="AH14" t="s" s="2">
        <v>43</v>
      </c>
      <c r="AI14" t="s" s="2">
        <v>43</v>
      </c>
      <c r="AJ14" t="s" s="2">
        <v>129</v>
      </c>
      <c r="AK14" t="s" s="2">
        <v>139</v>
      </c>
      <c r="AL14" t="s" s="2">
        <v>131</v>
      </c>
      <c r="AM14" t="s" s="2">
        <v>140</v>
      </c>
    </row>
    <row r="15" hidden="true">
      <c r="A15" t="s" s="2">
        <v>141</v>
      </c>
      <c r="B15" s="2"/>
      <c r="C15" t="s" s="2">
        <v>43</v>
      </c>
      <c r="D15" s="2"/>
      <c r="E15" t="s" s="2">
        <v>41</v>
      </c>
      <c r="F15" t="s" s="2">
        <v>51</v>
      </c>
      <c r="G15" t="s" s="2">
        <v>43</v>
      </c>
      <c r="H15" t="s" s="2">
        <v>43</v>
      </c>
      <c r="I15" t="s" s="2">
        <v>52</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43</v>
      </c>
      <c r="AJ15" t="s" s="2">
        <v>146</v>
      </c>
      <c r="AK15" t="s" s="2">
        <v>147</v>
      </c>
      <c r="AL15" t="s" s="2">
        <v>131</v>
      </c>
      <c r="AM15" t="s" s="2">
        <v>43</v>
      </c>
    </row>
    <row r="16" hidden="true">
      <c r="A16" t="s" s="2">
        <v>148</v>
      </c>
      <c r="B16" s="2"/>
      <c r="C16" t="s" s="2">
        <v>43</v>
      </c>
      <c r="D16" s="2"/>
      <c r="E16" t="s" s="2">
        <v>41</v>
      </c>
      <c r="F16" t="s" s="2">
        <v>42</v>
      </c>
      <c r="G16" t="s" s="2">
        <v>43</v>
      </c>
      <c r="H16" t="s" s="2">
        <v>43</v>
      </c>
      <c r="I16" t="s" s="2">
        <v>43</v>
      </c>
      <c r="J16" t="s" s="2">
        <v>149</v>
      </c>
      <c r="K16" t="s" s="2">
        <v>150</v>
      </c>
      <c r="L16" t="s" s="2">
        <v>151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152</v>
      </c>
      <c r="AK16" t="s" s="2">
        <v>153</v>
      </c>
      <c r="AL16" t="s" s="2">
        <v>131</v>
      </c>
      <c r="AM16" t="s" s="2">
        <v>43</v>
      </c>
    </row>
    <row r="17">
      <c r="A17" t="s" s="2">
        <v>154</v>
      </c>
      <c r="B17" s="2"/>
      <c r="C17" t="s" s="2">
        <v>43</v>
      </c>
      <c r="D17" s="2"/>
      <c r="E17" t="s" s="2">
        <v>51</v>
      </c>
      <c r="F17" t="s" s="2">
        <v>51</v>
      </c>
      <c r="G17" t="s" s="2">
        <v>52</v>
      </c>
      <c r="H17" t="s" s="2">
        <v>43</v>
      </c>
      <c r="I17" t="s" s="2">
        <v>52</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51</v>
      </c>
      <c r="AG17" t="s" s="2">
        <v>51</v>
      </c>
      <c r="AH17" t="s" s="2">
        <v>43</v>
      </c>
      <c r="AI17" t="s" s="2">
        <v>43</v>
      </c>
      <c r="AJ17" t="s" s="2">
        <v>158</v>
      </c>
      <c r="AK17" t="s" s="2">
        <v>43</v>
      </c>
      <c r="AL17" t="s" s="2">
        <v>159</v>
      </c>
      <c r="AM17" t="s" s="2">
        <v>43</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2019-03-11T21:15:19Z</dcterms:created>
  <dc:creator>Apache POI</dc:creator>
</cp:coreProperties>
</file>