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Elements!$A$1:$AL$137</definedName>
  </definedNames>
</workbook>
</file>

<file path=xl/sharedStrings.xml><?xml version="1.0" encoding="utf-8"?>
<sst xmlns="http://schemas.openxmlformats.org/spreadsheetml/2006/main" count="4664" uniqueCount="463">
  <si>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</si>
  <si>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</si>
  <si>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</si>
  <si>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</si>
  <si>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</si>
  <si>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</si>
  <si>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</si>
  <si>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</si>
  <si>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</si>
  <si>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</si>
  <si>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</si>
  <si>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</si>
  <si>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</si>
  <si>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</si>
  <si>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</si>
  <si>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</si>
  <si>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</si>
  <si>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</si>
  <si>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</si>
  <si>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</si>
  <si>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</si>
  <si>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</si>
  <si>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</si>
  <si>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</si>
  <si>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</si>
  <si>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</si>
  <si>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</si>
  <si>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</si>
  <si>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</si>
  <si>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</si>
  <si>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</si>
  <si>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</si>
  <si>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</si>
  <si>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</si>
  <si>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</si>
  <si>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</si>
  <si>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</si>
  <si>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</si>
  <si>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</si>
  <si>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</si>
  <si>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</si>
  <si>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</si>
  <si>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</si>
  <si>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An event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</si>
  <si>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</si>
  <si>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</si>
  <si>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</si>
  <si>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</si>
  <si>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</si>
  <si>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</si>
  <si>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</si>
  <si>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</si>
  <si>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</si>
  <si>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</si>
  <si>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</si>
  <si>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</si>
  <si>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</si>
  <si>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</si>
  <si>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</si>
  <si>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</si>
  <si>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</si>
  <si>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</si>
  <si>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</si>
  <si>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</si>
  <si>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</si>
  <si>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</si>
  <si>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</si>
  <si>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</si>
  <si>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</si>
  <si>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</si>
  <si>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</si>
  <si>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</si>
  <si>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</si>
  <si>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</si>
  <si>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</si>
  <si>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</si>
  <si>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</si>
  <si>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</si>
  <si>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</si>
  <si>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</si>
  <si>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</si>
  <si>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</si>
  <si>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</si>
  <si>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</si>
  <si>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</si>
  <si>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</si>
  <si>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</si>
  <si>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</si>
  <si>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</si>
  <si>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</si>
  <si>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</si>
  <si>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</si>
  <si>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</si>
  <si>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</si>
  <si>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</si>
  <si>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</si>
  <si>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</si>
  <si>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</si>
  <si>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</si>
  <si>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</si>
  <si>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</si>
  <si>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</si>
  <si>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</si>
  <si>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</si>
  <si>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</si>
  <si>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</si>
  <si>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</si>
  <si>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</si>
  <si>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</si>
  <si>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</si>
  <si>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</si>
  <si>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</si>
  <si>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</si>
  <si>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</si>
  <si>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</si>
  <si>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</si>
  <si>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</si>
  <si>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</si>
  <si>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</si>
  <si>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</si>
  <si>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</si>
  <si>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</si>
  <si>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</si>
  <si>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</si>
  <si>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</si>
  <si>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</si>
  <si>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</si>
  <si>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</si>
  <si>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</si>
  <si>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</si>
  <si>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</si>
  <si>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</si>
  <si>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</si>
  <si>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</si>
  <si>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</si>
  <si>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</si>
  <si>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</si>
  <si>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</si>
  <si>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</si>
  <si>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</si>
  <si>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</si>
  <si>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</si>
  <si>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</si>
  <si>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</si>
  <si>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</si>
  <si>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</si>
  <si>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</si>
  <si>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</si>
  <si>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</si>
  <si>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</si>
  <si>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</si>
  <si>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</si>
  <si>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</si>
  <si>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</si>
  <si>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</si>
  <si>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</si>
  <si>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</si>
  <si>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</si>
  <si>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</si>
  <si>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</si>
  <si>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</si>
  <si>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</si>
  <si>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</si>
  <si>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</si>
  <si>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</si>
  <si>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</si>
  <si>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</si>
  <si>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</si>
  <si>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</si>
  <si>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</si>
  <si>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</si>
  <si>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</si>
  <si>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</si>
  <si>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</si>
  <si>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</si>
  <si>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</si>
  <si>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</si>
  <si>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</si>
  <si>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</si>
  <si>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</si>
  <si>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</si>
  <si>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</si>
  <si>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</si>
  <si>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</si>
  <si>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</si>
  <si>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</si>
  <si>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</si>
  <si>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</si>
  <si>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</si>
  <si>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</si>
  <si>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</si>
  <si>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</si>
  <si>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</si>
  <si>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</si>
  <si>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</si>
  <si>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</si>
  <si>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</si>
  <si>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</si>
  <si>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</si>
  <si>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</si>
  <si>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</si>
  <si>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</si>
  <si>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</si>
  <si>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</si>
  <si>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</si>
  <si>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</si>
  <si>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</si>
  <si>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</si>
  <si>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</si>
  <si>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</si>
  <si>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</si>
  <si>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</si>
  <si>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</si>
  <si>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</si>
  <si>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</si>
  <si>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</si>
  <si>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</si>
  <si>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</si>
  <si>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</si>
  <si>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</si>
  <si>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</si>
  <si>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</si>
  <si>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</si>
  <si>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</si>
  <si>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</si>
  <si>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</si>
  <si>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</si>
  <si>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</si>
  <si>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</si>
  <si>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</si>
  <si>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</si>
  <si>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</si>
  <si>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</si>
  <si>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</si>
  <si>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</si>
  <si>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</si>
  <si>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</si>
  <si>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</si>
  <si>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</si>
  <si>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</si>
  <si>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</si>
  <si>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</si>
  <si>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</si>
  <si>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</si>
  <si>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</si>
  <si>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</si>
  <si>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</si>
  <si>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</si>
  <si>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</si>
  <si>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</si>
  <si>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</si>
  <si>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</si>
  <si>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</si>
  <si>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</si>
  <si>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</si>
  <si>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</si>
  <si>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</si>
  <si>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</si>
  <si>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</si>
  <si>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</si>
  <si>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</si>
  <si>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</si>
  <si>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</si>
  <si>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</si>
  <si>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</si>
  <si>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</si>
  <si>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</si>
  <si>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</si>
  <si>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</si>
  <si>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</si>
  <si>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</si>
  <si>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</si>
  <si>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</si>
  <si>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</si>
  <si>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</si>
  <si>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</si>
  <si>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</si>
  <si>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</si>
  <si>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</si>
  <si>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</si>
  <si>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</si>
  <si>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</si>
  <si>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</si>
  <si>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</si>
  <si>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</si>
  <si>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</si>
  <si>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</si>
  <si>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</si>
  <si>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</si>
  <si>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</si>
  <si>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</si>
  <si>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</si>
  <si>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</si>
  <si>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</si>
  <si>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</si>
  <si>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</si>
  <si>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</si>
  <si>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</si>
  <si>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</si>
  <si>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</si>
  <si>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</si>
  <si>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</si>
  <si>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</si>
  <si>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</si>
  <si>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</si>
  <si>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</si>
  <si>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</si>
  <si>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</si>
  <si>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</si>
  <si>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</si>
  <si>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</si>
  <si>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</si>
  <si>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</si>
  <si>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</si>
  <si>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</si>
  <si>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</si>
  <si>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</si>
  <si>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</si>
  <si>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</si>
  <si>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</si>
  <si>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</si>
  <si>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</si>
  <si>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</si>
  <si>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</si>
  <si>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</si>
  <si>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</si>
  <si>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</si>
  <si>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</si>
  <si>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</si>
  <si>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</si>
  <si>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</si>
  <si>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</si>
  <si>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</si>
  <si>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</si>
  <si>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</si>
  <si>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</si>
  <si>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</si>
  <si>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</si>
  <si>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</si>
  <si>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</si>
  <si>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</si>
  <si>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</si>
  <si>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</si>
  <si>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</si>
  <si>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</si>
  <si>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</si>
  <si>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</si>
  <si>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</si>
  <si>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</si>
  <si>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</si>
  <si>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</si>
  <si>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</si>
  <si>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</si>
  <si>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</si>
  <si>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</si>
  <si>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</si>
  <si>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</si>
  <si>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</si>
  <si>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</si>
  <si>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</si>
  <si>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</si>
  <si>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</si>
  <si>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</si>
  <si>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</si>
  <si>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</si>
  <si>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</si>
  <si>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</si>
  <si>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</si>
  <si>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</si>
  <si>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</si>
  <si>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</si>
  <si>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</si>
  <si>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</si>
  <si>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</si>
  <si>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</si>
  <si>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</si>
  <si>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</si>
  <si>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</si>
  <si>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</si>
  <si>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</si>
  <si>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</si>
  <si>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</si>
  <si>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</si>
  <si>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</si>
  <si>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</si>
  <si>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</si>
  <si>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</si>
  <si>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</si>
  <si>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</si>
  <si>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</si>
  <si>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</si>
  <si>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</si>
  <si>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</si>
  <si>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</si>
  <si>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</si>
  <si>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</si>
  <si>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</si>
  <si>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</si>
  <si>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</si>
  <si>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</si>
  <si>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</si>
  <si>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</si>
  <si>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</si>
  <si>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</si>
  <si>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</si>
  <si>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</si>
  <si>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</si>
  <si>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</si>
  <si>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</si>
  <si>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</si>
  <si>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</si>
  <si>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</si>
  <si>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</si>
  <si>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</si>
  <si>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</si>
  <si>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</si>
  <si>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</si>
  <si>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</si>
  <si>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</si>
  <si>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</si>
  <si>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</si>
  <si>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</si>
  <si>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</si>
  <si>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</si>
  <si>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&lt;valueString xmlns="http://hl7.org/fhir" value="Event Details"/&gt;</t>
  </si>
  <si>
    <t>&lt;valueCodeableConcept xmlns="http://hl7.org/fhir"&gt;
  &lt;coding&gt;
    &lt;system value="https://healthterminologies.gov.au/fhir/CodeSystem/nctis-data-components-1"/&gt;
    &lt;code value="101.16672"/&gt;
  &lt;/coding&gt;
&lt;/valueCodeableConcept&gt;</t>
  </si>
  <si>
    <t>&lt;valueCode xmlns="http://hl7.org/fhir" value="snapshot"/&gt;</t>
  </si>
  <si>
    <t>Encounter summary</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</si>
  <si>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</si>
  <si>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</si>
  <si>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</si>
  <si>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 is entry).exists() xor Composition.section.where($this is emptyReason).exists()}</t>
  </si>
  <si>
    <t>&lt;valueString xmlns="http://hl7.org/fhir" value="Allergies and Adverse Reactions"/&gt;</t>
  </si>
  <si>
    <t>&lt;valueCodeableConcept xmlns="http://hl7.org/fhir"&gt;
  &lt;coding&gt;
    &lt;system value="http://loinc.org"/&gt;
    &lt;code value="48765-2"/&gt;
  &lt;/coding&gt;
&lt;/valueCodeableConcept&gt;</t>
  </si>
  <si>
    <t xml:space="preserve">Reference {[]} {[CanonicalType[http://ns.electronichealth.net.au/ci/fhir/3.0/StructureDefinition/allergyintolerance-summary-1]]}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</si>
  <si>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</si>
  <si>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</si>
  <si>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</si>
  <si>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</si>
  <si>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</si>
  <si>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entry.empty()}inv-dh-cmp-08:The section shall at least have one entry or an empty reason, but not both {Composition.section.where($this is entry).exists() xor Composition.section.where($this is emptyReason).exists()}</t>
  </si>
  <si>
    <t>&lt;valueString xmlns="http://hl7.org/fhir" value="Medications"/&gt;</t>
  </si>
  <si>
    <t>&lt;valueCodeableConcept xmlns="http://hl7.org/fhir"&gt;
  &lt;coding&gt;
    &lt;system value="http://loinc.org"/&gt;
    &lt;code value="10160-0"/&gt;
  &lt;/coding&gt;
&lt;/valueCodeableConcept&gt;</t>
  </si>
  <si>
    <t xml:space="preserve">Reference {[]} {[CanonicalType[http://ns.electronichealth.net.au/ci/fhir/3.0/StructureDefinition/list-medseventchanges-1], CanonicalType[http://ns.electronichealth.net.au/ci/fhir/3.0/StructureDefinition/observation-norelevantfinding-1]]}
</t>
  </si>
  <si>
    <t xml:space="preserve">inv-dh-cmp-03:A list of medication changes from this event or an assertion that there are no current medications shall be present, but not both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</si>
  <si>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</si>
  <si>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</si>
  <si>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</si>
  <si>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entry.empty()}inv-dh-cmp-09:The section shall at least have one entry or an empty reason, but not both {Composition.section.where($this is entry).exists() xor Composition.section.where($this is emptyReason).exists()}</t>
  </si>
  <si>
    <t>&lt;valueString xmlns="http://hl7.org/fhir" value="Diagnoses/Interventions"/&gt;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</si>
  <si>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</si>
  <si>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</si>
  <si>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</si>
  <si>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inv-dh-cmp-04:At least one condition or procedure shall be present, or an assertion that there is no history shall be present, but not both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
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</si>
  <si>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</si>
  <si>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</si>
  <si>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</si>
  <si>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entry.empty()}inv-dh-cmp-10:The section shall at least have one entry or an empty reason, but not both {Composition.section.where($this is entry).exists() xor Composition.section.where($this is emptyReason).exists()}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</si>
  <si>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</si>
  <si>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</si>
  <si>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{[CanonicalType[http://ns.electronichealth.net.au/ci/fhir/3.0/StructureDefinition/immunization-summary-1], CanonicalType[http://ns.electronichealth.net.au/ci/fhir/3.0/StructureDefinition/observation-norelevantfinding-1]]}
</t>
  </si>
  <si>
    <t>Administered and/or non-administered vaccines</t>
  </si>
  <si>
    <t>inv-dh-cmp-05:At least one statement of vaccine or an assertion that there is no history of immunisation shall be present, but not both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
inv-dh-cmp-11:This section shall contain at most one assertion of no relevant finding entry and it shall assert no previous immunisations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</si>
</sst>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77</v>
      </c>
      <c r="AE60" t="s" s="2">
        <v>352</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348</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352</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356</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425</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426</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50</v>
      </c>
      <c r="F83" t="s" s="2">
        <v>50</v>
      </c>
      <c r="G83" t="s" s="2">
        <v>51</v>
      </c>
      <c r="H83" t="s" s="2">
        <v>39</v>
      </c>
      <c r="I83" t="s" s="2">
        <v>39</v>
      </c>
      <c r="J83" t="s" s="2">
        <v>212</v>
      </c>
      <c r="K83" t="s" s="2">
        <v>427</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408</v>
      </c>
      <c r="B84" s="2"/>
      <c r="C84" t="s" s="2">
        <v>39</v>
      </c>
      <c r="D84" s="2"/>
      <c r="E84" t="s" s="2">
        <v>40</v>
      </c>
      <c r="F84" t="s" s="2">
        <v>50</v>
      </c>
      <c r="G84" t="s" s="2">
        <v>39</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188</v>
      </c>
      <c r="X84" t="s" s="2">
        <v>413</v>
      </c>
      <c r="Y84" t="s" s="2">
        <v>414</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352</v>
      </c>
      <c r="B86" t="s" s="2">
        <v>428</v>
      </c>
      <c r="C86" t="s" s="2">
        <v>39</v>
      </c>
      <c r="D86" s="2"/>
      <c r="E86" t="s" s="2">
        <v>40</v>
      </c>
      <c r="F86" t="s" s="2">
        <v>50</v>
      </c>
      <c r="G86" t="s" s="2">
        <v>51</v>
      </c>
      <c r="H86" t="s" s="2">
        <v>39</v>
      </c>
      <c r="I86" t="s" s="2">
        <v>39</v>
      </c>
      <c r="J86" t="s" s="2">
        <v>250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431</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433</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426</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434</v>
      </c>
      <c r="K96" t="s" s="2">
        <v>435</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436</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352</v>
      </c>
      <c r="B99" t="s" s="2">
        <v>437</v>
      </c>
      <c r="C99" t="s" s="2">
        <v>39</v>
      </c>
      <c r="D99" s="2"/>
      <c r="E99" t="s" s="2">
        <v>40</v>
      </c>
      <c r="F99" t="s" s="2">
        <v>50</v>
      </c>
      <c r="G99" t="s" s="2">
        <v>51</v>
      </c>
      <c r="H99" t="s" s="2">
        <v>39</v>
      </c>
      <c r="I99" t="s" s="2">
        <v>39</v>
      </c>
      <c r="J99" t="s" s="2">
        <v>250</v>
      </c>
      <c r="K99" t="s" s="2">
        <v>438</v>
      </c>
      <c r="L99" t="s" s="2">
        <v>439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440</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441</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442</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426</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50</v>
      </c>
      <c r="G109" t="s" s="2">
        <v>51</v>
      </c>
      <c r="H109" t="s" s="2">
        <v>39</v>
      </c>
      <c r="I109" t="s" s="2">
        <v>39</v>
      </c>
      <c r="J109" t="s" s="2">
        <v>443</v>
      </c>
      <c r="K109" t="s" s="2">
        <v>438</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444</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436</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352</v>
      </c>
      <c r="B112" t="s" s="2">
        <v>445</v>
      </c>
      <c r="C112" t="s" s="2">
        <v>39</v>
      </c>
      <c r="D112" s="2"/>
      <c r="E112" t="s" s="2">
        <v>40</v>
      </c>
      <c r="F112" t="s" s="2">
        <v>50</v>
      </c>
      <c r="G112" t="s" s="2">
        <v>51</v>
      </c>
      <c r="H112" t="s" s="2">
        <v>39</v>
      </c>
      <c r="I112" t="s" s="2">
        <v>39</v>
      </c>
      <c r="J112" t="s" s="2">
        <v>250</v>
      </c>
      <c r="K112" t="s" s="2">
        <v>446</v>
      </c>
      <c r="L112" t="s" s="2">
        <v>447</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448</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426</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453</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436</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row r="125">
      <c r="A125" t="s" s="2">
        <v>352</v>
      </c>
      <c r="B125" t="s" s="2">
        <v>454</v>
      </c>
      <c r="C125" t="s" s="2">
        <v>39</v>
      </c>
      <c r="D125" s="2"/>
      <c r="E125" t="s" s="2">
        <v>40</v>
      </c>
      <c r="F125" t="s" s="2">
        <v>50</v>
      </c>
      <c r="G125" t="s" s="2">
        <v>51</v>
      </c>
      <c r="H125" t="s" s="2">
        <v>39</v>
      </c>
      <c r="I125" t="s" s="2">
        <v>39</v>
      </c>
      <c r="J125" t="s" s="2">
        <v>250</v>
      </c>
      <c r="K125" t="s" s="2">
        <v>455</v>
      </c>
      <c r="L125" t="s" s="2">
        <v>456</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352</v>
      </c>
      <c r="AF125" t="s" s="2">
        <v>40</v>
      </c>
      <c r="AG125" t="s" s="2">
        <v>41</v>
      </c>
      <c r="AH125" t="s" s="2">
        <v>39</v>
      </c>
      <c r="AI125" t="s" s="2">
        <v>457</v>
      </c>
      <c r="AJ125" t="s" s="2">
        <v>357</v>
      </c>
      <c r="AK125" t="s" s="2">
        <v>358</v>
      </c>
      <c r="AL125" t="s" s="2">
        <v>39</v>
      </c>
    </row>
    <row r="126" hidden="true">
      <c r="A126" t="s" s="2">
        <v>359</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360</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360</v>
      </c>
      <c r="B128" t="s" s="2">
        <v>361</v>
      </c>
      <c r="C128" t="s" s="2">
        <v>39</v>
      </c>
      <c r="D128" s="2"/>
      <c r="E128" t="s" s="2">
        <v>40</v>
      </c>
      <c r="F128" t="s" s="2">
        <v>41</v>
      </c>
      <c r="G128" t="s" s="2">
        <v>39</v>
      </c>
      <c r="H128" t="s" s="2">
        <v>39</v>
      </c>
      <c r="I128" t="s" s="2">
        <v>39</v>
      </c>
      <c r="J128" t="s" s="2">
        <v>362</v>
      </c>
      <c r="K128" t="s" s="2">
        <v>363</v>
      </c>
      <c r="L128" t="s" s="2">
        <v>364</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365</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366</v>
      </c>
      <c r="B130" s="2"/>
      <c r="C130" t="s" s="2">
        <v>367</v>
      </c>
      <c r="D130" s="2"/>
      <c r="E130" t="s" s="2">
        <v>50</v>
      </c>
      <c r="F130" t="s" s="2">
        <v>50</v>
      </c>
      <c r="G130" t="s" s="2">
        <v>51</v>
      </c>
      <c r="H130" t="s" s="2">
        <v>39</v>
      </c>
      <c r="I130" t="s" s="2">
        <v>39</v>
      </c>
      <c r="J130" t="s" s="2">
        <v>64</v>
      </c>
      <c r="K130" t="s" s="2">
        <v>368</v>
      </c>
      <c r="L130" t="s" s="2">
        <v>369</v>
      </c>
      <c r="M130" t="s" s="2">
        <v>370</v>
      </c>
      <c r="N130" t="s" s="2">
        <v>371</v>
      </c>
      <c r="O130" t="s" s="2">
        <v>39</v>
      </c>
      <c r="P130" s="2"/>
      <c r="Q130" t="s" s="2">
        <v>458</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366</v>
      </c>
      <c r="AF130" t="s" s="2">
        <v>40</v>
      </c>
      <c r="AG130" t="s" s="2">
        <v>50</v>
      </c>
      <c r="AH130" t="s" s="2">
        <v>39</v>
      </c>
      <c r="AI130" t="s" s="2">
        <v>39</v>
      </c>
      <c r="AJ130" t="s" s="2">
        <v>240</v>
      </c>
      <c r="AK130" t="s" s="2">
        <v>241</v>
      </c>
      <c r="AL130" t="s" s="2">
        <v>39</v>
      </c>
    </row>
    <row r="131">
      <c r="A131" t="s" s="2">
        <v>372</v>
      </c>
      <c r="B131" s="2"/>
      <c r="C131" t="s" s="2">
        <v>39</v>
      </c>
      <c r="D131" s="2"/>
      <c r="E131" t="s" s="2">
        <v>50</v>
      </c>
      <c r="F131" t="s" s="2">
        <v>50</v>
      </c>
      <c r="G131" t="s" s="2">
        <v>51</v>
      </c>
      <c r="H131" t="s" s="2">
        <v>39</v>
      </c>
      <c r="I131" t="s" s="2">
        <v>39</v>
      </c>
      <c r="J131" t="s" s="2">
        <v>182</v>
      </c>
      <c r="K131" t="s" s="2">
        <v>373</v>
      </c>
      <c r="L131" t="s" s="2">
        <v>374</v>
      </c>
      <c r="M131" t="s" s="2">
        <v>375</v>
      </c>
      <c r="N131" t="s" s="2">
        <v>376</v>
      </c>
      <c r="O131" t="s" s="2">
        <v>39</v>
      </c>
      <c r="P131" s="2"/>
      <c r="Q131" t="s" s="2">
        <v>459</v>
      </c>
      <c r="R131" t="s" s="2">
        <v>39</v>
      </c>
      <c r="S131" t="s" s="2">
        <v>39</v>
      </c>
      <c r="T131" t="s" s="2">
        <v>39</v>
      </c>
      <c r="U131" t="s" s="2">
        <v>39</v>
      </c>
      <c r="V131" t="s" s="2">
        <v>39</v>
      </c>
      <c r="W131" t="s" s="2">
        <v>109</v>
      </c>
      <c r="X131" t="s" s="2">
        <v>377</v>
      </c>
      <c r="Y131" t="s" s="2">
        <v>378</v>
      </c>
      <c r="Z131" t="s" s="2">
        <v>39</v>
      </c>
      <c r="AA131" t="s" s="2">
        <v>39</v>
      </c>
      <c r="AB131" t="s" s="2">
        <v>39</v>
      </c>
      <c r="AC131" t="s" s="2">
        <v>39</v>
      </c>
      <c r="AD131" t="s" s="2">
        <v>39</v>
      </c>
      <c r="AE131" t="s" s="2">
        <v>372</v>
      </c>
      <c r="AF131" t="s" s="2">
        <v>40</v>
      </c>
      <c r="AG131" t="s" s="2">
        <v>50</v>
      </c>
      <c r="AH131" t="s" s="2">
        <v>39</v>
      </c>
      <c r="AI131" t="s" s="2">
        <v>39</v>
      </c>
      <c r="AJ131" t="s" s="2">
        <v>191</v>
      </c>
      <c r="AK131" t="s" s="2">
        <v>192</v>
      </c>
      <c r="AL131" t="s" s="2">
        <v>39</v>
      </c>
    </row>
    <row r="132">
      <c r="A132" t="s" s="2">
        <v>379</v>
      </c>
      <c r="B132" s="2"/>
      <c r="C132" t="s" s="2">
        <v>39</v>
      </c>
      <c r="D132" s="2"/>
      <c r="E132" t="s" s="2">
        <v>50</v>
      </c>
      <c r="F132" t="s" s="2">
        <v>50</v>
      </c>
      <c r="G132" t="s" s="2">
        <v>51</v>
      </c>
      <c r="H132" t="s" s="2">
        <v>39</v>
      </c>
      <c r="I132" t="s" s="2">
        <v>39</v>
      </c>
      <c r="J132" t="s" s="2">
        <v>129</v>
      </c>
      <c r="K132" t="s" s="2">
        <v>380</v>
      </c>
      <c r="L132" t="s" s="2">
        <v>381</v>
      </c>
      <c r="M132" t="s" s="2">
        <v>382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379</v>
      </c>
      <c r="AF132" t="s" s="2">
        <v>40</v>
      </c>
      <c r="AG132" t="s" s="2">
        <v>50</v>
      </c>
      <c r="AH132" t="s" s="2">
        <v>383</v>
      </c>
      <c r="AI132" t="s" s="2">
        <v>39</v>
      </c>
      <c r="AJ132" t="s" s="2">
        <v>384</v>
      </c>
      <c r="AK132" t="s" s="2">
        <v>384</v>
      </c>
      <c r="AL132" t="s" s="2">
        <v>39</v>
      </c>
    </row>
    <row r="133" hidden="true">
      <c r="A133" t="s" s="2">
        <v>385</v>
      </c>
      <c r="B133" s="2"/>
      <c r="C133" t="s" s="2">
        <v>39</v>
      </c>
      <c r="D133" s="2"/>
      <c r="E133" t="s" s="2">
        <v>40</v>
      </c>
      <c r="F133" t="s" s="2">
        <v>50</v>
      </c>
      <c r="G133" t="s" s="2">
        <v>39</v>
      </c>
      <c r="H133" t="s" s="2">
        <v>51</v>
      </c>
      <c r="I133" t="s" s="2">
        <v>51</v>
      </c>
      <c r="J133" t="s" s="2">
        <v>119</v>
      </c>
      <c r="K133" t="s" s="2">
        <v>386</v>
      </c>
      <c r="L133" t="s" s="2">
        <v>387</v>
      </c>
      <c r="M133" t="s" s="2">
        <v>388</v>
      </c>
      <c r="N133" t="s" s="2">
        <v>389</v>
      </c>
      <c r="O133" t="s" s="2">
        <v>39</v>
      </c>
      <c r="P133" s="2"/>
      <c r="Q133" t="s" s="2">
        <v>426</v>
      </c>
      <c r="R133" t="s" s="2">
        <v>39</v>
      </c>
      <c r="S133" t="s" s="2">
        <v>39</v>
      </c>
      <c r="T133" t="s" s="2">
        <v>39</v>
      </c>
      <c r="U133" t="s" s="2">
        <v>39</v>
      </c>
      <c r="V133" t="s" s="2">
        <v>39</v>
      </c>
      <c r="W133" t="s" s="2">
        <v>176</v>
      </c>
      <c r="X133" t="s" s="2">
        <v>390</v>
      </c>
      <c r="Y133" t="s" s="2">
        <v>391</v>
      </c>
      <c r="Z133" t="s" s="2">
        <v>39</v>
      </c>
      <c r="AA133" t="s" s="2">
        <v>39</v>
      </c>
      <c r="AB133" t="s" s="2">
        <v>39</v>
      </c>
      <c r="AC133" t="s" s="2">
        <v>39</v>
      </c>
      <c r="AD133" t="s" s="2">
        <v>39</v>
      </c>
      <c r="AE133" t="s" s="2">
        <v>385</v>
      </c>
      <c r="AF133" t="s" s="2">
        <v>40</v>
      </c>
      <c r="AG133" t="s" s="2">
        <v>50</v>
      </c>
      <c r="AH133" t="s" s="2">
        <v>39</v>
      </c>
      <c r="AI133" t="s" s="2">
        <v>39</v>
      </c>
      <c r="AJ133" t="s" s="2">
        <v>392</v>
      </c>
      <c r="AK133" t="s" s="2">
        <v>68</v>
      </c>
      <c r="AL133" t="s" s="2">
        <v>193</v>
      </c>
    </row>
    <row r="134" hidden="true">
      <c r="A134" t="s" s="2">
        <v>393</v>
      </c>
      <c r="B134" s="2"/>
      <c r="C134" t="s" s="2">
        <v>39</v>
      </c>
      <c r="D134" s="2"/>
      <c r="E134" t="s" s="2">
        <v>40</v>
      </c>
      <c r="F134" t="s" s="2">
        <v>50</v>
      </c>
      <c r="G134" t="s" s="2">
        <v>39</v>
      </c>
      <c r="H134" t="s" s="2">
        <v>39</v>
      </c>
      <c r="I134" t="s" s="2">
        <v>39</v>
      </c>
      <c r="J134" t="s" s="2">
        <v>182</v>
      </c>
      <c r="K134" t="s" s="2">
        <v>394</v>
      </c>
      <c r="L134" t="s" s="2">
        <v>395</v>
      </c>
      <c r="M134" t="s" s="2">
        <v>396</v>
      </c>
      <c r="N134" t="s" s="2">
        <v>397</v>
      </c>
      <c r="O134" t="s" s="2">
        <v>39</v>
      </c>
      <c r="P134" s="2"/>
      <c r="Q134" t="s" s="2">
        <v>39</v>
      </c>
      <c r="R134" t="s" s="2">
        <v>39</v>
      </c>
      <c r="S134" t="s" s="2">
        <v>39</v>
      </c>
      <c r="T134" t="s" s="2">
        <v>39</v>
      </c>
      <c r="U134" t="s" s="2">
        <v>39</v>
      </c>
      <c r="V134" t="s" s="2">
        <v>39</v>
      </c>
      <c r="W134" t="s" s="2">
        <v>188</v>
      </c>
      <c r="X134" t="s" s="2">
        <v>398</v>
      </c>
      <c r="Y134" t="s" s="2">
        <v>399</v>
      </c>
      <c r="Z134" t="s" s="2">
        <v>39</v>
      </c>
      <c r="AA134" t="s" s="2">
        <v>39</v>
      </c>
      <c r="AB134" t="s" s="2">
        <v>39</v>
      </c>
      <c r="AC134" t="s" s="2">
        <v>39</v>
      </c>
      <c r="AD134" t="s" s="2">
        <v>39</v>
      </c>
      <c r="AE134" t="s" s="2">
        <v>393</v>
      </c>
      <c r="AF134" t="s" s="2">
        <v>40</v>
      </c>
      <c r="AG134" t="s" s="2">
        <v>50</v>
      </c>
      <c r="AH134" t="s" s="2">
        <v>39</v>
      </c>
      <c r="AI134" t="s" s="2">
        <v>39</v>
      </c>
      <c r="AJ134" t="s" s="2">
        <v>400</v>
      </c>
      <c r="AK134" t="s" s="2">
        <v>68</v>
      </c>
      <c r="AL134" t="s" s="2">
        <v>39</v>
      </c>
    </row>
    <row r="135">
      <c r="A135" t="s" s="2">
        <v>401</v>
      </c>
      <c r="B135" s="2"/>
      <c r="C135" t="s" s="2">
        <v>39</v>
      </c>
      <c r="D135" s="2"/>
      <c r="E135" t="s" s="2">
        <v>40</v>
      </c>
      <c r="F135" t="s" s="2">
        <v>41</v>
      </c>
      <c r="G135" t="s" s="2">
        <v>51</v>
      </c>
      <c r="H135" t="s" s="2">
        <v>39</v>
      </c>
      <c r="I135" t="s" s="2">
        <v>39</v>
      </c>
      <c r="J135" t="s" s="2">
        <v>460</v>
      </c>
      <c r="K135" t="s" s="2">
        <v>461</v>
      </c>
      <c r="L135" t="s" s="2">
        <v>403</v>
      </c>
      <c r="M135" t="s" s="2">
        <v>404</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401</v>
      </c>
      <c r="AF135" t="s" s="2">
        <v>40</v>
      </c>
      <c r="AG135" t="s" s="2">
        <v>41</v>
      </c>
      <c r="AH135" t="s" s="2">
        <v>405</v>
      </c>
      <c r="AI135" t="s" s="2">
        <v>462</v>
      </c>
      <c r="AJ135" t="s" s="2">
        <v>406</v>
      </c>
      <c r="AK135" t="s" s="2">
        <v>407</v>
      </c>
      <c r="AL135" t="s" s="2">
        <v>39</v>
      </c>
    </row>
    <row r="136">
      <c r="A136" t="s" s="2">
        <v>408</v>
      </c>
      <c r="B136" s="2"/>
      <c r="C136" t="s" s="2">
        <v>39</v>
      </c>
      <c r="D136" s="2"/>
      <c r="E136" t="s" s="2">
        <v>40</v>
      </c>
      <c r="F136" t="s" s="2">
        <v>50</v>
      </c>
      <c r="G136" t="s" s="2">
        <v>51</v>
      </c>
      <c r="H136" t="s" s="2">
        <v>39</v>
      </c>
      <c r="I136" t="s" s="2">
        <v>39</v>
      </c>
      <c r="J136" t="s" s="2">
        <v>182</v>
      </c>
      <c r="K136" t="s" s="2">
        <v>409</v>
      </c>
      <c r="L136" t="s" s="2">
        <v>410</v>
      </c>
      <c r="M136" t="s" s="2">
        <v>411</v>
      </c>
      <c r="N136" t="s" s="2">
        <v>412</v>
      </c>
      <c r="O136" t="s" s="2">
        <v>39</v>
      </c>
      <c r="P136" s="2"/>
      <c r="Q136" t="s" s="2">
        <v>39</v>
      </c>
      <c r="R136" t="s" s="2">
        <v>39</v>
      </c>
      <c r="S136" t="s" s="2">
        <v>39</v>
      </c>
      <c r="T136" t="s" s="2">
        <v>39</v>
      </c>
      <c r="U136" t="s" s="2">
        <v>39</v>
      </c>
      <c r="V136" t="s" s="2">
        <v>39</v>
      </c>
      <c r="W136" t="s" s="2">
        <v>176</v>
      </c>
      <c r="X136" s="2"/>
      <c r="Y136" t="s" s="2">
        <v>436</v>
      </c>
      <c r="Z136" t="s" s="2">
        <v>39</v>
      </c>
      <c r="AA136" t="s" s="2">
        <v>39</v>
      </c>
      <c r="AB136" t="s" s="2">
        <v>39</v>
      </c>
      <c r="AC136" t="s" s="2">
        <v>39</v>
      </c>
      <c r="AD136" t="s" s="2">
        <v>39</v>
      </c>
      <c r="AE136" t="s" s="2">
        <v>408</v>
      </c>
      <c r="AF136" t="s" s="2">
        <v>40</v>
      </c>
      <c r="AG136" t="s" s="2">
        <v>50</v>
      </c>
      <c r="AH136" t="s" s="2">
        <v>405</v>
      </c>
      <c r="AI136" t="s" s="2">
        <v>39</v>
      </c>
      <c r="AJ136" t="s" s="2">
        <v>415</v>
      </c>
      <c r="AK136" t="s" s="2">
        <v>68</v>
      </c>
      <c r="AL136" t="s" s="2">
        <v>39</v>
      </c>
    </row>
    <row r="137" hidden="true">
      <c r="A137" t="s" s="2">
        <v>416</v>
      </c>
      <c r="B137" s="2"/>
      <c r="C137" t="s" s="2">
        <v>39</v>
      </c>
      <c r="D137" s="2"/>
      <c r="E137" t="s" s="2">
        <v>40</v>
      </c>
      <c r="F137" t="s" s="2">
        <v>41</v>
      </c>
      <c r="G137" t="s" s="2">
        <v>39</v>
      </c>
      <c r="H137" t="s" s="2">
        <v>39</v>
      </c>
      <c r="I137" t="s" s="2">
        <v>39</v>
      </c>
      <c r="J137" t="s" s="2">
        <v>39</v>
      </c>
      <c r="K137" t="s" s="2">
        <v>417</v>
      </c>
      <c r="L137" t="s" s="2">
        <v>418</v>
      </c>
      <c r="M137" t="s" s="2">
        <v>419</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416</v>
      </c>
      <c r="AF137" t="s" s="2">
        <v>40</v>
      </c>
      <c r="AG137" t="s" s="2">
        <v>41</v>
      </c>
      <c r="AH137" t="s" s="2">
        <v>383</v>
      </c>
      <c r="AI137" t="s" s="2">
        <v>39</v>
      </c>
      <c r="AJ137" t="s" s="2">
        <v>357</v>
      </c>
      <c r="AK137" t="s" s="2">
        <v>420</v>
      </c>
      <c r="AL137" t="s" s="2">
        <v>39</v>
      </c>
    </row>
  </sheetData>
  <autoFilter ref="A1:AL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2019-04-17T01:03:47Z</dcterms:created>
  <dc:creator>Apache POI</dc:creator>
</cp:coreProperties>
</file>