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Elements!$A$1:$AL$90</definedName>
  </definedNames>
</workbook>
</file>

<file path=xl/sharedStrings.xml><?xml version="1.0" encoding="utf-8"?>
<sst xmlns="http://schemas.openxmlformats.org/spreadsheetml/2006/main" count="3063" uniqueCount="436">
  <si>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</si>
  <si>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</si>
  <si>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</si>
  <si>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</si>
  <si>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</si>
  <si>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</si>
  <si>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</si>
  <si>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</si>
  <si>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</si>
  <si>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</si>
  <si>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</si>
  <si>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</si>
  <si>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</si>
  <si>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</si>
  <si>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</si>
  <si>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</si>
  <si>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</si>
  <si>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</si>
  <si>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</si>
  <si>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</si>
  <si>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</si>
  <si>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</si>
  <si>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</si>
  <si>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</si>
  <si>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</si>
  <si>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</si>
  <si>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</si>
  <si>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</si>
  <si>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</si>
  <si>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</si>
  <si>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</si>
  <si>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</si>
  <si>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</si>
  <si>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</si>
  <si>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</si>
  <si>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</si>
  <si>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</si>
  <si>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</si>
  <si>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</si>
  <si>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</si>
  <si>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</si>
  <si>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</si>
  <si>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Summary</t>
  </si>
  <si>
    <t>A document that is a healthcare summary about the individual's allergies and medications which is recorded by the patient or their authorised representative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</si>
  <si>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</si>
  <si>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</si>
  <si>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</si>
  <si>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</si>
  <si>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</si>
  <si>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</si>
  <si>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</si>
  <si>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</si>
  <si>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</si>
  <si>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</si>
  <si>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</si>
  <si>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</si>
  <si>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</si>
  <si>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</si>
  <si>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</si>
  <si>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</si>
  <si>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</si>
  <si>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</si>
  <si>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'http://ns.electronichealth.net.au/ci/fhir/3.0/StructureDefinition/composition-phs-1' {Composition.meta.profile.where($this='http://ns.electronichealth.net.au/ci/fhir/3.0/StructureDefinition/composition-phs-1').exists()}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</si>
  <si>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</si>
  <si>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</si>
  <si>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</si>
  <si>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</si>
  <si>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</si>
  <si>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</si>
  <si>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</si>
  <si>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</si>
  <si>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</si>
  <si>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</si>
  <si>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</si>
  <si>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</si>
  <si>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</si>
  <si>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</si>
  <si>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</si>
  <si>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</si>
  <si>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</si>
  <si>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</si>
  <si>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</si>
  <si>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</si>
  <si>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</si>
  <si>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</si>
  <si>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</si>
  <si>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</si>
  <si>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</si>
  <si>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</si>
  <si>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</si>
  <si>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</si>
  <si>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</si>
  <si>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</si>
  <si>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</si>
  <si>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</si>
  <si>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</si>
  <si>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</si>
  <si>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</si>
  <si>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</si>
  <si>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</si>
  <si>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</si>
  <si>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</si>
  <si>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</si>
  <si>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</si>
  <si>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</si>
  <si>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</si>
  <si>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</si>
  <si>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</si>
  <si>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</si>
  <si>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</si>
  <si>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</si>
  <si>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</si>
  <si>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</si>
  <si>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</si>
  <si>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</si>
  <si>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</si>
  <si>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</si>
  <si>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</si>
  <si>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</si>
  <si>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</si>
  <si>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</si>
  <si>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</si>
  <si>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</si>
  <si>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</si>
  <si>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</si>
  <si>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</si>
  <si>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</si>
  <si>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</si>
  <si>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</si>
  <si>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</si>
  <si>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</si>
  <si>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</si>
  <si>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</si>
  <si>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</si>
  <si>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</si>
  <si>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</si>
  <si>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</si>
  <si>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</si>
  <si>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</si>
  <si>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</si>
  <si>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</si>
  <si>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</si>
  <si>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</si>
  <si>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</si>
  <si>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</si>
  <si>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</si>
  <si>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</si>
  <si>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</si>
  <si>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</si>
  <si>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</si>
  <si>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</si>
  <si>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</si>
  <si>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</si>
  <si>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</si>
  <si>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</si>
  <si>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</si>
  <si>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</si>
  <si>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</si>
  <si>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</si>
  <si>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</si>
  <si>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</si>
  <si>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</si>
  <si>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</si>
  <si>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</si>
  <si>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</si>
  <si>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</si>
  <si>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</si>
  <si>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</si>
  <si>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</si>
  <si>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</si>
  <si>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</si>
  <si>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</si>
  <si>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</si>
  <si>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</si>
  <si>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</si>
  <si>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</si>
  <si>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</si>
  <si>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</si>
  <si>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</si>
  <si>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</si>
  <si>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</si>
  <si>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</si>
  <si>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</si>
  <si>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</si>
  <si>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</si>
  <si>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</si>
  <si>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</si>
  <si>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</si>
  <si>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</si>
  <si>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</si>
  <si>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</si>
  <si>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</si>
  <si>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</si>
  <si>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</si>
  <si>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</si>
  <si>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</si>
  <si>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</si>
  <si>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</si>
  <si>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</si>
  <si>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</si>
  <si>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</si>
  <si>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</si>
  <si>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</si>
  <si>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</si>
  <si>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</si>
  <si>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</si>
  <si>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</si>
  <si>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</si>
  <si>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</si>
  <si>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</si>
  <si>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</si>
  <si>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</si>
  <si>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</si>
  <si>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</si>
  <si>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</si>
  <si>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</si>
  <si>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</si>
  <si>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</si>
  <si>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</si>
  <si>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</si>
  <si>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</si>
  <si>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</si>
  <si>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</si>
  <si>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</si>
  <si>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</si>
  <si>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</si>
  <si>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</si>
  <si>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</si>
  <si>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{[CanonicalType[http://ns.electronichealth.net.au/ci/fhir/3.0/StructureDefinition/patient-ihi-1], CanonicalType[http://ns.electronichealth.net.au/ci/fhir/3.0/StructureDefinition/relatedperson-ihi-1]]}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</si>
  <si>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</si>
  <si>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</si>
  <si>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</si>
  <si>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</si>
  <si>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</si>
  <si>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</si>
  <si>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</si>
  <si>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</si>
  <si>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</si>
  <si>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</si>
  <si>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&lt;valueString xmlns="http://hl7.org/fhir" value="Personal Health Summary"/&gt;</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</si>
  <si>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</si>
  <si>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</si>
  <si>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</si>
  <si>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</si>
  <si>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</si>
  <si>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</si>
  <si>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</si>
  <si>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</si>
  <si>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</si>
  <si>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</si>
  <si>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</si>
  <si>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</si>
  <si>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</si>
  <si>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</si>
  <si>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</si>
  <si>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</si>
  <si>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</si>
  <si>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</si>
  <si>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</si>
  <si>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</si>
  <si>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</si>
  <si>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</si>
  <si>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</si>
  <si>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</si>
  <si>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</si>
  <si>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</si>
  <si>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</si>
  <si>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</si>
  <si>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</si>
  <si>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</si>
  <si>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</si>
  <si>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</si>
  <si>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</si>
  <si>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</si>
  <si>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</si>
  <si>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</si>
  <si>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</si>
  <si>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</si>
  <si>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</si>
  <si>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</si>
  <si>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</si>
  <si>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</si>
  <si>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</si>
  <si>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</si>
  <si>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</si>
  <si>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</si>
  <si>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</si>
  <si>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</si>
  <si>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</si>
  <si>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</si>
  <si>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</si>
  <si>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</si>
  <si>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</si>
  <si>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</si>
  <si>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</si>
  <si>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</si>
  <si>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</si>
  <si>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</si>
  <si>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</si>
  <si>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</si>
  <si>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</si>
  <si>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</si>
  <si>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</si>
  <si>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</si>
  <si>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</si>
  <si>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</si>
  <si>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</si>
  <si>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</si>
  <si>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</si>
  <si>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</si>
  <si>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</si>
  <si>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</si>
  <si>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</si>
  <si>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</si>
  <si>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</si>
  <si>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</si>
  <si>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</si>
  <si>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</si>
  <si>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</si>
  <si>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</si>
  <si>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</si>
  <si>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</si>
  <si>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</si>
  <si>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</si>
  <si>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</si>
  <si>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</si>
  <si>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</si>
  <si>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</si>
  <si>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</si>
  <si>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</si>
  <si>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</si>
  <si>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</si>
  <si>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</si>
  <si>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</si>
  <si>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</si>
  <si>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</si>
  <si>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</si>
  <si>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</si>
  <si>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</si>
  <si>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</si>
  <si>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</si>
  <si>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</si>
  <si>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</si>
  <si>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</si>
  <si>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</si>
  <si>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</si>
  <si>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</si>
  <si>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</si>
  <si>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</si>
  <si>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</si>
  <si>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</si>
  <si>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</si>
  <si>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</si>
  <si>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{Composition.section.where($this.entry.empty() and $this.emptyReason.empty()).empty()}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</si>
  <si>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</si>
  <si>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</si>
  <si>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</si>
  <si>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</si>
  <si>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</si>
  <si>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</si>
  <si>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</si>
  <si>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</si>
  <si>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</si>
  <si>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</si>
  <si>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</si>
  <si>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</si>
  <si>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</si>
  <si>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</si>
  <si>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</si>
  <si>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</si>
  <si>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</si>
  <si>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</si>
  <si>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</si>
  <si>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</si>
  <si>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</si>
  <si>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</si>
  <si>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</si>
  <si>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</si>
  <si>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</si>
  <si>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</si>
  <si>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</si>
  <si>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</si>
  <si>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</si>
  <si>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</si>
  <si>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</si>
  <si>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</si>
  <si>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</si>
  <si>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</si>
  <si>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</si>
  <si>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</si>
  <si>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</si>
  <si>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</si>
  <si>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</si>
  <si>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</si>
  <si>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</si>
  <si>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</si>
  <si>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</si>
  <si>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</si>
  <si>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</si>
  <si>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</si>
  <si>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</si>
  <si>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</si>
  <si>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</si>
  <si>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</si>
  <si>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</si>
  <si>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</si>
  <si>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</si>
  <si>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</si>
  <si>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</si>
  <si>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</si>
  <si>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</si>
  <si>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</si>
  <si>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</si>
  <si>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</si>
  <si>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</si>
  <si>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</si>
  <si>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</si>
  <si>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</si>
  <si>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</si>
  <si>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</si>
  <si>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</si>
  <si>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</si>
  <si>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&lt;valueString xmlns="http://hl7.org/fhir" value="Allergies and Adverse Reactions"/&gt;</t>
  </si>
  <si>
    <t>&lt;valueCodeableConcept xmlns="http://hl7.org/fhir"&gt;
  &lt;coding&gt;
    &lt;system value="http://loinc.org"/&gt;
    &lt;code value="48765-2"/&gt;
  &lt;/coding&gt;
&lt;/valueCodeableConcept&gt;</t>
  </si>
  <si>
    <t>&lt;valueCode xmlns="http://hl7.org/fhir" value="snapshot"/&gt;</t>
  </si>
  <si>
    <t xml:space="preserve">Reference {[]} {[CanonicalType[http://ns.electronichealth.net.au/ci/fhir/3.0/StructureDefinition/allergyintolerance-summary-1]]}
</t>
  </si>
  <si>
    <t>Allergies and/or intolerances</t>
  </si>
  <si>
    <t>https://healthterminologies.gov.au/fhir/ValueSet/health-summary-non-clinical-empty-reason-1</t>
  </si>
  <si>
    <t>medications</t>
  </si>
  <si>
    <t>Medications</t>
  </si>
  <si>
    <t>Medicines the patient is currently taking including self-prescribed, clinician prescribed and nonprescription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</si>
  <si>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medicine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Observation).exists()))}inv-dh-cmp-04:This section shall contain at most one assertion of no relevant finding entry and it shall assert no known current medications {(Composition.section.where($this.code.coding.system='https://healthterminologies.gov.au/fhir/CodeSystem/nctis-data-components-1' and $this.code.coding.code='101.32009').entry.resolve().where($this is Observation).count() &lt; 2) and            (Composition.section.where($this.code.coding.system='https://healthterminologies.gov.au/fhir/CodeSystem/nctis-data-components-1' and $this.code.coding.code='101.32009').entry.resolve().where($this is Observation).exists() implies            Composition.section.where($this.code.coding.system='https://healthterminologies.gov.au/fhir/CodeSystem/nctis-data-components-1' and $this.code.coding.code='101.32009').entry.resolve().value.coding.where($this.system='http://snomed.info/sct' and $this.code='1234391000168107').exists())}</t>
  </si>
  <si>
    <t>&lt;valueString xmlns="http://hl7.org/fhir" value="Current Medications"/&gt;</t>
  </si>
  <si>
    <t>&lt;valueCodeableConcept xmlns="http://hl7.org/fhir"&gt;
  &lt;coding&gt;
    &lt;system value="https://healthterminologies.gov.au/fhir/CodeSystem/nctis-data-components-1"/&gt;
    &lt;code value="101.32009"/&gt;
  &lt;/coding&gt;
&lt;/valueCodeableConcept&gt;</t>
  </si>
  <si>
    <t xml:space="preserve">Reference {[]} {[CanonicalType[http://ns.electronichealth.net.au/ci/fhir/3.0/StructureDefinition/medicationstatement-summary-1], CanonicalType[http://ns.electronichealth.net.au/ci/fhir/3.0/StructureDefinition/observation-norelevantfinding-1]]}
</t>
  </si>
  <si>
    <t>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</si>
</sst>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239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175</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40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259</v>
      </c>
      <c r="B33" t="s" s="2">
        <v>260</v>
      </c>
      <c r="C33" t="s" s="2">
        <v>39</v>
      </c>
      <c r="D33" s="2"/>
      <c r="E33" t="s" s="2">
        <v>40</v>
      </c>
      <c r="F33" t="s" s="2">
        <v>50</v>
      </c>
      <c r="G33" t="s" s="2">
        <v>39</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264</v>
      </c>
      <c r="B34" s="2"/>
      <c r="C34" t="s" s="2">
        <v>265</v>
      </c>
      <c r="D34" s="2"/>
      <c r="E34" t="s" s="2">
        <v>40</v>
      </c>
      <c r="F34" t="s" s="2">
        <v>41</v>
      </c>
      <c r="G34" t="s" s="2">
        <v>39</v>
      </c>
      <c r="H34" t="s" s="2">
        <v>51</v>
      </c>
      <c r="I34" t="s" s="2">
        <v>51</v>
      </c>
      <c r="J34" t="s" s="2">
        <v>71</v>
      </c>
      <c r="K34" t="s" s="2">
        <v>159</v>
      </c>
      <c r="L34" t="s" s="2">
        <v>266</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267</v>
      </c>
      <c r="AF34" t="s" s="2">
        <v>40</v>
      </c>
      <c r="AG34" t="s" s="2">
        <v>41</v>
      </c>
      <c r="AH34" t="s" s="2">
        <v>39</v>
      </c>
      <c r="AI34" t="s" s="2">
        <v>39</v>
      </c>
      <c r="AJ34" t="s" s="2">
        <v>143</v>
      </c>
      <c r="AK34" t="s" s="2">
        <v>39</v>
      </c>
      <c r="AL34" t="s" s="2">
        <v>39</v>
      </c>
    </row>
    <row r="35" hidden="true">
      <c r="A35" t="s" s="2">
        <v>268</v>
      </c>
      <c r="B35" s="2"/>
      <c r="C35" t="s" s="2">
        <v>39</v>
      </c>
      <c r="D35" s="2"/>
      <c r="E35" t="s" s="2">
        <v>50</v>
      </c>
      <c r="F35" t="s" s="2">
        <v>41</v>
      </c>
      <c r="G35" t="s" s="2">
        <v>39</v>
      </c>
      <c r="H35" t="s" s="2">
        <v>39</v>
      </c>
      <c r="I35" t="s" s="2">
        <v>51</v>
      </c>
      <c r="J35" t="s" s="2">
        <v>119</v>
      </c>
      <c r="K35" t="s" s="2">
        <v>269</v>
      </c>
      <c r="L35" t="s" s="2">
        <v>270</v>
      </c>
      <c r="M35" t="s" s="2">
        <v>271</v>
      </c>
      <c r="N35" t="s" s="2">
        <v>272</v>
      </c>
      <c r="O35" t="s" s="2">
        <v>39</v>
      </c>
      <c r="P35" s="2"/>
      <c r="Q35" t="s" s="2">
        <v>39</v>
      </c>
      <c r="R35" t="s" s="2">
        <v>39</v>
      </c>
      <c r="S35" t="s" s="2">
        <v>39</v>
      </c>
      <c r="T35" t="s" s="2">
        <v>39</v>
      </c>
      <c r="U35" t="s" s="2">
        <v>39</v>
      </c>
      <c r="V35" t="s" s="2">
        <v>39</v>
      </c>
      <c r="W35" t="s" s="2">
        <v>175</v>
      </c>
      <c r="X35" t="s" s="2">
        <v>273</v>
      </c>
      <c r="Y35" t="s" s="2">
        <v>274</v>
      </c>
      <c r="Z35" t="s" s="2">
        <v>39</v>
      </c>
      <c r="AA35" t="s" s="2">
        <v>39</v>
      </c>
      <c r="AB35" t="s" s="2">
        <v>39</v>
      </c>
      <c r="AC35" t="s" s="2">
        <v>39</v>
      </c>
      <c r="AD35" t="s" s="2">
        <v>39</v>
      </c>
      <c r="AE35" t="s" s="2">
        <v>268</v>
      </c>
      <c r="AF35" t="s" s="2">
        <v>50</v>
      </c>
      <c r="AG35" t="s" s="2">
        <v>41</v>
      </c>
      <c r="AH35" t="s" s="2">
        <v>39</v>
      </c>
      <c r="AI35" t="s" s="2">
        <v>39</v>
      </c>
      <c r="AJ35" t="s" s="2">
        <v>275</v>
      </c>
      <c r="AK35" t="s" s="2">
        <v>276</v>
      </c>
      <c r="AL35" t="s" s="2">
        <v>39</v>
      </c>
    </row>
    <row r="36" hidden="true">
      <c r="A36" t="s" s="2">
        <v>277</v>
      </c>
      <c r="B36" s="2"/>
      <c r="C36" t="s" s="2">
        <v>39</v>
      </c>
      <c r="D36" s="2"/>
      <c r="E36" t="s" s="2">
        <v>40</v>
      </c>
      <c r="F36" t="s" s="2">
        <v>50</v>
      </c>
      <c r="G36" t="s" s="2">
        <v>39</v>
      </c>
      <c r="H36" t="s" s="2">
        <v>39</v>
      </c>
      <c r="I36" t="s" s="2">
        <v>51</v>
      </c>
      <c r="J36" t="s" s="2">
        <v>219</v>
      </c>
      <c r="K36" t="s" s="2">
        <v>278</v>
      </c>
      <c r="L36" t="s" s="2">
        <v>279</v>
      </c>
      <c r="M36" s="2"/>
      <c r="N36" t="s" s="2">
        <v>280</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277</v>
      </c>
      <c r="AF36" t="s" s="2">
        <v>40</v>
      </c>
      <c r="AG36" t="s" s="2">
        <v>50</v>
      </c>
      <c r="AH36" t="s" s="2">
        <v>39</v>
      </c>
      <c r="AI36" t="s" s="2">
        <v>39</v>
      </c>
      <c r="AJ36" t="s" s="2">
        <v>281</v>
      </c>
      <c r="AK36" t="s" s="2">
        <v>282</v>
      </c>
      <c r="AL36" t="s" s="2">
        <v>39</v>
      </c>
    </row>
    <row r="37" hidden="true">
      <c r="A37" t="s" s="2">
        <v>283</v>
      </c>
      <c r="B37" s="2"/>
      <c r="C37" t="s" s="2">
        <v>39</v>
      </c>
      <c r="D37" s="2"/>
      <c r="E37" t="s" s="2">
        <v>40</v>
      </c>
      <c r="F37" t="s" s="2">
        <v>50</v>
      </c>
      <c r="G37" t="s" s="2">
        <v>39</v>
      </c>
      <c r="H37" t="s" s="2">
        <v>39</v>
      </c>
      <c r="I37" t="s" s="2">
        <v>51</v>
      </c>
      <c r="J37" t="s" s="2">
        <v>284</v>
      </c>
      <c r="K37" t="s" s="2">
        <v>285</v>
      </c>
      <c r="L37" t="s" s="2">
        <v>286</v>
      </c>
      <c r="M37" s="2"/>
      <c r="N37" t="s" s="2">
        <v>287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283</v>
      </c>
      <c r="AF37" t="s" s="2">
        <v>40</v>
      </c>
      <c r="AG37" t="s" s="2">
        <v>50</v>
      </c>
      <c r="AH37" t="s" s="2">
        <v>39</v>
      </c>
      <c r="AI37" t="s" s="2">
        <v>39</v>
      </c>
      <c r="AJ37" t="s" s="2">
        <v>288</v>
      </c>
      <c r="AK37" t="s" s="2">
        <v>289</v>
      </c>
      <c r="AL37" t="s" s="2">
        <v>290</v>
      </c>
    </row>
    <row r="38">
      <c r="A38" t="s" s="2">
        <v>291</v>
      </c>
      <c r="B38" s="2"/>
      <c r="C38" t="s" s="2">
        <v>39</v>
      </c>
      <c r="D38" s="2"/>
      <c r="E38" t="s" s="2">
        <v>50</v>
      </c>
      <c r="F38" t="s" s="2">
        <v>50</v>
      </c>
      <c r="G38" t="s" s="2">
        <v>51</v>
      </c>
      <c r="H38" t="s" s="2">
        <v>39</v>
      </c>
      <c r="I38" t="s" s="2">
        <v>51</v>
      </c>
      <c r="J38" t="s" s="2">
        <v>292</v>
      </c>
      <c r="K38" t="s" s="2">
        <v>293</v>
      </c>
      <c r="L38" t="s" s="2">
        <v>294</v>
      </c>
      <c r="M38" t="s" s="2">
        <v>295</v>
      </c>
      <c r="N38" t="s" s="2">
        <v>296</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291</v>
      </c>
      <c r="AF38" t="s" s="2">
        <v>40</v>
      </c>
      <c r="AG38" t="s" s="2">
        <v>50</v>
      </c>
      <c r="AH38" t="s" s="2">
        <v>39</v>
      </c>
      <c r="AI38" t="s" s="2">
        <v>39</v>
      </c>
      <c r="AJ38" t="s" s="2">
        <v>297</v>
      </c>
      <c r="AK38" t="s" s="2">
        <v>298</v>
      </c>
      <c r="AL38" t="s" s="2">
        <v>39</v>
      </c>
    </row>
    <row r="39" hidden="true">
      <c r="A39" t="s" s="2">
        <v>299</v>
      </c>
      <c r="B39" s="2"/>
      <c r="C39" t="s" s="2">
        <v>39</v>
      </c>
      <c r="D39" s="2"/>
      <c r="E39" t="s" s="2">
        <v>40</v>
      </c>
      <c r="F39" t="s" s="2">
        <v>41</v>
      </c>
      <c r="G39" t="s" s="2">
        <v>39</v>
      </c>
      <c r="H39" t="s" s="2">
        <v>39</v>
      </c>
      <c r="I39" t="s" s="2">
        <v>51</v>
      </c>
      <c r="J39" t="s" s="2">
        <v>250</v>
      </c>
      <c r="K39" t="s" s="2">
        <v>300</v>
      </c>
      <c r="L39" t="s" s="2">
        <v>301</v>
      </c>
      <c r="M39" t="s" s="2">
        <v>302</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299</v>
      </c>
      <c r="AF39" t="s" s="2">
        <v>40</v>
      </c>
      <c r="AG39" t="s" s="2">
        <v>41</v>
      </c>
      <c r="AH39" t="s" s="2">
        <v>39</v>
      </c>
      <c r="AI39" t="s" s="2">
        <v>303</v>
      </c>
      <c r="AJ39" t="s" s="2">
        <v>304</v>
      </c>
      <c r="AK39" t="s" s="2">
        <v>305</v>
      </c>
      <c r="AL39" t="s" s="2">
        <v>39</v>
      </c>
    </row>
    <row r="40" hidden="true">
      <c r="A40" t="s" s="2">
        <v>306</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307</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308</v>
      </c>
      <c r="B42" s="2"/>
      <c r="C42" t="s" s="2">
        <v>265</v>
      </c>
      <c r="D42" s="2"/>
      <c r="E42" t="s" s="2">
        <v>40</v>
      </c>
      <c r="F42" t="s" s="2">
        <v>41</v>
      </c>
      <c r="G42" t="s" s="2">
        <v>39</v>
      </c>
      <c r="H42" t="s" s="2">
        <v>51</v>
      </c>
      <c r="I42" t="s" s="2">
        <v>51</v>
      </c>
      <c r="J42" t="s" s="2">
        <v>71</v>
      </c>
      <c r="K42" t="s" s="2">
        <v>159</v>
      </c>
      <c r="L42" t="s" s="2">
        <v>266</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267</v>
      </c>
      <c r="AF42" t="s" s="2">
        <v>40</v>
      </c>
      <c r="AG42" t="s" s="2">
        <v>41</v>
      </c>
      <c r="AH42" t="s" s="2">
        <v>39</v>
      </c>
      <c r="AI42" t="s" s="2">
        <v>39</v>
      </c>
      <c r="AJ42" t="s" s="2">
        <v>143</v>
      </c>
      <c r="AK42" t="s" s="2">
        <v>39</v>
      </c>
      <c r="AL42" t="s" s="2">
        <v>39</v>
      </c>
    </row>
    <row r="43" hidden="true">
      <c r="A43" t="s" s="2">
        <v>309</v>
      </c>
      <c r="B43" s="2"/>
      <c r="C43" t="s" s="2">
        <v>39</v>
      </c>
      <c r="D43" s="2"/>
      <c r="E43" t="s" s="2">
        <v>50</v>
      </c>
      <c r="F43" t="s" s="2">
        <v>50</v>
      </c>
      <c r="G43" t="s" s="2">
        <v>39</v>
      </c>
      <c r="H43" t="s" s="2">
        <v>39</v>
      </c>
      <c r="I43" t="s" s="2">
        <v>51</v>
      </c>
      <c r="J43" t="s" s="2">
        <v>119</v>
      </c>
      <c r="K43" t="s" s="2">
        <v>310</v>
      </c>
      <c r="L43" t="s" s="2">
        <v>311</v>
      </c>
      <c r="M43" t="s" s="2">
        <v>312</v>
      </c>
      <c r="N43" s="2"/>
      <c r="O43" t="s" s="2">
        <v>39</v>
      </c>
      <c r="P43" s="2"/>
      <c r="Q43" t="s" s="2">
        <v>39</v>
      </c>
      <c r="R43" t="s" s="2">
        <v>39</v>
      </c>
      <c r="S43" t="s" s="2">
        <v>39</v>
      </c>
      <c r="T43" t="s" s="2">
        <v>39</v>
      </c>
      <c r="U43" t="s" s="2">
        <v>39</v>
      </c>
      <c r="V43" t="s" s="2">
        <v>39</v>
      </c>
      <c r="W43" t="s" s="2">
        <v>175</v>
      </c>
      <c r="X43" t="s" s="2">
        <v>313</v>
      </c>
      <c r="Y43" t="s" s="2">
        <v>314</v>
      </c>
      <c r="Z43" t="s" s="2">
        <v>39</v>
      </c>
      <c r="AA43" t="s" s="2">
        <v>39</v>
      </c>
      <c r="AB43" t="s" s="2">
        <v>39</v>
      </c>
      <c r="AC43" t="s" s="2">
        <v>39</v>
      </c>
      <c r="AD43" t="s" s="2">
        <v>39</v>
      </c>
      <c r="AE43" t="s" s="2">
        <v>309</v>
      </c>
      <c r="AF43" t="s" s="2">
        <v>50</v>
      </c>
      <c r="AG43" t="s" s="2">
        <v>50</v>
      </c>
      <c r="AH43" t="s" s="2">
        <v>39</v>
      </c>
      <c r="AI43" t="s" s="2">
        <v>39</v>
      </c>
      <c r="AJ43" t="s" s="2">
        <v>315</v>
      </c>
      <c r="AK43" t="s" s="2">
        <v>316</v>
      </c>
      <c r="AL43" t="s" s="2">
        <v>39</v>
      </c>
    </row>
    <row r="44" hidden="true">
      <c r="A44" t="s" s="2">
        <v>317</v>
      </c>
      <c r="B44" s="2"/>
      <c r="C44" t="s" s="2">
        <v>39</v>
      </c>
      <c r="D44" s="2"/>
      <c r="E44" t="s" s="2">
        <v>50</v>
      </c>
      <c r="F44" t="s" s="2">
        <v>50</v>
      </c>
      <c r="G44" t="s" s="2">
        <v>39</v>
      </c>
      <c r="H44" t="s" s="2">
        <v>39</v>
      </c>
      <c r="I44" t="s" s="2">
        <v>51</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50</v>
      </c>
      <c r="AG44" t="s" s="2">
        <v>50</v>
      </c>
      <c r="AH44" t="s" s="2">
        <v>39</v>
      </c>
      <c r="AI44" t="s" s="2">
        <v>39</v>
      </c>
      <c r="AJ44" t="s" s="2">
        <v>321</v>
      </c>
      <c r="AK44" t="s" s="2">
        <v>322</v>
      </c>
      <c r="AL44" t="s" s="2">
        <v>39</v>
      </c>
    </row>
    <row r="45" hidden="true">
      <c r="A45" t="s" s="2">
        <v>323</v>
      </c>
      <c r="B45" s="2"/>
      <c r="C45" t="s" s="2">
        <v>39</v>
      </c>
      <c r="D45" s="2"/>
      <c r="E45" t="s" s="2">
        <v>40</v>
      </c>
      <c r="F45" t="s" s="2">
        <v>41</v>
      </c>
      <c r="G45" t="s" s="2">
        <v>39</v>
      </c>
      <c r="H45" t="s" s="2">
        <v>39</v>
      </c>
      <c r="I45" t="s" s="2">
        <v>51</v>
      </c>
      <c r="J45" t="s" s="2">
        <v>250</v>
      </c>
      <c r="K45" t="s" s="2">
        <v>324</v>
      </c>
      <c r="L45" t="s" s="2">
        <v>325</v>
      </c>
      <c r="M45" t="s" s="2">
        <v>326</v>
      </c>
      <c r="N45" t="s" s="2">
        <v>327</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303</v>
      </c>
      <c r="AJ45" t="s" s="2">
        <v>328</v>
      </c>
      <c r="AK45" t="s" s="2">
        <v>329</v>
      </c>
      <c r="AL45" t="s" s="2">
        <v>39</v>
      </c>
    </row>
    <row r="46" hidden="true">
      <c r="A46" t="s" s="2">
        <v>330</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331</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332</v>
      </c>
      <c r="B48" s="2"/>
      <c r="C48" t="s" s="2">
        <v>265</v>
      </c>
      <c r="D48" s="2"/>
      <c r="E48" t="s" s="2">
        <v>40</v>
      </c>
      <c r="F48" t="s" s="2">
        <v>41</v>
      </c>
      <c r="G48" t="s" s="2">
        <v>39</v>
      </c>
      <c r="H48" t="s" s="2">
        <v>51</v>
      </c>
      <c r="I48" t="s" s="2">
        <v>51</v>
      </c>
      <c r="J48" t="s" s="2">
        <v>71</v>
      </c>
      <c r="K48" t="s" s="2">
        <v>159</v>
      </c>
      <c r="L48" t="s" s="2">
        <v>266</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267</v>
      </c>
      <c r="AF48" t="s" s="2">
        <v>40</v>
      </c>
      <c r="AG48" t="s" s="2">
        <v>41</v>
      </c>
      <c r="AH48" t="s" s="2">
        <v>39</v>
      </c>
      <c r="AI48" t="s" s="2">
        <v>39</v>
      </c>
      <c r="AJ48" t="s" s="2">
        <v>143</v>
      </c>
      <c r="AK48" t="s" s="2">
        <v>39</v>
      </c>
      <c r="AL48" t="s" s="2">
        <v>39</v>
      </c>
    </row>
    <row r="49" hidden="true">
      <c r="A49" t="s" s="2">
        <v>333</v>
      </c>
      <c r="B49" s="2"/>
      <c r="C49" t="s" s="2">
        <v>39</v>
      </c>
      <c r="D49" s="2"/>
      <c r="E49" t="s" s="2">
        <v>40</v>
      </c>
      <c r="F49" t="s" s="2">
        <v>41</v>
      </c>
      <c r="G49" t="s" s="2">
        <v>39</v>
      </c>
      <c r="H49" t="s" s="2">
        <v>39</v>
      </c>
      <c r="I49" t="s" s="2">
        <v>51</v>
      </c>
      <c r="J49" t="s" s="2">
        <v>181</v>
      </c>
      <c r="K49" t="s" s="2">
        <v>334</v>
      </c>
      <c r="L49" t="s" s="2">
        <v>335</v>
      </c>
      <c r="M49" t="s" s="2">
        <v>336</v>
      </c>
      <c r="N49" s="2"/>
      <c r="O49" t="s" s="2">
        <v>39</v>
      </c>
      <c r="P49" s="2"/>
      <c r="Q49" t="s" s="2">
        <v>39</v>
      </c>
      <c r="R49" t="s" s="2">
        <v>39</v>
      </c>
      <c r="S49" t="s" s="2">
        <v>39</v>
      </c>
      <c r="T49" t="s" s="2">
        <v>39</v>
      </c>
      <c r="U49" t="s" s="2">
        <v>39</v>
      </c>
      <c r="V49" t="s" s="2">
        <v>39</v>
      </c>
      <c r="W49" t="s" s="2">
        <v>109</v>
      </c>
      <c r="X49" t="s" s="2">
        <v>337</v>
      </c>
      <c r="Y49" t="s" s="2">
        <v>338</v>
      </c>
      <c r="Z49" t="s" s="2">
        <v>39</v>
      </c>
      <c r="AA49" t="s" s="2">
        <v>39</v>
      </c>
      <c r="AB49" t="s" s="2">
        <v>39</v>
      </c>
      <c r="AC49" t="s" s="2">
        <v>39</v>
      </c>
      <c r="AD49" t="s" s="2">
        <v>39</v>
      </c>
      <c r="AE49" t="s" s="2">
        <v>333</v>
      </c>
      <c r="AF49" t="s" s="2">
        <v>40</v>
      </c>
      <c r="AG49" t="s" s="2">
        <v>41</v>
      </c>
      <c r="AH49" t="s" s="2">
        <v>39</v>
      </c>
      <c r="AI49" t="s" s="2">
        <v>39</v>
      </c>
      <c r="AJ49" t="s" s="2">
        <v>191</v>
      </c>
      <c r="AK49" t="s" s="2">
        <v>191</v>
      </c>
      <c r="AL49" t="s" s="2">
        <v>39</v>
      </c>
    </row>
    <row r="50" hidden="true">
      <c r="A50" t="s" s="2">
        <v>339</v>
      </c>
      <c r="B50" s="2"/>
      <c r="C50" t="s" s="2">
        <v>39</v>
      </c>
      <c r="D50" s="2"/>
      <c r="E50" t="s" s="2">
        <v>40</v>
      </c>
      <c r="F50" t="s" s="2">
        <v>50</v>
      </c>
      <c r="G50" t="s" s="2">
        <v>39</v>
      </c>
      <c r="H50" t="s" s="2">
        <v>39</v>
      </c>
      <c r="I50" t="s" s="2">
        <v>51</v>
      </c>
      <c r="J50" t="s" s="2">
        <v>340</v>
      </c>
      <c r="K50" t="s" s="2">
        <v>341</v>
      </c>
      <c r="L50" t="s" s="2">
        <v>342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339</v>
      </c>
      <c r="AF50" t="s" s="2">
        <v>40</v>
      </c>
      <c r="AG50" t="s" s="2">
        <v>50</v>
      </c>
      <c r="AH50" t="s" s="2">
        <v>39</v>
      </c>
      <c r="AI50" t="s" s="2">
        <v>39</v>
      </c>
      <c r="AJ50" t="s" s="2">
        <v>225</v>
      </c>
      <c r="AK50" t="s" s="2">
        <v>225</v>
      </c>
      <c r="AL50" t="s" s="2">
        <v>39</v>
      </c>
    </row>
    <row r="51" hidden="true">
      <c r="A51" t="s" s="2">
        <v>343</v>
      </c>
      <c r="B51" s="2"/>
      <c r="C51" t="s" s="2">
        <v>39</v>
      </c>
      <c r="D51" s="2"/>
      <c r="E51" t="s" s="2">
        <v>40</v>
      </c>
      <c r="F51" t="s" s="2">
        <v>41</v>
      </c>
      <c r="G51" t="s" s="2">
        <v>39</v>
      </c>
      <c r="H51" t="s" s="2">
        <v>39</v>
      </c>
      <c r="I51" t="s" s="2">
        <v>51</v>
      </c>
      <c r="J51" t="s" s="2">
        <v>344</v>
      </c>
      <c r="K51" t="s" s="2">
        <v>345</v>
      </c>
      <c r="L51" t="s" s="2">
        <v>346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343</v>
      </c>
      <c r="AF51" t="s" s="2">
        <v>40</v>
      </c>
      <c r="AG51" t="s" s="2">
        <v>41</v>
      </c>
      <c r="AH51" t="s" s="2">
        <v>39</v>
      </c>
      <c r="AI51" t="s" s="2">
        <v>39</v>
      </c>
      <c r="AJ51" t="s" s="2">
        <v>347</v>
      </c>
      <c r="AK51" t="s" s="2">
        <v>68</v>
      </c>
      <c r="AL51" t="s" s="2">
        <v>39</v>
      </c>
    </row>
    <row r="52" hidden="true">
      <c r="A52" t="s" s="2">
        <v>348</v>
      </c>
      <c r="B52" s="2"/>
      <c r="C52" t="s" s="2">
        <v>39</v>
      </c>
      <c r="D52" s="2"/>
      <c r="E52" t="s" s="2">
        <v>50</v>
      </c>
      <c r="F52" t="s" s="2">
        <v>41</v>
      </c>
      <c r="G52" t="s" s="2">
        <v>39</v>
      </c>
      <c r="H52" t="s" s="2">
        <v>39</v>
      </c>
      <c r="I52" t="s" s="2">
        <v>39</v>
      </c>
      <c r="J52" t="s" s="2">
        <v>250</v>
      </c>
      <c r="K52" t="s" s="2">
        <v>349</v>
      </c>
      <c r="L52" t="s" s="2">
        <v>350</v>
      </c>
      <c r="M52" s="2"/>
      <c r="N52" s="2"/>
      <c r="O52" t="s" s="2">
        <v>39</v>
      </c>
      <c r="P52" s="2"/>
      <c r="Q52" t="s" s="2">
        <v>39</v>
      </c>
      <c r="R52" t="s" s="2">
        <v>39</v>
      </c>
      <c r="S52" t="s" s="2">
        <v>39</v>
      </c>
      <c r="T52" t="s" s="2">
        <v>39</v>
      </c>
      <c r="U52" t="s" s="2">
        <v>39</v>
      </c>
      <c r="V52" t="s" s="2">
        <v>39</v>
      </c>
      <c r="W52" t="s" s="2">
        <v>39</v>
      </c>
      <c r="X52" t="s" s="2">
        <v>39</v>
      </c>
      <c r="Y52" t="s" s="2">
        <v>39</v>
      </c>
      <c r="Z52" t="s" s="2">
        <v>39</v>
      </c>
      <c r="AA52" t="s" s="2">
        <v>351</v>
      </c>
      <c r="AB52" s="2"/>
      <c r="AC52" t="s" s="2">
        <v>39</v>
      </c>
      <c r="AD52" t="s" s="2">
        <v>352</v>
      </c>
      <c r="AE52" t="s" s="2">
        <v>348</v>
      </c>
      <c r="AF52" t="s" s="2">
        <v>40</v>
      </c>
      <c r="AG52" t="s" s="2">
        <v>41</v>
      </c>
      <c r="AH52" t="s" s="2">
        <v>39</v>
      </c>
      <c r="AI52" t="s" s="2">
        <v>353</v>
      </c>
      <c r="AJ52" t="s" s="2">
        <v>354</v>
      </c>
      <c r="AK52" t="s" s="2">
        <v>355</v>
      </c>
      <c r="AL52" t="s" s="2">
        <v>39</v>
      </c>
    </row>
    <row r="53" hidden="true">
      <c r="A53" t="s" s="2">
        <v>356</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357</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357</v>
      </c>
      <c r="B55" t="s" s="2">
        <v>358</v>
      </c>
      <c r="C55" t="s" s="2">
        <v>39</v>
      </c>
      <c r="D55" s="2"/>
      <c r="E55" t="s" s="2">
        <v>40</v>
      </c>
      <c r="F55" t="s" s="2">
        <v>41</v>
      </c>
      <c r="G55" t="s" s="2">
        <v>39</v>
      </c>
      <c r="H55" t="s" s="2">
        <v>39</v>
      </c>
      <c r="I55" t="s" s="2">
        <v>39</v>
      </c>
      <c r="J55" t="s" s="2">
        <v>359</v>
      </c>
      <c r="K55" t="s" s="2">
        <v>360</v>
      </c>
      <c r="L55" t="s" s="2">
        <v>361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362</v>
      </c>
      <c r="B56" s="2"/>
      <c r="C56" t="s" s="2">
        <v>265</v>
      </c>
      <c r="D56" s="2"/>
      <c r="E56" t="s" s="2">
        <v>40</v>
      </c>
      <c r="F56" t="s" s="2">
        <v>41</v>
      </c>
      <c r="G56" t="s" s="2">
        <v>39</v>
      </c>
      <c r="H56" t="s" s="2">
        <v>51</v>
      </c>
      <c r="I56" t="s" s="2">
        <v>51</v>
      </c>
      <c r="J56" t="s" s="2">
        <v>71</v>
      </c>
      <c r="K56" t="s" s="2">
        <v>159</v>
      </c>
      <c r="L56" t="s" s="2">
        <v>266</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267</v>
      </c>
      <c r="AF56" t="s" s="2">
        <v>40</v>
      </c>
      <c r="AG56" t="s" s="2">
        <v>41</v>
      </c>
      <c r="AH56" t="s" s="2">
        <v>39</v>
      </c>
      <c r="AI56" t="s" s="2">
        <v>39</v>
      </c>
      <c r="AJ56" t="s" s="2">
        <v>143</v>
      </c>
      <c r="AK56" t="s" s="2">
        <v>39</v>
      </c>
      <c r="AL56" t="s" s="2">
        <v>39</v>
      </c>
    </row>
    <row r="57" hidden="true">
      <c r="A57" t="s" s="2">
        <v>363</v>
      </c>
      <c r="B57" s="2"/>
      <c r="C57" t="s" s="2">
        <v>364</v>
      </c>
      <c r="D57" s="2"/>
      <c r="E57" t="s" s="2">
        <v>40</v>
      </c>
      <c r="F57" t="s" s="2">
        <v>50</v>
      </c>
      <c r="G57" t="s" s="2">
        <v>39</v>
      </c>
      <c r="H57" t="s" s="2">
        <v>39</v>
      </c>
      <c r="I57" t="s" s="2">
        <v>39</v>
      </c>
      <c r="J57" t="s" s="2">
        <v>64</v>
      </c>
      <c r="K57" t="s" s="2">
        <v>365</v>
      </c>
      <c r="L57" t="s" s="2">
        <v>366</v>
      </c>
      <c r="M57" t="s" s="2">
        <v>367</v>
      </c>
      <c r="N57" t="s" s="2">
        <v>368</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363</v>
      </c>
      <c r="AF57" t="s" s="2">
        <v>40</v>
      </c>
      <c r="AG57" t="s" s="2">
        <v>50</v>
      </c>
      <c r="AH57" t="s" s="2">
        <v>39</v>
      </c>
      <c r="AI57" t="s" s="2">
        <v>39</v>
      </c>
      <c r="AJ57" t="s" s="2">
        <v>240</v>
      </c>
      <c r="AK57" t="s" s="2">
        <v>241</v>
      </c>
      <c r="AL57" t="s" s="2">
        <v>39</v>
      </c>
    </row>
    <row r="58" hidden="true">
      <c r="A58" t="s" s="2">
        <v>369</v>
      </c>
      <c r="B58" s="2"/>
      <c r="C58" t="s" s="2">
        <v>39</v>
      </c>
      <c r="D58" s="2"/>
      <c r="E58" t="s" s="2">
        <v>40</v>
      </c>
      <c r="F58" t="s" s="2">
        <v>50</v>
      </c>
      <c r="G58" t="s" s="2">
        <v>39</v>
      </c>
      <c r="H58" t="s" s="2">
        <v>39</v>
      </c>
      <c r="I58" t="s" s="2">
        <v>39</v>
      </c>
      <c r="J58" t="s" s="2">
        <v>181</v>
      </c>
      <c r="K58" t="s" s="2">
        <v>370</v>
      </c>
      <c r="L58" t="s" s="2">
        <v>371</v>
      </c>
      <c r="M58" t="s" s="2">
        <v>372</v>
      </c>
      <c r="N58" t="s" s="2">
        <v>373</v>
      </c>
      <c r="O58" t="s" s="2">
        <v>39</v>
      </c>
      <c r="P58" s="2"/>
      <c r="Q58" t="s" s="2">
        <v>39</v>
      </c>
      <c r="R58" t="s" s="2">
        <v>39</v>
      </c>
      <c r="S58" t="s" s="2">
        <v>39</v>
      </c>
      <c r="T58" t="s" s="2">
        <v>39</v>
      </c>
      <c r="U58" t="s" s="2">
        <v>39</v>
      </c>
      <c r="V58" t="s" s="2">
        <v>39</v>
      </c>
      <c r="W58" t="s" s="2">
        <v>109</v>
      </c>
      <c r="X58" t="s" s="2">
        <v>374</v>
      </c>
      <c r="Y58" t="s" s="2">
        <v>375</v>
      </c>
      <c r="Z58" t="s" s="2">
        <v>39</v>
      </c>
      <c r="AA58" t="s" s="2">
        <v>39</v>
      </c>
      <c r="AB58" t="s" s="2">
        <v>39</v>
      </c>
      <c r="AC58" t="s" s="2">
        <v>39</v>
      </c>
      <c r="AD58" t="s" s="2">
        <v>39</v>
      </c>
      <c r="AE58" t="s" s="2">
        <v>369</v>
      </c>
      <c r="AF58" t="s" s="2">
        <v>40</v>
      </c>
      <c r="AG58" t="s" s="2">
        <v>50</v>
      </c>
      <c r="AH58" t="s" s="2">
        <v>39</v>
      </c>
      <c r="AI58" t="s" s="2">
        <v>39</v>
      </c>
      <c r="AJ58" t="s" s="2">
        <v>190</v>
      </c>
      <c r="AK58" t="s" s="2">
        <v>191</v>
      </c>
      <c r="AL58" t="s" s="2">
        <v>39</v>
      </c>
    </row>
    <row r="59" hidden="true">
      <c r="A59" t="s" s="2">
        <v>376</v>
      </c>
      <c r="B59" s="2"/>
      <c r="C59" t="s" s="2">
        <v>39</v>
      </c>
      <c r="D59" s="2"/>
      <c r="E59" t="s" s="2">
        <v>40</v>
      </c>
      <c r="F59" t="s" s="2">
        <v>50</v>
      </c>
      <c r="G59" t="s" s="2">
        <v>39</v>
      </c>
      <c r="H59" t="s" s="2">
        <v>39</v>
      </c>
      <c r="I59" t="s" s="2">
        <v>39</v>
      </c>
      <c r="J59" t="s" s="2">
        <v>129</v>
      </c>
      <c r="K59" t="s" s="2">
        <v>377</v>
      </c>
      <c r="L59" t="s" s="2">
        <v>378</v>
      </c>
      <c r="M59" t="s" s="2">
        <v>379</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376</v>
      </c>
      <c r="AF59" t="s" s="2">
        <v>40</v>
      </c>
      <c r="AG59" t="s" s="2">
        <v>50</v>
      </c>
      <c r="AH59" t="s" s="2">
        <v>380</v>
      </c>
      <c r="AI59" t="s" s="2">
        <v>39</v>
      </c>
      <c r="AJ59" t="s" s="2">
        <v>381</v>
      </c>
      <c r="AK59" t="s" s="2">
        <v>381</v>
      </c>
      <c r="AL59" t="s" s="2">
        <v>39</v>
      </c>
    </row>
    <row r="60" hidden="true">
      <c r="A60" t="s" s="2">
        <v>382</v>
      </c>
      <c r="B60" s="2"/>
      <c r="C60" t="s" s="2">
        <v>39</v>
      </c>
      <c r="D60" s="2"/>
      <c r="E60" t="s" s="2">
        <v>40</v>
      </c>
      <c r="F60" t="s" s="2">
        <v>50</v>
      </c>
      <c r="G60" t="s" s="2">
        <v>39</v>
      </c>
      <c r="H60" t="s" s="2">
        <v>51</v>
      </c>
      <c r="I60" t="s" s="2">
        <v>51</v>
      </c>
      <c r="J60" t="s" s="2">
        <v>119</v>
      </c>
      <c r="K60" t="s" s="2">
        <v>383</v>
      </c>
      <c r="L60" t="s" s="2">
        <v>384</v>
      </c>
      <c r="M60" t="s" s="2">
        <v>385</v>
      </c>
      <c r="N60" t="s" s="2">
        <v>386</v>
      </c>
      <c r="O60" t="s" s="2">
        <v>39</v>
      </c>
      <c r="P60" s="2"/>
      <c r="Q60" t="s" s="2">
        <v>39</v>
      </c>
      <c r="R60" t="s" s="2">
        <v>39</v>
      </c>
      <c r="S60" t="s" s="2">
        <v>39</v>
      </c>
      <c r="T60" t="s" s="2">
        <v>39</v>
      </c>
      <c r="U60" t="s" s="2">
        <v>39</v>
      </c>
      <c r="V60" t="s" s="2">
        <v>39</v>
      </c>
      <c r="W60" t="s" s="2">
        <v>175</v>
      </c>
      <c r="X60" t="s" s="2">
        <v>387</v>
      </c>
      <c r="Y60" t="s" s="2">
        <v>388</v>
      </c>
      <c r="Z60" t="s" s="2">
        <v>39</v>
      </c>
      <c r="AA60" t="s" s="2">
        <v>39</v>
      </c>
      <c r="AB60" t="s" s="2">
        <v>39</v>
      </c>
      <c r="AC60" t="s" s="2">
        <v>39</v>
      </c>
      <c r="AD60" t="s" s="2">
        <v>39</v>
      </c>
      <c r="AE60" t="s" s="2">
        <v>382</v>
      </c>
      <c r="AF60" t="s" s="2">
        <v>40</v>
      </c>
      <c r="AG60" t="s" s="2">
        <v>50</v>
      </c>
      <c r="AH60" t="s" s="2">
        <v>39</v>
      </c>
      <c r="AI60" t="s" s="2">
        <v>39</v>
      </c>
      <c r="AJ60" t="s" s="2">
        <v>389</v>
      </c>
      <c r="AK60" t="s" s="2">
        <v>68</v>
      </c>
      <c r="AL60" t="s" s="2">
        <v>192</v>
      </c>
    </row>
    <row r="61" hidden="true">
      <c r="A61" t="s" s="2">
        <v>390</v>
      </c>
      <c r="B61" s="2"/>
      <c r="C61" t="s" s="2">
        <v>39</v>
      </c>
      <c r="D61" s="2"/>
      <c r="E61" t="s" s="2">
        <v>40</v>
      </c>
      <c r="F61" t="s" s="2">
        <v>50</v>
      </c>
      <c r="G61" t="s" s="2">
        <v>39</v>
      </c>
      <c r="H61" t="s" s="2">
        <v>39</v>
      </c>
      <c r="I61" t="s" s="2">
        <v>39</v>
      </c>
      <c r="J61" t="s" s="2">
        <v>181</v>
      </c>
      <c r="K61" t="s" s="2">
        <v>391</v>
      </c>
      <c r="L61" t="s" s="2">
        <v>392</v>
      </c>
      <c r="M61" t="s" s="2">
        <v>393</v>
      </c>
      <c r="N61" t="s" s="2">
        <v>394</v>
      </c>
      <c r="O61" t="s" s="2">
        <v>39</v>
      </c>
      <c r="P61" s="2"/>
      <c r="Q61" t="s" s="2">
        <v>39</v>
      </c>
      <c r="R61" t="s" s="2">
        <v>39</v>
      </c>
      <c r="S61" t="s" s="2">
        <v>39</v>
      </c>
      <c r="T61" t="s" s="2">
        <v>39</v>
      </c>
      <c r="U61" t="s" s="2">
        <v>39</v>
      </c>
      <c r="V61" t="s" s="2">
        <v>39</v>
      </c>
      <c r="W61" t="s" s="2">
        <v>187</v>
      </c>
      <c r="X61" t="s" s="2">
        <v>395</v>
      </c>
      <c r="Y61" t="s" s="2">
        <v>396</v>
      </c>
      <c r="Z61" t="s" s="2">
        <v>39</v>
      </c>
      <c r="AA61" t="s" s="2">
        <v>39</v>
      </c>
      <c r="AB61" t="s" s="2">
        <v>39</v>
      </c>
      <c r="AC61" t="s" s="2">
        <v>39</v>
      </c>
      <c r="AD61" t="s" s="2">
        <v>39</v>
      </c>
      <c r="AE61" t="s" s="2">
        <v>390</v>
      </c>
      <c r="AF61" t="s" s="2">
        <v>40</v>
      </c>
      <c r="AG61" t="s" s="2">
        <v>50</v>
      </c>
      <c r="AH61" t="s" s="2">
        <v>39</v>
      </c>
      <c r="AI61" t="s" s="2">
        <v>39</v>
      </c>
      <c r="AJ61" t="s" s="2">
        <v>397</v>
      </c>
      <c r="AK61" t="s" s="2">
        <v>68</v>
      </c>
      <c r="AL61" t="s" s="2">
        <v>39</v>
      </c>
    </row>
    <row r="62" hidden="true">
      <c r="A62" t="s" s="2">
        <v>398</v>
      </c>
      <c r="B62" s="2"/>
      <c r="C62" t="s" s="2">
        <v>39</v>
      </c>
      <c r="D62" s="2"/>
      <c r="E62" t="s" s="2">
        <v>40</v>
      </c>
      <c r="F62" t="s" s="2">
        <v>41</v>
      </c>
      <c r="G62" t="s" s="2">
        <v>39</v>
      </c>
      <c r="H62" t="s" s="2">
        <v>39</v>
      </c>
      <c r="I62" t="s" s="2">
        <v>39</v>
      </c>
      <c r="J62" t="s" s="2">
        <v>344</v>
      </c>
      <c r="K62" t="s" s="2">
        <v>399</v>
      </c>
      <c r="L62" t="s" s="2">
        <v>400</v>
      </c>
      <c r="M62" t="s" s="2">
        <v>401</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398</v>
      </c>
      <c r="AF62" t="s" s="2">
        <v>40</v>
      </c>
      <c r="AG62" t="s" s="2">
        <v>41</v>
      </c>
      <c r="AH62" t="s" s="2">
        <v>402</v>
      </c>
      <c r="AI62" t="s" s="2">
        <v>39</v>
      </c>
      <c r="AJ62" t="s" s="2">
        <v>403</v>
      </c>
      <c r="AK62" t="s" s="2">
        <v>404</v>
      </c>
      <c r="AL62" t="s" s="2">
        <v>39</v>
      </c>
    </row>
    <row r="63" hidden="true">
      <c r="A63" t="s" s="2">
        <v>405</v>
      </c>
      <c r="B63" s="2"/>
      <c r="C63" t="s" s="2">
        <v>39</v>
      </c>
      <c r="D63" s="2"/>
      <c r="E63" t="s" s="2">
        <v>40</v>
      </c>
      <c r="F63" t="s" s="2">
        <v>50</v>
      </c>
      <c r="G63" t="s" s="2">
        <v>39</v>
      </c>
      <c r="H63" t="s" s="2">
        <v>39</v>
      </c>
      <c r="I63" t="s" s="2">
        <v>39</v>
      </c>
      <c r="J63" t="s" s="2">
        <v>181</v>
      </c>
      <c r="K63" t="s" s="2">
        <v>406</v>
      </c>
      <c r="L63" t="s" s="2">
        <v>407</v>
      </c>
      <c r="M63" t="s" s="2">
        <v>408</v>
      </c>
      <c r="N63" t="s" s="2">
        <v>409</v>
      </c>
      <c r="O63" t="s" s="2">
        <v>39</v>
      </c>
      <c r="P63" s="2"/>
      <c r="Q63" t="s" s="2">
        <v>39</v>
      </c>
      <c r="R63" t="s" s="2">
        <v>39</v>
      </c>
      <c r="S63" t="s" s="2">
        <v>39</v>
      </c>
      <c r="T63" t="s" s="2">
        <v>39</v>
      </c>
      <c r="U63" t="s" s="2">
        <v>39</v>
      </c>
      <c r="V63" t="s" s="2">
        <v>39</v>
      </c>
      <c r="W63" t="s" s="2">
        <v>187</v>
      </c>
      <c r="X63" t="s" s="2">
        <v>410</v>
      </c>
      <c r="Y63" t="s" s="2">
        <v>411</v>
      </c>
      <c r="Z63" t="s" s="2">
        <v>39</v>
      </c>
      <c r="AA63" t="s" s="2">
        <v>39</v>
      </c>
      <c r="AB63" t="s" s="2">
        <v>39</v>
      </c>
      <c r="AC63" t="s" s="2">
        <v>39</v>
      </c>
      <c r="AD63" t="s" s="2">
        <v>39</v>
      </c>
      <c r="AE63" t="s" s="2">
        <v>405</v>
      </c>
      <c r="AF63" t="s" s="2">
        <v>40</v>
      </c>
      <c r="AG63" t="s" s="2">
        <v>50</v>
      </c>
      <c r="AH63" t="s" s="2">
        <v>402</v>
      </c>
      <c r="AI63" t="s" s="2">
        <v>39</v>
      </c>
      <c r="AJ63" t="s" s="2">
        <v>412</v>
      </c>
      <c r="AK63" t="s" s="2">
        <v>68</v>
      </c>
      <c r="AL63" t="s" s="2">
        <v>39</v>
      </c>
    </row>
    <row r="64" hidden="true">
      <c r="A64" t="s" s="2">
        <v>413</v>
      </c>
      <c r="B64" s="2"/>
      <c r="C64" t="s" s="2">
        <v>39</v>
      </c>
      <c r="D64" s="2"/>
      <c r="E64" t="s" s="2">
        <v>40</v>
      </c>
      <c r="F64" t="s" s="2">
        <v>41</v>
      </c>
      <c r="G64" t="s" s="2">
        <v>39</v>
      </c>
      <c r="H64" t="s" s="2">
        <v>39</v>
      </c>
      <c r="I64" t="s" s="2">
        <v>39</v>
      </c>
      <c r="J64" t="s" s="2">
        <v>39</v>
      </c>
      <c r="K64" t="s" s="2">
        <v>414</v>
      </c>
      <c r="L64" t="s" s="2">
        <v>415</v>
      </c>
      <c r="M64" t="s" s="2">
        <v>416</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413</v>
      </c>
      <c r="AF64" t="s" s="2">
        <v>40</v>
      </c>
      <c r="AG64" t="s" s="2">
        <v>41</v>
      </c>
      <c r="AH64" t="s" s="2">
        <v>380</v>
      </c>
      <c r="AI64" t="s" s="2">
        <v>39</v>
      </c>
      <c r="AJ64" t="s" s="2">
        <v>354</v>
      </c>
      <c r="AK64" t="s" s="2">
        <v>417</v>
      </c>
      <c r="AL64" t="s" s="2">
        <v>39</v>
      </c>
    </row>
    <row r="65">
      <c r="A65" t="s" s="2">
        <v>348</v>
      </c>
      <c r="B65" t="s" s="2">
        <v>418</v>
      </c>
      <c r="C65" t="s" s="2">
        <v>39</v>
      </c>
      <c r="D65" s="2"/>
      <c r="E65" t="s" s="2">
        <v>50</v>
      </c>
      <c r="F65" t="s" s="2">
        <v>50</v>
      </c>
      <c r="G65" t="s" s="2">
        <v>51</v>
      </c>
      <c r="H65" t="s" s="2">
        <v>39</v>
      </c>
      <c r="I65" t="s" s="2">
        <v>39</v>
      </c>
      <c r="J65" t="s" s="2">
        <v>250</v>
      </c>
      <c r="K65" t="s" s="2">
        <v>419</v>
      </c>
      <c r="L65" t="s" s="2">
        <v>420</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348</v>
      </c>
      <c r="AF65" t="s" s="2">
        <v>40</v>
      </c>
      <c r="AG65" t="s" s="2">
        <v>41</v>
      </c>
      <c r="AH65" t="s" s="2">
        <v>39</v>
      </c>
      <c r="AI65" t="s" s="2">
        <v>421</v>
      </c>
      <c r="AJ65" t="s" s="2">
        <v>354</v>
      </c>
      <c r="AK65" t="s" s="2">
        <v>355</v>
      </c>
      <c r="AL65" t="s" s="2">
        <v>39</v>
      </c>
    </row>
    <row r="66" hidden="true">
      <c r="A66" t="s" s="2">
        <v>356</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357</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357</v>
      </c>
      <c r="B68" t="s" s="2">
        <v>358</v>
      </c>
      <c r="C68" t="s" s="2">
        <v>39</v>
      </c>
      <c r="D68" s="2"/>
      <c r="E68" t="s" s="2">
        <v>40</v>
      </c>
      <c r="F68" t="s" s="2">
        <v>41</v>
      </c>
      <c r="G68" t="s" s="2">
        <v>39</v>
      </c>
      <c r="H68" t="s" s="2">
        <v>39</v>
      </c>
      <c r="I68" t="s" s="2">
        <v>39</v>
      </c>
      <c r="J68" t="s" s="2">
        <v>359</v>
      </c>
      <c r="K68" t="s" s="2">
        <v>360</v>
      </c>
      <c r="L68" t="s" s="2">
        <v>361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153</v>
      </c>
      <c r="AJ68" t="s" s="2">
        <v>39</v>
      </c>
      <c r="AK68" t="s" s="2">
        <v>39</v>
      </c>
      <c r="AL68" t="s" s="2">
        <v>39</v>
      </c>
    </row>
    <row r="69" hidden="true">
      <c r="A69" t="s" s="2">
        <v>362</v>
      </c>
      <c r="B69" s="2"/>
      <c r="C69" t="s" s="2">
        <v>265</v>
      </c>
      <c r="D69" s="2"/>
      <c r="E69" t="s" s="2">
        <v>40</v>
      </c>
      <c r="F69" t="s" s="2">
        <v>41</v>
      </c>
      <c r="G69" t="s" s="2">
        <v>39</v>
      </c>
      <c r="H69" t="s" s="2">
        <v>51</v>
      </c>
      <c r="I69" t="s" s="2">
        <v>51</v>
      </c>
      <c r="J69" t="s" s="2">
        <v>71</v>
      </c>
      <c r="K69" t="s" s="2">
        <v>159</v>
      </c>
      <c r="L69" t="s" s="2">
        <v>266</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267</v>
      </c>
      <c r="AF69" t="s" s="2">
        <v>40</v>
      </c>
      <c r="AG69" t="s" s="2">
        <v>41</v>
      </c>
      <c r="AH69" t="s" s="2">
        <v>39</v>
      </c>
      <c r="AI69" t="s" s="2">
        <v>39</v>
      </c>
      <c r="AJ69" t="s" s="2">
        <v>143</v>
      </c>
      <c r="AK69" t="s" s="2">
        <v>39</v>
      </c>
      <c r="AL69" t="s" s="2">
        <v>39</v>
      </c>
    </row>
    <row r="70">
      <c r="A70" t="s" s="2">
        <v>363</v>
      </c>
      <c r="B70" s="2"/>
      <c r="C70" t="s" s="2">
        <v>364</v>
      </c>
      <c r="D70" s="2"/>
      <c r="E70" t="s" s="2">
        <v>50</v>
      </c>
      <c r="F70" t="s" s="2">
        <v>50</v>
      </c>
      <c r="G70" t="s" s="2">
        <v>51</v>
      </c>
      <c r="H70" t="s" s="2">
        <v>39</v>
      </c>
      <c r="I70" t="s" s="2">
        <v>39</v>
      </c>
      <c r="J70" t="s" s="2">
        <v>64</v>
      </c>
      <c r="K70" t="s" s="2">
        <v>365</v>
      </c>
      <c r="L70" t="s" s="2">
        <v>366</v>
      </c>
      <c r="M70" t="s" s="2">
        <v>367</v>
      </c>
      <c r="N70" t="s" s="2">
        <v>368</v>
      </c>
      <c r="O70" t="s" s="2">
        <v>39</v>
      </c>
      <c r="P70" s="2"/>
      <c r="Q70" t="s" s="2">
        <v>422</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363</v>
      </c>
      <c r="AF70" t="s" s="2">
        <v>40</v>
      </c>
      <c r="AG70" t="s" s="2">
        <v>50</v>
      </c>
      <c r="AH70" t="s" s="2">
        <v>39</v>
      </c>
      <c r="AI70" t="s" s="2">
        <v>39</v>
      </c>
      <c r="AJ70" t="s" s="2">
        <v>240</v>
      </c>
      <c r="AK70" t="s" s="2">
        <v>241</v>
      </c>
      <c r="AL70" t="s" s="2">
        <v>39</v>
      </c>
    </row>
    <row r="71">
      <c r="A71" t="s" s="2">
        <v>369</v>
      </c>
      <c r="B71" s="2"/>
      <c r="C71" t="s" s="2">
        <v>39</v>
      </c>
      <c r="D71" s="2"/>
      <c r="E71" t="s" s="2">
        <v>50</v>
      </c>
      <c r="F71" t="s" s="2">
        <v>50</v>
      </c>
      <c r="G71" t="s" s="2">
        <v>51</v>
      </c>
      <c r="H71" t="s" s="2">
        <v>39</v>
      </c>
      <c r="I71" t="s" s="2">
        <v>39</v>
      </c>
      <c r="J71" t="s" s="2">
        <v>181</v>
      </c>
      <c r="K71" t="s" s="2">
        <v>370</v>
      </c>
      <c r="L71" t="s" s="2">
        <v>371</v>
      </c>
      <c r="M71" t="s" s="2">
        <v>372</v>
      </c>
      <c r="N71" t="s" s="2">
        <v>373</v>
      </c>
      <c r="O71" t="s" s="2">
        <v>39</v>
      </c>
      <c r="P71" s="2"/>
      <c r="Q71" t="s" s="2">
        <v>423</v>
      </c>
      <c r="R71" t="s" s="2">
        <v>39</v>
      </c>
      <c r="S71" t="s" s="2">
        <v>39</v>
      </c>
      <c r="T71" t="s" s="2">
        <v>39</v>
      </c>
      <c r="U71" t="s" s="2">
        <v>39</v>
      </c>
      <c r="V71" t="s" s="2">
        <v>39</v>
      </c>
      <c r="W71" t="s" s="2">
        <v>109</v>
      </c>
      <c r="X71" t="s" s="2">
        <v>374</v>
      </c>
      <c r="Y71" t="s" s="2">
        <v>375</v>
      </c>
      <c r="Z71" t="s" s="2">
        <v>39</v>
      </c>
      <c r="AA71" t="s" s="2">
        <v>39</v>
      </c>
      <c r="AB71" t="s" s="2">
        <v>39</v>
      </c>
      <c r="AC71" t="s" s="2">
        <v>39</v>
      </c>
      <c r="AD71" t="s" s="2">
        <v>39</v>
      </c>
      <c r="AE71" t="s" s="2">
        <v>369</v>
      </c>
      <c r="AF71" t="s" s="2">
        <v>40</v>
      </c>
      <c r="AG71" t="s" s="2">
        <v>50</v>
      </c>
      <c r="AH71" t="s" s="2">
        <v>39</v>
      </c>
      <c r="AI71" t="s" s="2">
        <v>39</v>
      </c>
      <c r="AJ71" t="s" s="2">
        <v>190</v>
      </c>
      <c r="AK71" t="s" s="2">
        <v>191</v>
      </c>
      <c r="AL71" t="s" s="2">
        <v>39</v>
      </c>
    </row>
    <row r="72">
      <c r="A72" t="s" s="2">
        <v>376</v>
      </c>
      <c r="B72" s="2"/>
      <c r="C72" t="s" s="2">
        <v>39</v>
      </c>
      <c r="D72" s="2"/>
      <c r="E72" t="s" s="2">
        <v>50</v>
      </c>
      <c r="F72" t="s" s="2">
        <v>50</v>
      </c>
      <c r="G72" t="s" s="2">
        <v>51</v>
      </c>
      <c r="H72" t="s" s="2">
        <v>39</v>
      </c>
      <c r="I72" t="s" s="2">
        <v>39</v>
      </c>
      <c r="J72" t="s" s="2">
        <v>129</v>
      </c>
      <c r="K72" t="s" s="2">
        <v>377</v>
      </c>
      <c r="L72" t="s" s="2">
        <v>378</v>
      </c>
      <c r="M72" t="s" s="2">
        <v>379</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376</v>
      </c>
      <c r="AF72" t="s" s="2">
        <v>40</v>
      </c>
      <c r="AG72" t="s" s="2">
        <v>50</v>
      </c>
      <c r="AH72" t="s" s="2">
        <v>380</v>
      </c>
      <c r="AI72" t="s" s="2">
        <v>39</v>
      </c>
      <c r="AJ72" t="s" s="2">
        <v>381</v>
      </c>
      <c r="AK72" t="s" s="2">
        <v>381</v>
      </c>
      <c r="AL72" t="s" s="2">
        <v>39</v>
      </c>
    </row>
    <row r="73" hidden="true">
      <c r="A73" t="s" s="2">
        <v>382</v>
      </c>
      <c r="B73" s="2"/>
      <c r="C73" t="s" s="2">
        <v>39</v>
      </c>
      <c r="D73" s="2"/>
      <c r="E73" t="s" s="2">
        <v>40</v>
      </c>
      <c r="F73" t="s" s="2">
        <v>50</v>
      </c>
      <c r="G73" t="s" s="2">
        <v>39</v>
      </c>
      <c r="H73" t="s" s="2">
        <v>51</v>
      </c>
      <c r="I73" t="s" s="2">
        <v>51</v>
      </c>
      <c r="J73" t="s" s="2">
        <v>119</v>
      </c>
      <c r="K73" t="s" s="2">
        <v>383</v>
      </c>
      <c r="L73" t="s" s="2">
        <v>384</v>
      </c>
      <c r="M73" t="s" s="2">
        <v>385</v>
      </c>
      <c r="N73" t="s" s="2">
        <v>386</v>
      </c>
      <c r="O73" t="s" s="2">
        <v>39</v>
      </c>
      <c r="P73" s="2"/>
      <c r="Q73" t="s" s="2">
        <v>424</v>
      </c>
      <c r="R73" t="s" s="2">
        <v>39</v>
      </c>
      <c r="S73" t="s" s="2">
        <v>39</v>
      </c>
      <c r="T73" t="s" s="2">
        <v>39</v>
      </c>
      <c r="U73" t="s" s="2">
        <v>39</v>
      </c>
      <c r="V73" t="s" s="2">
        <v>39</v>
      </c>
      <c r="W73" t="s" s="2">
        <v>175</v>
      </c>
      <c r="X73" t="s" s="2">
        <v>387</v>
      </c>
      <c r="Y73" t="s" s="2">
        <v>388</v>
      </c>
      <c r="Z73" t="s" s="2">
        <v>39</v>
      </c>
      <c r="AA73" t="s" s="2">
        <v>39</v>
      </c>
      <c r="AB73" t="s" s="2">
        <v>39</v>
      </c>
      <c r="AC73" t="s" s="2">
        <v>39</v>
      </c>
      <c r="AD73" t="s" s="2">
        <v>39</v>
      </c>
      <c r="AE73" t="s" s="2">
        <v>382</v>
      </c>
      <c r="AF73" t="s" s="2">
        <v>40</v>
      </c>
      <c r="AG73" t="s" s="2">
        <v>50</v>
      </c>
      <c r="AH73" t="s" s="2">
        <v>39</v>
      </c>
      <c r="AI73" t="s" s="2">
        <v>39</v>
      </c>
      <c r="AJ73" t="s" s="2">
        <v>389</v>
      </c>
      <c r="AK73" t="s" s="2">
        <v>68</v>
      </c>
      <c r="AL73" t="s" s="2">
        <v>192</v>
      </c>
    </row>
    <row r="74" hidden="true">
      <c r="A74" t="s" s="2">
        <v>390</v>
      </c>
      <c r="B74" s="2"/>
      <c r="C74" t="s" s="2">
        <v>39</v>
      </c>
      <c r="D74" s="2"/>
      <c r="E74" t="s" s="2">
        <v>40</v>
      </c>
      <c r="F74" t="s" s="2">
        <v>50</v>
      </c>
      <c r="G74" t="s" s="2">
        <v>39</v>
      </c>
      <c r="H74" t="s" s="2">
        <v>39</v>
      </c>
      <c r="I74" t="s" s="2">
        <v>39</v>
      </c>
      <c r="J74" t="s" s="2">
        <v>181</v>
      </c>
      <c r="K74" t="s" s="2">
        <v>391</v>
      </c>
      <c r="L74" t="s" s="2">
        <v>392</v>
      </c>
      <c r="M74" t="s" s="2">
        <v>393</v>
      </c>
      <c r="N74" t="s" s="2">
        <v>394</v>
      </c>
      <c r="O74" t="s" s="2">
        <v>39</v>
      </c>
      <c r="P74" s="2"/>
      <c r="Q74" t="s" s="2">
        <v>39</v>
      </c>
      <c r="R74" t="s" s="2">
        <v>39</v>
      </c>
      <c r="S74" t="s" s="2">
        <v>39</v>
      </c>
      <c r="T74" t="s" s="2">
        <v>39</v>
      </c>
      <c r="U74" t="s" s="2">
        <v>39</v>
      </c>
      <c r="V74" t="s" s="2">
        <v>39</v>
      </c>
      <c r="W74" t="s" s="2">
        <v>187</v>
      </c>
      <c r="X74" t="s" s="2">
        <v>395</v>
      </c>
      <c r="Y74" t="s" s="2">
        <v>396</v>
      </c>
      <c r="Z74" t="s" s="2">
        <v>39</v>
      </c>
      <c r="AA74" t="s" s="2">
        <v>39</v>
      </c>
      <c r="AB74" t="s" s="2">
        <v>39</v>
      </c>
      <c r="AC74" t="s" s="2">
        <v>39</v>
      </c>
      <c r="AD74" t="s" s="2">
        <v>39</v>
      </c>
      <c r="AE74" t="s" s="2">
        <v>390</v>
      </c>
      <c r="AF74" t="s" s="2">
        <v>40</v>
      </c>
      <c r="AG74" t="s" s="2">
        <v>50</v>
      </c>
      <c r="AH74" t="s" s="2">
        <v>39</v>
      </c>
      <c r="AI74" t="s" s="2">
        <v>39</v>
      </c>
      <c r="AJ74" t="s" s="2">
        <v>397</v>
      </c>
      <c r="AK74" t="s" s="2">
        <v>68</v>
      </c>
      <c r="AL74" t="s" s="2">
        <v>39</v>
      </c>
    </row>
    <row r="75">
      <c r="A75" t="s" s="2">
        <v>398</v>
      </c>
      <c r="B75" s="2"/>
      <c r="C75" t="s" s="2">
        <v>39</v>
      </c>
      <c r="D75" s="2"/>
      <c r="E75" t="s" s="2">
        <v>40</v>
      </c>
      <c r="F75" t="s" s="2">
        <v>41</v>
      </c>
      <c r="G75" t="s" s="2">
        <v>51</v>
      </c>
      <c r="H75" t="s" s="2">
        <v>39</v>
      </c>
      <c r="I75" t="s" s="2">
        <v>39</v>
      </c>
      <c r="J75" t="s" s="2">
        <v>425</v>
      </c>
      <c r="K75" t="s" s="2">
        <v>426</v>
      </c>
      <c r="L75" t="s" s="2">
        <v>400</v>
      </c>
      <c r="M75" t="s" s="2">
        <v>401</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398</v>
      </c>
      <c r="AF75" t="s" s="2">
        <v>40</v>
      </c>
      <c r="AG75" t="s" s="2">
        <v>41</v>
      </c>
      <c r="AH75" t="s" s="2">
        <v>402</v>
      </c>
      <c r="AI75" t="s" s="2">
        <v>39</v>
      </c>
      <c r="AJ75" t="s" s="2">
        <v>403</v>
      </c>
      <c r="AK75" t="s" s="2">
        <v>404</v>
      </c>
      <c r="AL75" t="s" s="2">
        <v>39</v>
      </c>
    </row>
    <row r="76">
      <c r="A76" t="s" s="2">
        <v>405</v>
      </c>
      <c r="B76" s="2"/>
      <c r="C76" t="s" s="2">
        <v>39</v>
      </c>
      <c r="D76" s="2"/>
      <c r="E76" t="s" s="2">
        <v>40</v>
      </c>
      <c r="F76" t="s" s="2">
        <v>50</v>
      </c>
      <c r="G76" t="s" s="2">
        <v>51</v>
      </c>
      <c r="H76" t="s" s="2">
        <v>39</v>
      </c>
      <c r="I76" t="s" s="2">
        <v>39</v>
      </c>
      <c r="J76" t="s" s="2">
        <v>181</v>
      </c>
      <c r="K76" t="s" s="2">
        <v>406</v>
      </c>
      <c r="L76" t="s" s="2">
        <v>407</v>
      </c>
      <c r="M76" t="s" s="2">
        <v>408</v>
      </c>
      <c r="N76" t="s" s="2">
        <v>409</v>
      </c>
      <c r="O76" t="s" s="2">
        <v>39</v>
      </c>
      <c r="P76" s="2"/>
      <c r="Q76" t="s" s="2">
        <v>39</v>
      </c>
      <c r="R76" t="s" s="2">
        <v>39</v>
      </c>
      <c r="S76" t="s" s="2">
        <v>39</v>
      </c>
      <c r="T76" t="s" s="2">
        <v>39</v>
      </c>
      <c r="U76" t="s" s="2">
        <v>39</v>
      </c>
      <c r="V76" t="s" s="2">
        <v>39</v>
      </c>
      <c r="W76" t="s" s="2">
        <v>175</v>
      </c>
      <c r="X76" s="2"/>
      <c r="Y76" t="s" s="2">
        <v>427</v>
      </c>
      <c r="Z76" t="s" s="2">
        <v>39</v>
      </c>
      <c r="AA76" t="s" s="2">
        <v>39</v>
      </c>
      <c r="AB76" t="s" s="2">
        <v>39</v>
      </c>
      <c r="AC76" t="s" s="2">
        <v>39</v>
      </c>
      <c r="AD76" t="s" s="2">
        <v>39</v>
      </c>
      <c r="AE76" t="s" s="2">
        <v>405</v>
      </c>
      <c r="AF76" t="s" s="2">
        <v>40</v>
      </c>
      <c r="AG76" t="s" s="2">
        <v>50</v>
      </c>
      <c r="AH76" t="s" s="2">
        <v>402</v>
      </c>
      <c r="AI76" t="s" s="2">
        <v>39</v>
      </c>
      <c r="AJ76" t="s" s="2">
        <v>412</v>
      </c>
      <c r="AK76" t="s" s="2">
        <v>68</v>
      </c>
      <c r="AL76" t="s" s="2">
        <v>39</v>
      </c>
    </row>
    <row r="77" hidden="true">
      <c r="A77" t="s" s="2">
        <v>413</v>
      </c>
      <c r="B77" s="2"/>
      <c r="C77" t="s" s="2">
        <v>39</v>
      </c>
      <c r="D77" s="2"/>
      <c r="E77" t="s" s="2">
        <v>40</v>
      </c>
      <c r="F77" t="s" s="2">
        <v>41</v>
      </c>
      <c r="G77" t="s" s="2">
        <v>39</v>
      </c>
      <c r="H77" t="s" s="2">
        <v>39</v>
      </c>
      <c r="I77" t="s" s="2">
        <v>39</v>
      </c>
      <c r="J77" t="s" s="2">
        <v>39</v>
      </c>
      <c r="K77" t="s" s="2">
        <v>414</v>
      </c>
      <c r="L77" t="s" s="2">
        <v>415</v>
      </c>
      <c r="M77" t="s" s="2">
        <v>416</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413</v>
      </c>
      <c r="AF77" t="s" s="2">
        <v>40</v>
      </c>
      <c r="AG77" t="s" s="2">
        <v>41</v>
      </c>
      <c r="AH77" t="s" s="2">
        <v>380</v>
      </c>
      <c r="AI77" t="s" s="2">
        <v>39</v>
      </c>
      <c r="AJ77" t="s" s="2">
        <v>354</v>
      </c>
      <c r="AK77" t="s" s="2">
        <v>417</v>
      </c>
      <c r="AL77" t="s" s="2">
        <v>39</v>
      </c>
    </row>
    <row r="78">
      <c r="A78" t="s" s="2">
        <v>348</v>
      </c>
      <c r="B78" t="s" s="2">
        <v>428</v>
      </c>
      <c r="C78" t="s" s="2">
        <v>39</v>
      </c>
      <c r="D78" s="2"/>
      <c r="E78" t="s" s="2">
        <v>50</v>
      </c>
      <c r="F78" t="s" s="2">
        <v>50</v>
      </c>
      <c r="G78" t="s" s="2">
        <v>51</v>
      </c>
      <c r="H78" t="s" s="2">
        <v>39</v>
      </c>
      <c r="I78" t="s" s="2">
        <v>39</v>
      </c>
      <c r="J78" t="s" s="2">
        <v>250</v>
      </c>
      <c r="K78" t="s" s="2">
        <v>429</v>
      </c>
      <c r="L78" t="s" s="2">
        <v>430</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348</v>
      </c>
      <c r="AF78" t="s" s="2">
        <v>40</v>
      </c>
      <c r="AG78" t="s" s="2">
        <v>41</v>
      </c>
      <c r="AH78" t="s" s="2">
        <v>39</v>
      </c>
      <c r="AI78" t="s" s="2">
        <v>431</v>
      </c>
      <c r="AJ78" t="s" s="2">
        <v>354</v>
      </c>
      <c r="AK78" t="s" s="2">
        <v>355</v>
      </c>
      <c r="AL78" t="s" s="2">
        <v>39</v>
      </c>
    </row>
    <row r="79" hidden="true">
      <c r="A79" t="s" s="2">
        <v>356</v>
      </c>
      <c r="B79" s="2"/>
      <c r="C79" t="s" s="2">
        <v>39</v>
      </c>
      <c r="D79" s="2"/>
      <c r="E79" t="s" s="2">
        <v>40</v>
      </c>
      <c r="F79" t="s" s="2">
        <v>50</v>
      </c>
      <c r="G79" t="s" s="2">
        <v>39</v>
      </c>
      <c r="H79" t="s" s="2">
        <v>39</v>
      </c>
      <c r="I79" t="s" s="2">
        <v>39</v>
      </c>
      <c r="J79" t="s" s="2">
        <v>64</v>
      </c>
      <c r="K79" t="s" s="2">
        <v>65</v>
      </c>
      <c r="L79" t="s" s="2">
        <v>66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67</v>
      </c>
      <c r="AF79" t="s" s="2">
        <v>40</v>
      </c>
      <c r="AG79" t="s" s="2">
        <v>50</v>
      </c>
      <c r="AH79" t="s" s="2">
        <v>39</v>
      </c>
      <c r="AI79" t="s" s="2">
        <v>39</v>
      </c>
      <c r="AJ79" t="s" s="2">
        <v>68</v>
      </c>
      <c r="AK79" t="s" s="2">
        <v>39</v>
      </c>
      <c r="AL79" t="s" s="2">
        <v>39</v>
      </c>
    </row>
    <row r="80" hidden="true">
      <c r="A80" t="s" s="2">
        <v>357</v>
      </c>
      <c r="B80" s="2"/>
      <c r="C80" t="s" s="2">
        <v>39</v>
      </c>
      <c r="D80" s="2"/>
      <c r="E80" t="s" s="2">
        <v>40</v>
      </c>
      <c r="F80" t="s" s="2">
        <v>41</v>
      </c>
      <c r="G80" t="s" s="2">
        <v>39</v>
      </c>
      <c r="H80" t="s" s="2">
        <v>39</v>
      </c>
      <c r="I80" t="s" s="2">
        <v>39</v>
      </c>
      <c r="J80" t="s" s="2">
        <v>71</v>
      </c>
      <c r="K80" t="s" s="2">
        <v>145</v>
      </c>
      <c r="L80" t="s" s="2">
        <v>146</v>
      </c>
      <c r="M80" s="2"/>
      <c r="N80" s="2"/>
      <c r="O80" t="s" s="2">
        <v>39</v>
      </c>
      <c r="P80" s="2"/>
      <c r="Q80" t="s" s="2">
        <v>39</v>
      </c>
      <c r="R80" t="s" s="2">
        <v>39</v>
      </c>
      <c r="S80" t="s" s="2">
        <v>39</v>
      </c>
      <c r="T80" t="s" s="2">
        <v>39</v>
      </c>
      <c r="U80" t="s" s="2">
        <v>39</v>
      </c>
      <c r="V80" t="s" s="2">
        <v>39</v>
      </c>
      <c r="W80" t="s" s="2">
        <v>39</v>
      </c>
      <c r="X80" t="s" s="2">
        <v>39</v>
      </c>
      <c r="Y80" t="s" s="2">
        <v>39</v>
      </c>
      <c r="Z80" t="s" s="2">
        <v>39</v>
      </c>
      <c r="AA80" t="s" s="2">
        <v>75</v>
      </c>
      <c r="AB80" s="2"/>
      <c r="AC80" t="s" s="2">
        <v>39</v>
      </c>
      <c r="AD80" t="s" s="2">
        <v>77</v>
      </c>
      <c r="AE80" t="s" s="2">
        <v>78</v>
      </c>
      <c r="AF80" t="s" s="2">
        <v>40</v>
      </c>
      <c r="AG80" t="s" s="2">
        <v>41</v>
      </c>
      <c r="AH80" t="s" s="2">
        <v>39</v>
      </c>
      <c r="AI80" t="s" s="2">
        <v>39</v>
      </c>
      <c r="AJ80" t="s" s="2">
        <v>39</v>
      </c>
      <c r="AK80" t="s" s="2">
        <v>39</v>
      </c>
      <c r="AL80" t="s" s="2">
        <v>39</v>
      </c>
    </row>
    <row r="81" hidden="true">
      <c r="A81" t="s" s="2">
        <v>357</v>
      </c>
      <c r="B81" t="s" s="2">
        <v>358</v>
      </c>
      <c r="C81" t="s" s="2">
        <v>39</v>
      </c>
      <c r="D81" s="2"/>
      <c r="E81" t="s" s="2">
        <v>40</v>
      </c>
      <c r="F81" t="s" s="2">
        <v>41</v>
      </c>
      <c r="G81" t="s" s="2">
        <v>39</v>
      </c>
      <c r="H81" t="s" s="2">
        <v>39</v>
      </c>
      <c r="I81" t="s" s="2">
        <v>39</v>
      </c>
      <c r="J81" t="s" s="2">
        <v>359</v>
      </c>
      <c r="K81" t="s" s="2">
        <v>360</v>
      </c>
      <c r="L81" t="s" s="2">
        <v>361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78</v>
      </c>
      <c r="AF81" t="s" s="2">
        <v>40</v>
      </c>
      <c r="AG81" t="s" s="2">
        <v>41</v>
      </c>
      <c r="AH81" t="s" s="2">
        <v>152</v>
      </c>
      <c r="AI81" t="s" s="2">
        <v>153</v>
      </c>
      <c r="AJ81" t="s" s="2">
        <v>39</v>
      </c>
      <c r="AK81" t="s" s="2">
        <v>39</v>
      </c>
      <c r="AL81" t="s" s="2">
        <v>39</v>
      </c>
    </row>
    <row r="82" hidden="true">
      <c r="A82" t="s" s="2">
        <v>362</v>
      </c>
      <c r="B82" s="2"/>
      <c r="C82" t="s" s="2">
        <v>265</v>
      </c>
      <c r="D82" s="2"/>
      <c r="E82" t="s" s="2">
        <v>40</v>
      </c>
      <c r="F82" t="s" s="2">
        <v>41</v>
      </c>
      <c r="G82" t="s" s="2">
        <v>39</v>
      </c>
      <c r="H82" t="s" s="2">
        <v>51</v>
      </c>
      <c r="I82" t="s" s="2">
        <v>51</v>
      </c>
      <c r="J82" t="s" s="2">
        <v>71</v>
      </c>
      <c r="K82" t="s" s="2">
        <v>159</v>
      </c>
      <c r="L82" t="s" s="2">
        <v>266</v>
      </c>
      <c r="M82" t="s" s="2">
        <v>74</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267</v>
      </c>
      <c r="AF82" t="s" s="2">
        <v>40</v>
      </c>
      <c r="AG82" t="s" s="2">
        <v>41</v>
      </c>
      <c r="AH82" t="s" s="2">
        <v>39</v>
      </c>
      <c r="AI82" t="s" s="2">
        <v>39</v>
      </c>
      <c r="AJ82" t="s" s="2">
        <v>143</v>
      </c>
      <c r="AK82" t="s" s="2">
        <v>39</v>
      </c>
      <c r="AL82" t="s" s="2">
        <v>39</v>
      </c>
    </row>
    <row r="83">
      <c r="A83" t="s" s="2">
        <v>363</v>
      </c>
      <c r="B83" s="2"/>
      <c r="C83" t="s" s="2">
        <v>364</v>
      </c>
      <c r="D83" s="2"/>
      <c r="E83" t="s" s="2">
        <v>50</v>
      </c>
      <c r="F83" t="s" s="2">
        <v>50</v>
      </c>
      <c r="G83" t="s" s="2">
        <v>51</v>
      </c>
      <c r="H83" t="s" s="2">
        <v>39</v>
      </c>
      <c r="I83" t="s" s="2">
        <v>39</v>
      </c>
      <c r="J83" t="s" s="2">
        <v>64</v>
      </c>
      <c r="K83" t="s" s="2">
        <v>365</v>
      </c>
      <c r="L83" t="s" s="2">
        <v>366</v>
      </c>
      <c r="M83" t="s" s="2">
        <v>367</v>
      </c>
      <c r="N83" t="s" s="2">
        <v>368</v>
      </c>
      <c r="O83" t="s" s="2">
        <v>39</v>
      </c>
      <c r="P83" s="2"/>
      <c r="Q83" t="s" s="2">
        <v>432</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363</v>
      </c>
      <c r="AF83" t="s" s="2">
        <v>40</v>
      </c>
      <c r="AG83" t="s" s="2">
        <v>50</v>
      </c>
      <c r="AH83" t="s" s="2">
        <v>39</v>
      </c>
      <c r="AI83" t="s" s="2">
        <v>39</v>
      </c>
      <c r="AJ83" t="s" s="2">
        <v>240</v>
      </c>
      <c r="AK83" t="s" s="2">
        <v>241</v>
      </c>
      <c r="AL83" t="s" s="2">
        <v>39</v>
      </c>
    </row>
    <row r="84">
      <c r="A84" t="s" s="2">
        <v>369</v>
      </c>
      <c r="B84" s="2"/>
      <c r="C84" t="s" s="2">
        <v>39</v>
      </c>
      <c r="D84" s="2"/>
      <c r="E84" t="s" s="2">
        <v>50</v>
      </c>
      <c r="F84" t="s" s="2">
        <v>50</v>
      </c>
      <c r="G84" t="s" s="2">
        <v>51</v>
      </c>
      <c r="H84" t="s" s="2">
        <v>39</v>
      </c>
      <c r="I84" t="s" s="2">
        <v>39</v>
      </c>
      <c r="J84" t="s" s="2">
        <v>181</v>
      </c>
      <c r="K84" t="s" s="2">
        <v>370</v>
      </c>
      <c r="L84" t="s" s="2">
        <v>371</v>
      </c>
      <c r="M84" t="s" s="2">
        <v>372</v>
      </c>
      <c r="N84" t="s" s="2">
        <v>373</v>
      </c>
      <c r="O84" t="s" s="2">
        <v>39</v>
      </c>
      <c r="P84" s="2"/>
      <c r="Q84" t="s" s="2">
        <v>433</v>
      </c>
      <c r="R84" t="s" s="2">
        <v>39</v>
      </c>
      <c r="S84" t="s" s="2">
        <v>39</v>
      </c>
      <c r="T84" t="s" s="2">
        <v>39</v>
      </c>
      <c r="U84" t="s" s="2">
        <v>39</v>
      </c>
      <c r="V84" t="s" s="2">
        <v>39</v>
      </c>
      <c r="W84" t="s" s="2">
        <v>109</v>
      </c>
      <c r="X84" t="s" s="2">
        <v>374</v>
      </c>
      <c r="Y84" t="s" s="2">
        <v>375</v>
      </c>
      <c r="Z84" t="s" s="2">
        <v>39</v>
      </c>
      <c r="AA84" t="s" s="2">
        <v>39</v>
      </c>
      <c r="AB84" t="s" s="2">
        <v>39</v>
      </c>
      <c r="AC84" t="s" s="2">
        <v>39</v>
      </c>
      <c r="AD84" t="s" s="2">
        <v>39</v>
      </c>
      <c r="AE84" t="s" s="2">
        <v>369</v>
      </c>
      <c r="AF84" t="s" s="2">
        <v>40</v>
      </c>
      <c r="AG84" t="s" s="2">
        <v>50</v>
      </c>
      <c r="AH84" t="s" s="2">
        <v>39</v>
      </c>
      <c r="AI84" t="s" s="2">
        <v>39</v>
      </c>
      <c r="AJ84" t="s" s="2">
        <v>190</v>
      </c>
      <c r="AK84" t="s" s="2">
        <v>191</v>
      </c>
      <c r="AL84" t="s" s="2">
        <v>39</v>
      </c>
    </row>
    <row r="85">
      <c r="A85" t="s" s="2">
        <v>376</v>
      </c>
      <c r="B85" s="2"/>
      <c r="C85" t="s" s="2">
        <v>39</v>
      </c>
      <c r="D85" s="2"/>
      <c r="E85" t="s" s="2">
        <v>50</v>
      </c>
      <c r="F85" t="s" s="2">
        <v>50</v>
      </c>
      <c r="G85" t="s" s="2">
        <v>51</v>
      </c>
      <c r="H85" t="s" s="2">
        <v>39</v>
      </c>
      <c r="I85" t="s" s="2">
        <v>39</v>
      </c>
      <c r="J85" t="s" s="2">
        <v>129</v>
      </c>
      <c r="K85" t="s" s="2">
        <v>377</v>
      </c>
      <c r="L85" t="s" s="2">
        <v>378</v>
      </c>
      <c r="M85" t="s" s="2">
        <v>379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376</v>
      </c>
      <c r="AF85" t="s" s="2">
        <v>40</v>
      </c>
      <c r="AG85" t="s" s="2">
        <v>50</v>
      </c>
      <c r="AH85" t="s" s="2">
        <v>380</v>
      </c>
      <c r="AI85" t="s" s="2">
        <v>39</v>
      </c>
      <c r="AJ85" t="s" s="2">
        <v>381</v>
      </c>
      <c r="AK85" t="s" s="2">
        <v>381</v>
      </c>
      <c r="AL85" t="s" s="2">
        <v>39</v>
      </c>
    </row>
    <row r="86" hidden="true">
      <c r="A86" t="s" s="2">
        <v>382</v>
      </c>
      <c r="B86" s="2"/>
      <c r="C86" t="s" s="2">
        <v>39</v>
      </c>
      <c r="D86" s="2"/>
      <c r="E86" t="s" s="2">
        <v>40</v>
      </c>
      <c r="F86" t="s" s="2">
        <v>50</v>
      </c>
      <c r="G86" t="s" s="2">
        <v>39</v>
      </c>
      <c r="H86" t="s" s="2">
        <v>51</v>
      </c>
      <c r="I86" t="s" s="2">
        <v>51</v>
      </c>
      <c r="J86" t="s" s="2">
        <v>119</v>
      </c>
      <c r="K86" t="s" s="2">
        <v>383</v>
      </c>
      <c r="L86" t="s" s="2">
        <v>384</v>
      </c>
      <c r="M86" t="s" s="2">
        <v>385</v>
      </c>
      <c r="N86" t="s" s="2">
        <v>386</v>
      </c>
      <c r="O86" t="s" s="2">
        <v>39</v>
      </c>
      <c r="P86" s="2"/>
      <c r="Q86" t="s" s="2">
        <v>424</v>
      </c>
      <c r="R86" t="s" s="2">
        <v>39</v>
      </c>
      <c r="S86" t="s" s="2">
        <v>39</v>
      </c>
      <c r="T86" t="s" s="2">
        <v>39</v>
      </c>
      <c r="U86" t="s" s="2">
        <v>39</v>
      </c>
      <c r="V86" t="s" s="2">
        <v>39</v>
      </c>
      <c r="W86" t="s" s="2">
        <v>175</v>
      </c>
      <c r="X86" t="s" s="2">
        <v>387</v>
      </c>
      <c r="Y86" t="s" s="2">
        <v>388</v>
      </c>
      <c r="Z86" t="s" s="2">
        <v>39</v>
      </c>
      <c r="AA86" t="s" s="2">
        <v>39</v>
      </c>
      <c r="AB86" t="s" s="2">
        <v>39</v>
      </c>
      <c r="AC86" t="s" s="2">
        <v>39</v>
      </c>
      <c r="AD86" t="s" s="2">
        <v>39</v>
      </c>
      <c r="AE86" t="s" s="2">
        <v>382</v>
      </c>
      <c r="AF86" t="s" s="2">
        <v>40</v>
      </c>
      <c r="AG86" t="s" s="2">
        <v>50</v>
      </c>
      <c r="AH86" t="s" s="2">
        <v>39</v>
      </c>
      <c r="AI86" t="s" s="2">
        <v>39</v>
      </c>
      <c r="AJ86" t="s" s="2">
        <v>389</v>
      </c>
      <c r="AK86" t="s" s="2">
        <v>68</v>
      </c>
      <c r="AL86" t="s" s="2">
        <v>192</v>
      </c>
    </row>
    <row r="87" hidden="true">
      <c r="A87" t="s" s="2">
        <v>390</v>
      </c>
      <c r="B87" s="2"/>
      <c r="C87" t="s" s="2">
        <v>39</v>
      </c>
      <c r="D87" s="2"/>
      <c r="E87" t="s" s="2">
        <v>40</v>
      </c>
      <c r="F87" t="s" s="2">
        <v>50</v>
      </c>
      <c r="G87" t="s" s="2">
        <v>39</v>
      </c>
      <c r="H87" t="s" s="2">
        <v>39</v>
      </c>
      <c r="I87" t="s" s="2">
        <v>39</v>
      </c>
      <c r="J87" t="s" s="2">
        <v>181</v>
      </c>
      <c r="K87" t="s" s="2">
        <v>391</v>
      </c>
      <c r="L87" t="s" s="2">
        <v>392</v>
      </c>
      <c r="M87" t="s" s="2">
        <v>393</v>
      </c>
      <c r="N87" t="s" s="2">
        <v>394</v>
      </c>
      <c r="O87" t="s" s="2">
        <v>39</v>
      </c>
      <c r="P87" s="2"/>
      <c r="Q87" t="s" s="2">
        <v>39</v>
      </c>
      <c r="R87" t="s" s="2">
        <v>39</v>
      </c>
      <c r="S87" t="s" s="2">
        <v>39</v>
      </c>
      <c r="T87" t="s" s="2">
        <v>39</v>
      </c>
      <c r="U87" t="s" s="2">
        <v>39</v>
      </c>
      <c r="V87" t="s" s="2">
        <v>39</v>
      </c>
      <c r="W87" t="s" s="2">
        <v>187</v>
      </c>
      <c r="X87" t="s" s="2">
        <v>395</v>
      </c>
      <c r="Y87" t="s" s="2">
        <v>396</v>
      </c>
      <c r="Z87" t="s" s="2">
        <v>39</v>
      </c>
      <c r="AA87" t="s" s="2">
        <v>39</v>
      </c>
      <c r="AB87" t="s" s="2">
        <v>39</v>
      </c>
      <c r="AC87" t="s" s="2">
        <v>39</v>
      </c>
      <c r="AD87" t="s" s="2">
        <v>39</v>
      </c>
      <c r="AE87" t="s" s="2">
        <v>390</v>
      </c>
      <c r="AF87" t="s" s="2">
        <v>40</v>
      </c>
      <c r="AG87" t="s" s="2">
        <v>50</v>
      </c>
      <c r="AH87" t="s" s="2">
        <v>39</v>
      </c>
      <c r="AI87" t="s" s="2">
        <v>39</v>
      </c>
      <c r="AJ87" t="s" s="2">
        <v>397</v>
      </c>
      <c r="AK87" t="s" s="2">
        <v>68</v>
      </c>
      <c r="AL87" t="s" s="2">
        <v>39</v>
      </c>
    </row>
    <row r="88">
      <c r="A88" t="s" s="2">
        <v>398</v>
      </c>
      <c r="B88" s="2"/>
      <c r="C88" t="s" s="2">
        <v>39</v>
      </c>
      <c r="D88" s="2"/>
      <c r="E88" t="s" s="2">
        <v>40</v>
      </c>
      <c r="F88" t="s" s="2">
        <v>41</v>
      </c>
      <c r="G88" t="s" s="2">
        <v>51</v>
      </c>
      <c r="H88" t="s" s="2">
        <v>39</v>
      </c>
      <c r="I88" t="s" s="2">
        <v>39</v>
      </c>
      <c r="J88" t="s" s="2">
        <v>434</v>
      </c>
      <c r="K88" t="s" s="2">
        <v>435</v>
      </c>
      <c r="L88" t="s" s="2">
        <v>400</v>
      </c>
      <c r="M88" t="s" s="2">
        <v>401</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398</v>
      </c>
      <c r="AF88" t="s" s="2">
        <v>40</v>
      </c>
      <c r="AG88" t="s" s="2">
        <v>41</v>
      </c>
      <c r="AH88" t="s" s="2">
        <v>402</v>
      </c>
      <c r="AI88" t="s" s="2">
        <v>39</v>
      </c>
      <c r="AJ88" t="s" s="2">
        <v>403</v>
      </c>
      <c r="AK88" t="s" s="2">
        <v>404</v>
      </c>
      <c r="AL88" t="s" s="2">
        <v>39</v>
      </c>
    </row>
    <row r="89">
      <c r="A89" t="s" s="2">
        <v>405</v>
      </c>
      <c r="B89" s="2"/>
      <c r="C89" t="s" s="2">
        <v>39</v>
      </c>
      <c r="D89" s="2"/>
      <c r="E89" t="s" s="2">
        <v>40</v>
      </c>
      <c r="F89" t="s" s="2">
        <v>50</v>
      </c>
      <c r="G89" t="s" s="2">
        <v>51</v>
      </c>
      <c r="H89" t="s" s="2">
        <v>39</v>
      </c>
      <c r="I89" t="s" s="2">
        <v>39</v>
      </c>
      <c r="J89" t="s" s="2">
        <v>181</v>
      </c>
      <c r="K89" t="s" s="2">
        <v>406</v>
      </c>
      <c r="L89" t="s" s="2">
        <v>407</v>
      </c>
      <c r="M89" t="s" s="2">
        <v>408</v>
      </c>
      <c r="N89" t="s" s="2">
        <v>409</v>
      </c>
      <c r="O89" t="s" s="2">
        <v>39</v>
      </c>
      <c r="P89" s="2"/>
      <c r="Q89" t="s" s="2">
        <v>39</v>
      </c>
      <c r="R89" t="s" s="2">
        <v>39</v>
      </c>
      <c r="S89" t="s" s="2">
        <v>39</v>
      </c>
      <c r="T89" t="s" s="2">
        <v>39</v>
      </c>
      <c r="U89" t="s" s="2">
        <v>39</v>
      </c>
      <c r="V89" t="s" s="2">
        <v>39</v>
      </c>
      <c r="W89" t="s" s="2">
        <v>175</v>
      </c>
      <c r="X89" s="2"/>
      <c r="Y89" t="s" s="2">
        <v>427</v>
      </c>
      <c r="Z89" t="s" s="2">
        <v>39</v>
      </c>
      <c r="AA89" t="s" s="2">
        <v>39</v>
      </c>
      <c r="AB89" t="s" s="2">
        <v>39</v>
      </c>
      <c r="AC89" t="s" s="2">
        <v>39</v>
      </c>
      <c r="AD89" t="s" s="2">
        <v>39</v>
      </c>
      <c r="AE89" t="s" s="2">
        <v>405</v>
      </c>
      <c r="AF89" t="s" s="2">
        <v>40</v>
      </c>
      <c r="AG89" t="s" s="2">
        <v>50</v>
      </c>
      <c r="AH89" t="s" s="2">
        <v>402</v>
      </c>
      <c r="AI89" t="s" s="2">
        <v>39</v>
      </c>
      <c r="AJ89" t="s" s="2">
        <v>412</v>
      </c>
      <c r="AK89" t="s" s="2">
        <v>68</v>
      </c>
      <c r="AL89" t="s" s="2">
        <v>39</v>
      </c>
    </row>
    <row r="90" hidden="true">
      <c r="A90" t="s" s="2">
        <v>413</v>
      </c>
      <c r="B90" s="2"/>
      <c r="C90" t="s" s="2">
        <v>39</v>
      </c>
      <c r="D90" s="2"/>
      <c r="E90" t="s" s="2">
        <v>40</v>
      </c>
      <c r="F90" t="s" s="2">
        <v>41</v>
      </c>
      <c r="G90" t="s" s="2">
        <v>39</v>
      </c>
      <c r="H90" t="s" s="2">
        <v>39</v>
      </c>
      <c r="I90" t="s" s="2">
        <v>39</v>
      </c>
      <c r="J90" t="s" s="2">
        <v>39</v>
      </c>
      <c r="K90" t="s" s="2">
        <v>414</v>
      </c>
      <c r="L90" t="s" s="2">
        <v>415</v>
      </c>
      <c r="M90" t="s" s="2">
        <v>416</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413</v>
      </c>
      <c r="AF90" t="s" s="2">
        <v>40</v>
      </c>
      <c r="AG90" t="s" s="2">
        <v>41</v>
      </c>
      <c r="AH90" t="s" s="2">
        <v>380</v>
      </c>
      <c r="AI90" t="s" s="2">
        <v>39</v>
      </c>
      <c r="AJ90" t="s" s="2">
        <v>354</v>
      </c>
      <c r="AK90" t="s" s="2">
        <v>417</v>
      </c>
      <c r="AL90" t="s" s="2">
        <v>39</v>
      </c>
    </row>
  </sheetData>
  <autoFilter ref="A1:AL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2019-04-05T00:08:50Z</dcterms:created>
  <dc:creator>Apache POI</dc:creator>
</cp:coreProperties>
</file>