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<sst xmlns="http://schemas.openxmlformats.org/spreadsheetml/2006/main" count="1009" uniqueCount="199">
  <si>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</si>
  <si>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</si>
  <si>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</si>
  <si>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</si>
  <si>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</si>
  <si>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</si>
  <si>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</si>
  <si>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</si>
  <si>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</si>
  <si>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</si>
  <si>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</si>
  <si>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</si>
  <si>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</si>
  <si>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</si>
  <si>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</si>
  <si>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</si>
  <si>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</si>
  <si>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</si>
  <si>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</si>
  <si>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</si>
  <si>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</si>
  <si>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</si>
  <si>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</si>
  <si>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</si>
  <si>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</si>
  <si>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</si>
  <si>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</si>
  <si>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</si>
  <si>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</si>
  <si>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</si>
  <si>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</si>
  <si>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</si>
  <si>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</si>
  <si>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</si>
  <si>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</si>
  <si>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</si>
  <si>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</si>
  <si>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W5 Mapping</t>
  </si>
  <si>
    <t>Substance</t>
  </si>
  <si>
    <t/>
  </si>
  <si>
    <t>0</t>
  </si>
  <si>
    <t>*</t>
  </si>
  <si>
    <t>A substance in an Australian healthcare context</t>
  </si>
  <si>
    <t>A homogeneous material with a definite composition.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</si>
  <si>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</si>
  <si>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</si>
  <si>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</si>
  <si>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</si>
  <si>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</si>
  <si>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</si>
  <si>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</si>
  <si>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</si>
  <si>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</si>
  <si>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</si>
  <si>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</si>
  <si>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</si>
  <si>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</si>
  <si>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</si>
  <si>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</si>
  <si>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</si>
  <si>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</si>
  <si>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</si>
  <si>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</si>
  <si>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</si>
  <si>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</si>
  <si>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</si>
  <si>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</si>
  <si>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</si>
  <si>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</si>
  <si>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</si>
  <si>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</si>
  <si>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</si>
  <si>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</si>
  <si>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</si>
  <si>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</si>
  <si>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</si>
  <si>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</si>
  <si>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</si>
  <si>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</si>
  <si>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</si>
  <si>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</si>
  <si>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</si>
  <si>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</si>
  <si>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</si>
  <si>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</si>
  <si>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</si>
  <si>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</si>
  <si>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</si>
  <si>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</si>
  <si>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</si>
  <si>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</si>
  <si>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</si>
  <si>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</si>
  <si>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</si>
  <si>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</si>
  <si>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</si>
  <si>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</si>
  <si>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</si>
  <si>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</si>
  <si>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</si>
  <si>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</si>
  <si>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</si>
  <si>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</si>
  <si>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</si>
  <si>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</si>
  <si>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</si>
  <si>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</si>
  <si>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</si>
  <si>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</si>
  <si>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</si>
  <si>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</si>
  <si>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</si>
  <si>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</si>
  <si>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</si>
  <si>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</si>
  <si>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</si>
  <si>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</si>
  <si>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</si>
  <si>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</si>
  <si>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</si>
  <si>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</si>
  <si>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</si>
  <si>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</si>
  <si>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</si>
  <si>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</si>
  <si>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</si>
  <si>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</si>
  <si>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</si>
  <si>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</si>
  <si>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</si>
  <si>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</si>
  <si>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</si>
  <si>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preferred</t>
  </si>
  <si>
    <t>https://healthterminologies.gov.au/fhir/ValueSet/substance-1</t>
  </si>
  <si>
    <t>fhir:Substance.code rdfs:subPropertyOf rim:Entity.code</t>
  </si>
  <si>
    <t>what</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</si>
  <si>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</si>
  <si>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</si>
  <si>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</si>
  <si>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</si>
  <si>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</si>
  <si>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</si>
  <si>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</si>
  <si>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</si>
  <si>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</si>
  <si>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</si>
  <si>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</si>
  <si>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</si>
  <si>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</si>
  <si>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xml:id (or equivalent in JSON)</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</si>
  <si>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</si>
  <si>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</si>
  <si>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</si>
  <si>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</si>
  <si>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</si>
  <si>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</si>
  <si>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</si>
  <si>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</si>
  <si>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</si>
  <si>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</si>
  <si>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</si>
  <si>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</si>
  <si>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</si>
  <si>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</si>
  <si>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</si>
  <si>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</si>
  <si>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</si>
  <si>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</si>
  <si>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</si>
  <si>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</si>
  <si>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</si>
  <si>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</si>
  <si>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</si>
  <si>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</si>
  <si>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</si>
  <si>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</si>
  <si>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ele-1:All FHIR elements must have a @value or children {hasValue() | (children().count() &gt; id.count())}
inv-dh-sub-01:If present, a substance reference shall at least have a reference, an identifier or a display {substanceReference.exists() implies substanceReference.all($this.reference.exists() or $this.identifier.exists() or $this.display.exists())}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</si>
  <si>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</si>
  <si>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</si>
  <si>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</si>
  <si>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</si>
  <si>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</si>
  <si>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</si>
  <si>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</si>
  <si>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</si>
  <si>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</si>
  <si>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</si>
  <si>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Reference(http://ns.electronichealth.net.au/ci/fhir/3.0/StructureDefinition/substance-dh-base-1)</t>
  </si>
  <si>
    <t>A component of the substance</t>
  </si>
  <si>
    <t>Another substance that is a component of this substance.</t>
  </si>
  <si>
    <t>example</t>
  </si>
  <si>
    <t>Substance Ingredient codes</t>
  </si>
  <si>
    <t>http://hl7.org/fhir/ValueSet/substance-code</t>
  </si>
  <si>
    <t xml:space="preserve">type:$this}
</t>
  </si>
  <si>
    <t>closed</t>
  </si>
  <si>
    <t>.player</t>
  </si>
  <si>
    <t>substanceCodeableConcept</t>
  </si>
  <si>
    <t>substanceReference</t>
  </si>
  <si>
    <t xml:space="preserve">Reference(http://hl7.org.au/fhir/StructureDefinition/au-substance)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</si>
</sst>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734375" customWidth="true" bestFit="true"/>
    <col min="25" max="25" width="56.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c r="A11" t="s" s="2">
        <v>104</v>
      </c>
      <c r="B11" s="2"/>
      <c r="C11" t="s" s="2">
        <v>39</v>
      </c>
      <c r="D11" s="2"/>
      <c r="E11" t="s" s="2">
        <v>40</v>
      </c>
      <c r="F11" t="s" s="2">
        <v>41</v>
      </c>
      <c r="G11" t="s" s="2">
        <v>50</v>
      </c>
      <c r="H11" t="s" s="2">
        <v>39</v>
      </c>
      <c r="I11" t="s" s="2">
        <v>50</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39</v>
      </c>
      <c r="AL11" t="s" s="2">
        <v>110</v>
      </c>
    </row>
    <row r="12">
      <c r="A12" t="s" s="2">
        <v>111</v>
      </c>
      <c r="B12" s="2"/>
      <c r="C12" t="s" s="2">
        <v>39</v>
      </c>
      <c r="D12" s="2"/>
      <c r="E12" t="s" s="2">
        <v>40</v>
      </c>
      <c r="F12" t="s" s="2">
        <v>49</v>
      </c>
      <c r="G12" t="s" s="2">
        <v>50</v>
      </c>
      <c r="H12" t="s" s="2">
        <v>39</v>
      </c>
      <c r="I12" t="s" s="2">
        <v>50</v>
      </c>
      <c r="J12" t="s" s="2">
        <v>68</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49</v>
      </c>
      <c r="AH12" t="s" s="2">
        <v>39</v>
      </c>
      <c r="AI12" t="s" s="2">
        <v>39</v>
      </c>
      <c r="AJ12" t="s" s="2">
        <v>117</v>
      </c>
      <c r="AK12" t="s" s="2">
        <v>39</v>
      </c>
      <c r="AL12" t="s" s="2">
        <v>118</v>
      </c>
    </row>
    <row r="13">
      <c r="A13" t="s" s="2">
        <v>119</v>
      </c>
      <c r="B13" s="2"/>
      <c r="C13" t="s" s="2">
        <v>39</v>
      </c>
      <c r="D13" s="2"/>
      <c r="E13" t="s" s="2">
        <v>40</v>
      </c>
      <c r="F13" t="s" s="2">
        <v>41</v>
      </c>
      <c r="G13" t="s" s="2">
        <v>50</v>
      </c>
      <c r="H13" t="s" s="2">
        <v>39</v>
      </c>
      <c r="I13" t="s" s="2">
        <v>50</v>
      </c>
      <c r="J13" t="s" s="2">
        <v>120</v>
      </c>
      <c r="K13" t="s" s="2">
        <v>121</v>
      </c>
      <c r="L13" t="s" s="2">
        <v>122</v>
      </c>
      <c r="M13" t="s" s="2">
        <v>123</v>
      </c>
      <c r="N13" s="2"/>
      <c r="O13" t="s" s="2">
        <v>39</v>
      </c>
      <c r="P13" s="2"/>
      <c r="Q13" t="s" s="2">
        <v>39</v>
      </c>
      <c r="R13" t="s" s="2">
        <v>39</v>
      </c>
      <c r="S13" t="s" s="2">
        <v>39</v>
      </c>
      <c r="T13" t="s" s="2">
        <v>39</v>
      </c>
      <c r="U13" t="s" s="2">
        <v>39</v>
      </c>
      <c r="V13" t="s" s="2">
        <v>39</v>
      </c>
      <c r="W13" t="s" s="2">
        <v>72</v>
      </c>
      <c r="X13" t="s" s="2">
        <v>124</v>
      </c>
      <c r="Y13" t="s" s="2">
        <v>125</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39</v>
      </c>
      <c r="D14" s="2"/>
      <c r="E14" t="s" s="2">
        <v>49</v>
      </c>
      <c r="F14" t="s" s="2">
        <v>49</v>
      </c>
      <c r="G14" t="s" s="2">
        <v>50</v>
      </c>
      <c r="H14" t="s" s="2">
        <v>39</v>
      </c>
      <c r="I14" t="s" s="2">
        <v>50</v>
      </c>
      <c r="J14" t="s" s="2">
        <v>120</v>
      </c>
      <c r="K14" t="s" s="2">
        <v>129</v>
      </c>
      <c r="L14" t="s" s="2">
        <v>130</v>
      </c>
      <c r="M14" t="s" s="2">
        <v>131</v>
      </c>
      <c r="N14" s="2"/>
      <c r="O14" t="s" s="2">
        <v>39</v>
      </c>
      <c r="P14" s="2"/>
      <c r="Q14" t="s" s="2">
        <v>39</v>
      </c>
      <c r="R14" t="s" s="2">
        <v>39</v>
      </c>
      <c r="S14" t="s" s="2">
        <v>39</v>
      </c>
      <c r="T14" t="s" s="2">
        <v>39</v>
      </c>
      <c r="U14" t="s" s="2">
        <v>39</v>
      </c>
      <c r="V14" t="s" s="2">
        <v>39</v>
      </c>
      <c r="W14" t="s" s="2">
        <v>132</v>
      </c>
      <c r="X14" s="2"/>
      <c r="Y14" t="s" s="2">
        <v>133</v>
      </c>
      <c r="Z14" t="s" s="2">
        <v>39</v>
      </c>
      <c r="AA14" t="s" s="2">
        <v>39</v>
      </c>
      <c r="AB14" t="s" s="2">
        <v>39</v>
      </c>
      <c r="AC14" t="s" s="2">
        <v>39</v>
      </c>
      <c r="AD14" t="s" s="2">
        <v>39</v>
      </c>
      <c r="AE14" t="s" s="2">
        <v>128</v>
      </c>
      <c r="AF14" t="s" s="2">
        <v>49</v>
      </c>
      <c r="AG14" t="s" s="2">
        <v>49</v>
      </c>
      <c r="AH14" t="s" s="2">
        <v>39</v>
      </c>
      <c r="AI14" t="s" s="2">
        <v>39</v>
      </c>
      <c r="AJ14" t="s" s="2">
        <v>126</v>
      </c>
      <c r="AK14" t="s" s="2">
        <v>134</v>
      </c>
      <c r="AL14" t="s" s="2">
        <v>135</v>
      </c>
    </row>
    <row r="15">
      <c r="A15" t="s" s="2">
        <v>136</v>
      </c>
      <c r="B15" s="2"/>
      <c r="C15" t="s" s="2">
        <v>39</v>
      </c>
      <c r="D15" s="2"/>
      <c r="E15" t="s" s="2">
        <v>40</v>
      </c>
      <c r="F15" t="s" s="2">
        <v>49</v>
      </c>
      <c r="G15" t="s" s="2">
        <v>50</v>
      </c>
      <c r="H15" t="s" s="2">
        <v>39</v>
      </c>
      <c r="I15" t="s" s="2">
        <v>50</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49</v>
      </c>
      <c r="AH15" t="s" s="2">
        <v>39</v>
      </c>
      <c r="AI15" t="s" s="2">
        <v>39</v>
      </c>
      <c r="AJ15" t="s" s="2">
        <v>140</v>
      </c>
      <c r="AK15" t="s" s="2">
        <v>39</v>
      </c>
      <c r="AL15" t="s" s="2">
        <v>39</v>
      </c>
    </row>
    <row r="16">
      <c r="A16" t="s" s="2">
        <v>141</v>
      </c>
      <c r="B16" s="2"/>
      <c r="C16" t="s" s="2">
        <v>39</v>
      </c>
      <c r="D16" s="2"/>
      <c r="E16" t="s" s="2">
        <v>40</v>
      </c>
      <c r="F16" t="s" s="2">
        <v>41</v>
      </c>
      <c r="G16" t="s" s="2">
        <v>50</v>
      </c>
      <c r="H16" t="s" s="2">
        <v>39</v>
      </c>
      <c r="I16" t="s" s="2">
        <v>50</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hidden="true">
      <c r="A17" t="s" s="2">
        <v>148</v>
      </c>
      <c r="B17" s="2"/>
      <c r="C17" t="s" s="2">
        <v>39</v>
      </c>
      <c r="D17" s="2"/>
      <c r="E17" t="s" s="2">
        <v>40</v>
      </c>
      <c r="F17" t="s" s="2">
        <v>49</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152</v>
      </c>
      <c r="AK17" t="s" s="2">
        <v>39</v>
      </c>
      <c r="AL17" t="s" s="2">
        <v>39</v>
      </c>
    </row>
    <row r="18" hidden="true">
      <c r="A18" t="s" s="2">
        <v>153</v>
      </c>
      <c r="B18" s="2"/>
      <c r="C18" t="s" s="2">
        <v>94</v>
      </c>
      <c r="D18" s="2"/>
      <c r="E18" t="s" s="2">
        <v>40</v>
      </c>
      <c r="F18" t="s" s="2">
        <v>41</v>
      </c>
      <c r="G18" t="s" s="2">
        <v>39</v>
      </c>
      <c r="H18" t="s" s="2">
        <v>39</v>
      </c>
      <c r="I18" t="s" s="2">
        <v>39</v>
      </c>
      <c r="J18" t="s" s="2">
        <v>95</v>
      </c>
      <c r="K18" t="s" s="2">
        <v>96</v>
      </c>
      <c r="L18" t="s" s="2">
        <v>154</v>
      </c>
      <c r="M18" t="s" s="2">
        <v>98</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hidden="true">
      <c r="A19" t="s" s="2">
        <v>156</v>
      </c>
      <c r="B19" s="2"/>
      <c r="C19" t="s" s="2">
        <v>157</v>
      </c>
      <c r="D19" s="2"/>
      <c r="E19" t="s" s="2">
        <v>40</v>
      </c>
      <c r="F19" t="s" s="2">
        <v>41</v>
      </c>
      <c r="G19" t="s" s="2">
        <v>39</v>
      </c>
      <c r="H19" t="s" s="2">
        <v>50</v>
      </c>
      <c r="I19" t="s" s="2">
        <v>50</v>
      </c>
      <c r="J19" t="s" s="2">
        <v>95</v>
      </c>
      <c r="K19" t="s" s="2">
        <v>101</v>
      </c>
      <c r="L19" t="s" s="2">
        <v>158</v>
      </c>
      <c r="M19" t="s" s="2">
        <v>98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92</v>
      </c>
      <c r="AK19" t="s" s="2">
        <v>39</v>
      </c>
      <c r="AL19" t="s" s="2">
        <v>39</v>
      </c>
    </row>
    <row r="20">
      <c r="A20" t="s" s="2">
        <v>160</v>
      </c>
      <c r="B20" s="2"/>
      <c r="C20" t="s" s="2">
        <v>39</v>
      </c>
      <c r="D20" s="2"/>
      <c r="E20" t="s" s="2">
        <v>40</v>
      </c>
      <c r="F20" t="s" s="2">
        <v>49</v>
      </c>
      <c r="G20" t="s" s="2">
        <v>50</v>
      </c>
      <c r="H20" t="s" s="2">
        <v>39</v>
      </c>
      <c r="I20" t="s" s="2">
        <v>50</v>
      </c>
      <c r="J20" t="s" s="2">
        <v>105</v>
      </c>
      <c r="K20" t="s" s="2">
        <v>161</v>
      </c>
      <c r="L20" t="s" s="2">
        <v>162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39</v>
      </c>
      <c r="AJ20" t="s" s="2">
        <v>109</v>
      </c>
      <c r="AK20" t="s" s="2">
        <v>39</v>
      </c>
      <c r="AL20" t="s" s="2">
        <v>39</v>
      </c>
    </row>
    <row r="21">
      <c r="A21" t="s" s="2">
        <v>163</v>
      </c>
      <c r="B21" s="2"/>
      <c r="C21" t="s" s="2">
        <v>39</v>
      </c>
      <c r="D21" s="2"/>
      <c r="E21" t="s" s="2">
        <v>40</v>
      </c>
      <c r="F21" t="s" s="2">
        <v>49</v>
      </c>
      <c r="G21" t="s" s="2">
        <v>50</v>
      </c>
      <c r="H21" t="s" s="2">
        <v>39</v>
      </c>
      <c r="I21" t="s" s="2">
        <v>50</v>
      </c>
      <c r="J21" t="s" s="2">
        <v>164</v>
      </c>
      <c r="K21" t="s" s="2">
        <v>165</v>
      </c>
      <c r="L21" t="s" s="2">
        <v>166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40</v>
      </c>
      <c r="AG21" t="s" s="2">
        <v>49</v>
      </c>
      <c r="AH21" t="s" s="2">
        <v>39</v>
      </c>
      <c r="AI21" t="s" s="2">
        <v>39</v>
      </c>
      <c r="AJ21" t="s" s="2">
        <v>167</v>
      </c>
      <c r="AK21" t="s" s="2">
        <v>39</v>
      </c>
      <c r="AL21" t="s" s="2">
        <v>39</v>
      </c>
    </row>
    <row r="22">
      <c r="A22" t="s" s="2">
        <v>168</v>
      </c>
      <c r="B22" s="2"/>
      <c r="C22" t="s" s="2">
        <v>39</v>
      </c>
      <c r="D22" s="2"/>
      <c r="E22" t="s" s="2">
        <v>40</v>
      </c>
      <c r="F22" t="s" s="2">
        <v>49</v>
      </c>
      <c r="G22" t="s" s="2">
        <v>50</v>
      </c>
      <c r="H22" t="s" s="2">
        <v>39</v>
      </c>
      <c r="I22" t="s" s="2">
        <v>50</v>
      </c>
      <c r="J22" t="s" s="2">
        <v>169</v>
      </c>
      <c r="K22" t="s" s="2">
        <v>170</v>
      </c>
      <c r="L22" t="s" s="2">
        <v>171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49</v>
      </c>
      <c r="AH22" t="s" s="2">
        <v>39</v>
      </c>
      <c r="AI22" t="s" s="2">
        <v>39</v>
      </c>
      <c r="AJ22" t="s" s="2">
        <v>172</v>
      </c>
      <c r="AK22" t="s" s="2">
        <v>39</v>
      </c>
      <c r="AL22" t="s" s="2">
        <v>39</v>
      </c>
    </row>
    <row r="23">
      <c r="A23" t="s" s="2">
        <v>173</v>
      </c>
      <c r="B23" s="2"/>
      <c r="C23" t="s" s="2">
        <v>39</v>
      </c>
      <c r="D23" s="2"/>
      <c r="E23" t="s" s="2">
        <v>40</v>
      </c>
      <c r="F23" t="s" s="2">
        <v>41</v>
      </c>
      <c r="G23" t="s" s="2">
        <v>50</v>
      </c>
      <c r="H23" t="s" s="2">
        <v>39</v>
      </c>
      <c r="I23" t="s" s="2">
        <v>50</v>
      </c>
      <c r="J23" t="s" s="2">
        <v>142</v>
      </c>
      <c r="K23" t="s" s="2">
        <v>174</v>
      </c>
      <c r="L23" t="s" s="2">
        <v>175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176</v>
      </c>
      <c r="AJ23" t="s" s="2">
        <v>177</v>
      </c>
      <c r="AK23" t="s" s="2">
        <v>39</v>
      </c>
      <c r="AL23" t="s" s="2">
        <v>39</v>
      </c>
    </row>
    <row r="24" hidden="true">
      <c r="A24" t="s" s="2">
        <v>178</v>
      </c>
      <c r="B24" s="2"/>
      <c r="C24" t="s" s="2">
        <v>39</v>
      </c>
      <c r="D24" s="2"/>
      <c r="E24" t="s" s="2">
        <v>40</v>
      </c>
      <c r="F24" t="s" s="2">
        <v>49</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49</v>
      </c>
      <c r="AH24" t="s" s="2">
        <v>39</v>
      </c>
      <c r="AI24" t="s" s="2">
        <v>39</v>
      </c>
      <c r="AJ24" t="s" s="2">
        <v>152</v>
      </c>
      <c r="AK24" t="s" s="2">
        <v>39</v>
      </c>
      <c r="AL24" t="s" s="2">
        <v>39</v>
      </c>
    </row>
    <row r="25" hidden="true">
      <c r="A25" t="s" s="2">
        <v>179</v>
      </c>
      <c r="B25" s="2"/>
      <c r="C25" t="s" s="2">
        <v>94</v>
      </c>
      <c r="D25" s="2"/>
      <c r="E25" t="s" s="2">
        <v>40</v>
      </c>
      <c r="F25" t="s" s="2">
        <v>41</v>
      </c>
      <c r="G25" t="s" s="2">
        <v>39</v>
      </c>
      <c r="H25" t="s" s="2">
        <v>39</v>
      </c>
      <c r="I25" t="s" s="2">
        <v>39</v>
      </c>
      <c r="J25" t="s" s="2">
        <v>95</v>
      </c>
      <c r="K25" t="s" s="2">
        <v>96</v>
      </c>
      <c r="L25" t="s" s="2">
        <v>154</v>
      </c>
      <c r="M25" t="s" s="2">
        <v>98</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hidden="true">
      <c r="A26" t="s" s="2">
        <v>180</v>
      </c>
      <c r="B26" s="2"/>
      <c r="C26" t="s" s="2">
        <v>157</v>
      </c>
      <c r="D26" s="2"/>
      <c r="E26" t="s" s="2">
        <v>40</v>
      </c>
      <c r="F26" t="s" s="2">
        <v>41</v>
      </c>
      <c r="G26" t="s" s="2">
        <v>39</v>
      </c>
      <c r="H26" t="s" s="2">
        <v>50</v>
      </c>
      <c r="I26" t="s" s="2">
        <v>50</v>
      </c>
      <c r="J26" t="s" s="2">
        <v>95</v>
      </c>
      <c r="K26" t="s" s="2">
        <v>101</v>
      </c>
      <c r="L26" t="s" s="2">
        <v>158</v>
      </c>
      <c r="M26" t="s" s="2">
        <v>98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159</v>
      </c>
      <c r="AF26" t="s" s="2">
        <v>40</v>
      </c>
      <c r="AG26" t="s" s="2">
        <v>41</v>
      </c>
      <c r="AH26" t="s" s="2">
        <v>39</v>
      </c>
      <c r="AI26" t="s" s="2">
        <v>39</v>
      </c>
      <c r="AJ26" t="s" s="2">
        <v>92</v>
      </c>
      <c r="AK26" t="s" s="2">
        <v>39</v>
      </c>
      <c r="AL26" t="s" s="2">
        <v>39</v>
      </c>
    </row>
    <row r="27">
      <c r="A27" t="s" s="2">
        <v>181</v>
      </c>
      <c r="B27" s="2"/>
      <c r="C27" t="s" s="2">
        <v>39</v>
      </c>
      <c r="D27" s="2"/>
      <c r="E27" t="s" s="2">
        <v>40</v>
      </c>
      <c r="F27" t="s" s="2">
        <v>49</v>
      </c>
      <c r="G27" t="s" s="2">
        <v>50</v>
      </c>
      <c r="H27" t="s" s="2">
        <v>39</v>
      </c>
      <c r="I27" t="s" s="2">
        <v>50</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49</v>
      </c>
      <c r="AH27" t="s" s="2">
        <v>39</v>
      </c>
      <c r="AI27" t="s" s="2">
        <v>39</v>
      </c>
      <c r="AJ27" t="s" s="2">
        <v>185</v>
      </c>
      <c r="AK27" t="s" s="2">
        <v>39</v>
      </c>
      <c r="AL27" t="s" s="2">
        <v>39</v>
      </c>
    </row>
    <row r="28" hidden="true">
      <c r="A28" t="s" s="2">
        <v>186</v>
      </c>
      <c r="B28" s="2"/>
      <c r="C28" t="s" s="2">
        <v>39</v>
      </c>
      <c r="D28" s="2"/>
      <c r="E28" t="s" s="2">
        <v>49</v>
      </c>
      <c r="F28" t="s" s="2">
        <v>49</v>
      </c>
      <c r="G28" t="s" s="2">
        <v>50</v>
      </c>
      <c r="H28" t="s" s="2">
        <v>39</v>
      </c>
      <c r="I28" t="s" s="2">
        <v>50</v>
      </c>
      <c r="J28" t="s" s="2">
        <v>187</v>
      </c>
      <c r="K28" t="s" s="2">
        <v>188</v>
      </c>
      <c r="L28" t="s" s="2">
        <v>189</v>
      </c>
      <c r="M28" s="2"/>
      <c r="N28" s="2"/>
      <c r="O28" t="s" s="2">
        <v>39</v>
      </c>
      <c r="P28" s="2"/>
      <c r="Q28" t="s" s="2">
        <v>39</v>
      </c>
      <c r="R28" t="s" s="2">
        <v>39</v>
      </c>
      <c r="S28" t="s" s="2">
        <v>39</v>
      </c>
      <c r="T28" t="s" s="2">
        <v>39</v>
      </c>
      <c r="U28" t="s" s="2">
        <v>39</v>
      </c>
      <c r="V28" t="s" s="2">
        <v>39</v>
      </c>
      <c r="W28" t="s" s="2">
        <v>190</v>
      </c>
      <c r="X28" t="s" s="2">
        <v>191</v>
      </c>
      <c r="Y28" t="s" s="2">
        <v>192</v>
      </c>
      <c r="Z28" t="s" s="2">
        <v>39</v>
      </c>
      <c r="AA28" t="s" s="2">
        <v>193</v>
      </c>
      <c r="AB28" s="2"/>
      <c r="AC28" t="s" s="2">
        <v>39</v>
      </c>
      <c r="AD28" t="s" s="2">
        <v>194</v>
      </c>
      <c r="AE28" t="s" s="2">
        <v>186</v>
      </c>
      <c r="AF28" t="s" s="2">
        <v>49</v>
      </c>
      <c r="AG28" t="s" s="2">
        <v>49</v>
      </c>
      <c r="AH28" t="s" s="2">
        <v>39</v>
      </c>
      <c r="AI28" t="s" s="2">
        <v>39</v>
      </c>
      <c r="AJ28" t="s" s="2">
        <v>195</v>
      </c>
      <c r="AK28" t="s" s="2">
        <v>39</v>
      </c>
      <c r="AL28" t="s" s="2">
        <v>39</v>
      </c>
    </row>
    <row r="29" hidden="true">
      <c r="A29" t="s" s="2">
        <v>186</v>
      </c>
      <c r="B29" t="s" s="2">
        <v>196</v>
      </c>
      <c r="C29" t="s" s="2">
        <v>39</v>
      </c>
      <c r="D29" s="2"/>
      <c r="E29" t="s" s="2">
        <v>40</v>
      </c>
      <c r="F29" t="s" s="2">
        <v>49</v>
      </c>
      <c r="G29" t="s" s="2">
        <v>39</v>
      </c>
      <c r="H29" t="s" s="2">
        <v>39</v>
      </c>
      <c r="I29" t="s" s="2">
        <v>50</v>
      </c>
      <c r="J29" t="s" s="2">
        <v>120</v>
      </c>
      <c r="K29" t="s" s="2">
        <v>188</v>
      </c>
      <c r="L29" t="s" s="2">
        <v>189</v>
      </c>
      <c r="M29" s="2"/>
      <c r="N29" s="2"/>
      <c r="O29" t="s" s="2">
        <v>39</v>
      </c>
      <c r="P29" s="2"/>
      <c r="Q29" t="s" s="2">
        <v>39</v>
      </c>
      <c r="R29" t="s" s="2">
        <v>39</v>
      </c>
      <c r="S29" t="s" s="2">
        <v>39</v>
      </c>
      <c r="T29" t="s" s="2">
        <v>39</v>
      </c>
      <c r="U29" t="s" s="2">
        <v>39</v>
      </c>
      <c r="V29" t="s" s="2">
        <v>39</v>
      </c>
      <c r="W29" t="s" s="2">
        <v>132</v>
      </c>
      <c r="X29" s="2"/>
      <c r="Y29" t="s" s="2">
        <v>133</v>
      </c>
      <c r="Z29" t="s" s="2">
        <v>39</v>
      </c>
      <c r="AA29" t="s" s="2">
        <v>39</v>
      </c>
      <c r="AB29" t="s" s="2">
        <v>39</v>
      </c>
      <c r="AC29" t="s" s="2">
        <v>39</v>
      </c>
      <c r="AD29" t="s" s="2">
        <v>39</v>
      </c>
      <c r="AE29" t="s" s="2">
        <v>186</v>
      </c>
      <c r="AF29" t="s" s="2">
        <v>49</v>
      </c>
      <c r="AG29" t="s" s="2">
        <v>49</v>
      </c>
      <c r="AH29" t="s" s="2">
        <v>39</v>
      </c>
      <c r="AI29" t="s" s="2">
        <v>39</v>
      </c>
      <c r="AJ29" t="s" s="2">
        <v>195</v>
      </c>
      <c r="AK29" t="s" s="2">
        <v>39</v>
      </c>
      <c r="AL29" t="s" s="2">
        <v>39</v>
      </c>
    </row>
    <row r="30" hidden="true">
      <c r="A30" t="s" s="2">
        <v>186</v>
      </c>
      <c r="B30" t="s" s="2">
        <v>197</v>
      </c>
      <c r="C30" t="s" s="2">
        <v>39</v>
      </c>
      <c r="D30" s="2"/>
      <c r="E30" t="s" s="2">
        <v>40</v>
      </c>
      <c r="F30" t="s" s="2">
        <v>49</v>
      </c>
      <c r="G30" t="s" s="2">
        <v>39</v>
      </c>
      <c r="H30" t="s" s="2">
        <v>39</v>
      </c>
      <c r="I30" t="s" s="2">
        <v>50</v>
      </c>
      <c r="J30" t="s" s="2">
        <v>198</v>
      </c>
      <c r="K30" t="s" s="2">
        <v>188</v>
      </c>
      <c r="L30" t="s" s="2">
        <v>189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186</v>
      </c>
      <c r="AF30" t="s" s="2">
        <v>49</v>
      </c>
      <c r="AG30" t="s" s="2">
        <v>49</v>
      </c>
      <c r="AH30" t="s" s="2">
        <v>39</v>
      </c>
      <c r="AI30" t="s" s="2">
        <v>39</v>
      </c>
      <c r="AJ30" t="s" s="2">
        <v>195</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2019-11-26T22:07:14Z</dcterms:created>
  <dc:creator>Apache POI</dc:creator>
</cp:coreProperties>
</file>