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Elements!$A$1:$AM$86</definedName>
  </definedNames>
</workbook>
</file>

<file path=xl/sharedStrings.xml><?xml version="1.0" encoding="utf-8"?>
<sst xmlns="http://schemas.openxmlformats.org/spreadsheetml/2006/main" count="3008" uniqueCount="377">
  <si>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</si>
  <si>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</si>
  <si>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</si>
  <si>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</si>
  <si>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</si>
  <si>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</si>
  <si>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</si>
  <si>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</si>
  <si>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</si>
  <si>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</si>
  <si>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</si>
  <si>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</si>
  <si>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</si>
  <si>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</si>
  <si>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</si>
  <si>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</si>
  <si>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</si>
  <si>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</si>
  <si>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</si>
  <si>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</si>
  <si>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</si>
  <si>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</si>
  <si>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</si>
  <si>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</si>
  <si>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</si>
  <si>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</si>
  <si>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</si>
  <si>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</si>
  <si>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</si>
  <si>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</si>
  <si>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</si>
  <si>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</si>
  <si>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</si>
  <si>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</si>
  <si>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</si>
  <si>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</si>
  <si>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</si>
  <si>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</si>
  <si>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W5 Mapping</t>
  </si>
  <si>
    <t>PractitionerRole</t>
  </si>
  <si>
    <t/>
  </si>
  <si>
    <t>0</t>
  </si>
  <si>
    <t>*</t>
  </si>
  <si>
    <t>A practitioner in a healthcare role in an Australian healthcare context</t>
  </si>
  <si>
    <t>A specific set of Roles/Locations/specialties/services that a practitioner may perform at an organization for a period of time.</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</si>
  <si>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t>
  </si>
  <si>
    <t>PRD (as one example)</t>
  </si>
  <si>
    <t>Role</t>
  </si>
  <si>
    <t>ServiceSiteProvider</t>
  </si>
  <si>
    <t>administrative.individual</t>
  </si>
  <si>
    <t>PractitionerRole.id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</si>
  <si>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</si>
  <si>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</si>
  <si>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</si>
  <si>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</si>
  <si>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</si>
  <si>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</si>
  <si>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</si>
  <si>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PractitionerRole.meta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</si>
  <si>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</si>
  <si>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</si>
  <si>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</si>
  <si>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</si>
  <si>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PractitionerRole.implicitRules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</si>
  <si>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</si>
  <si>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</si>
  <si>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</si>
  <si>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</si>
  <si>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</si>
  <si>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PractitionerRole.language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</si>
  <si>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</si>
  <si>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</si>
  <si>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</si>
  <si>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</si>
  <si>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</si>
  <si>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</si>
  <si>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</si>
  <si>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</si>
  <si>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PractitionerRole.text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</si>
  <si>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</si>
  <si>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</si>
  <si>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</si>
  <si>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</si>
  <si>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</si>
  <si>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</si>
  <si>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</si>
  <si>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</si>
  <si>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PractitionerRole.contained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</si>
  <si>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</si>
  <si>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</si>
  <si>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</si>
  <si>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</si>
  <si>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</si>
  <si>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</si>
  <si>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</si>
  <si>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PractitionerRole.extension</t>
  </si>
  <si>
    <t>extensions
user content</t>
  </si>
  <si>
    <t xml:space="preserve">Extension {[]} {[]}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</si>
  <si>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</si>
  <si>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</si>
  <si>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</si>
  <si>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</si>
  <si>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PractitionerRole.modifierExtension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</si>
  <si>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</si>
  <si>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</si>
  <si>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</si>
  <si>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PractitionerRole.identifier</t>
  </si>
  <si>
    <t xml:space="preserve">Identifier {[]} {[]}
</t>
  </si>
  <si>
    <t>Practitioner role identifiers</t>
  </si>
  <si>
    <t>Business identifiers for practitioner in a role.</t>
  </si>
  <si>
    <t>Often, specific identities are assigned for the agent.</t>
  </si>
  <si>
    <t>pattern:type}
value:system}</t>
  </si>
  <si>
    <t>open</t>
  </si>
  <si>
    <t>PRD-7 (or XCN.1)</t>
  </si>
  <si>
    <t>.id</t>
  </si>
  <si>
    <t>./Identifiers</t>
  </si>
  <si>
    <t>id</t>
  </si>
  <si>
    <t>medicareProviderNumber</t>
  </si>
  <si>
    <t>Australian Medicare Provider Number</t>
  </si>
  <si>
    <t>Medicare provider number for this practitioner role.</t>
  </si>
  <si>
    <t>PractitionerRole.identifier.id</t>
  </si>
  <si>
    <t xml:space="preserve">string {[]} {[]}
</t>
  </si>
  <si>
    <t>xml:id (or equivalent in JSON)</t>
  </si>
  <si>
    <t>unique id for the element within a resource (for internal references). This may be any string value that does not contain spaces.</t>
  </si>
  <si>
    <t>Element.id</t>
  </si>
  <si>
    <t>n/a</t>
  </si>
  <si>
    <t>PractitionerRole.identifier.extension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</si>
  <si>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</si>
  <si>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</si>
  <si>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</si>
  <si>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Element.extension</t>
  </si>
  <si>
    <t>PractitionerRole.identifier.use</t>
  </si>
  <si>
    <t>usual | official | temp | secondary (If known)</t>
  </si>
  <si>
    <t>The purpose of this identifier.</t>
  </si>
  <si>
    <t>This is labeled as "Is Modifier" because applications should not mistake a temporary id for a permanent one. 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</si>
  <si>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</si>
  <si>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</si>
  <si>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</si>
  <si>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</si>
  <si>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</si>
  <si>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Role.code or implied by context</t>
  </si>
  <si>
    <t>PractitionerRole.identifier.type</t>
  </si>
  <si>
    <t xml:space="preserve">CodeableConcept {[]} {[]}
</t>
  </si>
  <si>
    <t>Coded identifier type for provider number</t>
  </si>
  <si>
    <t>Identifier type of provider number for this practitioner role.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</si>
  <si>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</si>
  <si>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</si>
  <si>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value="http://hl7.org.au/fhir/v2/0203"/&gt;
    &lt;code value="UPIN"/&gt;
  &lt;/coding&gt;
&lt;/valueCodeableConcept&gt;</t>
  </si>
  <si>
    <t>Local identifier type</t>
  </si>
  <si>
    <t>http://hl7.org.au/fhir/ValueSet/au-hl7v2-0203</t>
  </si>
  <si>
    <t>Identifier.type</t>
  </si>
  <si>
    <t>CX.5</t>
  </si>
  <si>
    <t>PractitionerRole.identifier.type.id</t>
  </si>
  <si>
    <t>PractitionerRole.identifier.type.extension</t>
  </si>
  <si>
    <t>PractitionerRole.identifier.type.coding</t>
  </si>
  <si>
    <t xml:space="preserve">Coding {[]} {[]}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</si>
  <si>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</si>
  <si>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</si>
  <si>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</si>
  <si>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</si>
  <si>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CodeableConcept.coding</t>
  </si>
  <si>
    <t>C*E.1-8, C*E.10-22</t>
  </si>
  <si>
    <t>union(., ./translation)</t>
  </si>
  <si>
    <t>PractitionerRole.identifier.type.text</t>
  </si>
  <si>
    <t>Plain text representation of the concept</t>
  </si>
  <si>
    <t>Provider number identifier type descriptive text.</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</si>
  <si>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</si>
  <si>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</si>
  <si>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&lt;valueString xmlns="http://hl7.org/fhir" value="Medicare Provider Number"/&gt;</t>
  </si>
  <si>
    <t>CodeableConcept.text</t>
  </si>
  <si>
    <t>C*E.9. But note many systems use C*E.2 for this</t>
  </si>
  <si>
    <t>./originalText[mediaType/code="text/plain"]/data</t>
  </si>
  <si>
    <t>PractitionerRole.identifier.system</t>
  </si>
  <si>
    <t>Namespace for Medicare provider number</t>
  </si>
  <si>
    <t>Namespace of provider number for this practitioner role.</t>
  </si>
  <si>
    <t>There are many sets  of identifiers.  To perform matching of two identifiers, we need to know what set we're dealing with. The system identifies a particular set of unique identifiers.</t>
  </si>
  <si>
    <t>&lt;valueUri xmlns="http://hl7.org/fhir" value="http://ns.electronichealth.net.au/id/medicare-provider-number"/&gt;</t>
  </si>
  <si>
    <t>&lt;valueUri xmlns="http://hl7.org/fhir" value="http://www.acme.com/identifiers/patient or urn:ietf:rfc:3986 if the Identifier.value itself is a full uri"/&gt;</t>
  </si>
  <si>
    <t>Identifier.system</t>
  </si>
  <si>
    <t>CX.4 / EI-2-4</t>
  </si>
  <si>
    <t>II.root or Role.id.root</t>
  </si>
  <si>
    <t>./IdentifierType</t>
  </si>
  <si>
    <t>PractitionerRole.identifier.value</t>
  </si>
  <si>
    <t>Medicare provider number</t>
  </si>
  <si>
    <t>Provider number for this practitioner role.</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</si>
  <si>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extension](http://hl7.org/fhir/STU3/extension-rendered-value.html).</t>
  </si>
  <si>
    <t>&lt;valueString xmlns="http://hl7.org/fhir" value="123456"/&gt;</t>
  </si>
  <si>
    <t>Identifier.value</t>
  </si>
  <si>
    <t>CX.1 / EI.1</t>
  </si>
  <si>
    <t>II.extension or II.root if system indicates OID or GUID (Or Role.id.extension or root)</t>
  </si>
  <si>
    <t>./Value</t>
  </si>
  <si>
    <t>PractitionerRole.identifier.period</t>
  </si>
  <si>
    <t xml:space="preserve">Period {[]} {[]}
</t>
  </si>
  <si>
    <t>Time period when id is/was valid for use</t>
  </si>
  <si>
    <t>Time period during which identifier is/was valid for use.</t>
  </si>
  <si>
    <t>Identifier.period</t>
  </si>
  <si>
    <t>CX.7 + CX.8</t>
  </si>
  <si>
    <t>Role.effectiveTime or implied by context</t>
  </si>
  <si>
    <t>./StartDate and ./EndDate</t>
  </si>
  <si>
    <t>PractitionerRole.identifier.assigner</t>
  </si>
  <si>
    <t xml:space="preserve">Reference {[]} {[CanonicalType[http://hl7.org/fhir/StructureDefinition/Organization]]}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</si>
  <si>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</si>
  <si>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</si>
  <si>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</si>
  <si>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</si>
  <si>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</si>
  <si>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</si>
  <si>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</si>
  <si>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nationalProviderAtOrganisation</t>
  </si>
  <si>
    <t>National Provider at Organisation Identifier</t>
  </si>
  <si>
    <t>Combined Healthcare Provider Identifier – Individual (HPI-I) and Healthcare Provider Identifier – Organisation (HPI-O) identifier to use as unique organisation based identifier for a practitioner.</t>
  </si>
  <si>
    <t>Coded identifier type for national provider identifier at organisation</t>
  </si>
  <si>
    <t>Identifier type provider at organisation identifier for this practitioner role.</t>
  </si>
  <si>
    <t>&lt;valueCodeableConcept xmlns="http://hl7.org/fhir"&gt;
  &lt;coding&gt;
    &lt;system value="http://hl7.org.au/fhir/v2/0203"/&gt;
    &lt;code value="NPIO"/&gt;
  &lt;/coding&gt;
&lt;/valueCodeableConcept&gt;</t>
  </si>
  <si>
    <t>National provider at organisation identifer (NPI-O) type descriptive text.</t>
  </si>
  <si>
    <t>&lt;valueString xmlns="http://hl7.org/fhir" value="NPIO"/&gt;</t>
  </si>
  <si>
    <t>Namespace for national provider identifier (HPI-I) at organisation with national identifier (HPI-O)</t>
  </si>
  <si>
    <t>Namespace of national provider identifier (HPI-I) at organisation with national identifier (HPI-O).</t>
  </si>
  <si>
    <t>&lt;valueUri xmlns="http://hl7.org/fhir" value="http://hl7.org.au/id/npio"/&gt;</t>
  </si>
  <si>
    <t>National provider identifier at organisation in the form HPI-I@HPI-O</t>
  </si>
  <si>
    <t>The portion of the identifier typically relevant to the user and which is unique within the context of the system.</t>
  </si>
  <si>
    <t xml:space="preserve">inv-npio-0:NPIO length is exactly 33 characters {value.length() = 33}
</t>
  </si>
  <si>
    <t>employeeNumber</t>
  </si>
  <si>
    <t>Employee Number</t>
  </si>
  <si>
    <t>Assigned identifier related to employment in this role.</t>
  </si>
  <si>
    <t>Coded identifier type for employee number</t>
  </si>
  <si>
    <t>A coded type for the identifier that can be used to determine which identifier to use for a specific purpose.</t>
  </si>
  <si>
    <t>&lt;valueCodeableConcept xmlns="http://hl7.org/fhir"&gt;
  &lt;coding&gt;
    &lt;system value="http://hl7.org/fhir/v2/0203"/&gt;
    &lt;code value="EI"/&gt;
  &lt;/coding&gt;
&lt;/valueCodeableConcept&gt;</t>
  </si>
  <si>
    <t>A human language representation of the concept as seen/selected/uttered by the user who entered the data and/or which represents the intended meaning of the user.</t>
  </si>
  <si>
    <t>&lt;valueString xmlns="http://hl7.org/fhir" value="Employee Number"/&gt;</t>
  </si>
  <si>
    <t>The namespace for the identifier value</t>
  </si>
  <si>
    <t>Establishes the namespace for the value - that is, a URL that describes a set values that are unique.</t>
  </si>
  <si>
    <t>Employee number</t>
  </si>
  <si>
    <t>Employing organisation</t>
  </si>
  <si>
    <t>PractitionerRole.identifier.assigner.id</t>
  </si>
  <si>
    <t>PractitionerRole.identifier.assigner.extension</t>
  </si>
  <si>
    <t>PractitionerRole.identifier.assigner.reference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</si>
  <si>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</si>
  <si>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</si>
  <si>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</si>
  <si>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</si>
  <si>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</si>
  <si>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PractitionerRole.identifier.assigner.identifier</t>
  </si>
  <si>
    <t>Logical reference, when literal reference is not known</t>
  </si>
  <si>
    <t>An identifier for the other resource. This is used when there is no way to reference the other resource directly, either because the entity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</si>
  <si>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t>
  </si>
  <si>
    <t>Reference.identifier</t>
  </si>
  <si>
    <t>.identifier</t>
  </si>
  <si>
    <t>PractitionerRole.identifier.assigner.display</t>
  </si>
  <si>
    <t>Employing organisation name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</si>
  <si>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</si>
  <si>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</si>
  <si>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</si>
  <si>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PractitionerRole.active</t>
  </si>
  <si>
    <t xml:space="preserve">boolean {[]} {[]}
</t>
  </si>
  <si>
    <t>Whether this practitioner's record is in active use</t>
  </si>
  <si>
    <t>Whether this practitioner's record is in active use.</t>
  </si>
  <si>
    <t>Default is true. 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</si>
  <si>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</si>
  <si>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&lt;valueBoolean xmlns="http://hl7.org/fhir" value="true"/&gt;</t>
  </si>
  <si>
    <t>STF-7</t>
  </si>
  <si>
    <t>.statusCode</t>
  </si>
  <si>
    <t>status</t>
  </si>
  <si>
    <t>PractitionerRole.period</t>
  </si>
  <si>
    <t>The period during which the practitioner is authorized to perform in these role(s)</t>
  </si>
  <si>
    <t>The period during which the person is authorized to act as a practitioner in these role(s) for the organization.</t>
  </si>
  <si>
    <t>Even after the agencies is revoked, the fact that it existed must still be recorded.</t>
  </si>
  <si>
    <t>PRD-8/9 / PRA-5.4</t>
  </si>
  <si>
    <t>.performance[@typeCode &lt;= 'PPRF'].ActDefinitionOrEvent.effectiveTime</t>
  </si>
  <si>
    <t>(ServD maps Practitioners and Organizations via another entity, so this concept is not available)</t>
  </si>
  <si>
    <t>when.done</t>
  </si>
  <si>
    <t>PractitionerRole.practitioner</t>
  </si>
  <si>
    <t xml:space="preserve">Reference {[]} {[CanonicalType[http://ns.electronichealth.net.au/ci/fhir/3.0/StructureDefinition/practitioner-dh-base-1]]}
</t>
  </si>
  <si>
    <t>Practitioner that is able to provide the defined services for the organation</t>
  </si>
  <si>
    <t>Practitioner that is able to provide the defined services for the organation.</t>
  </si>
  <si>
    <t>.player</t>
  </si>
  <si>
    <t>PractitionerRole.organization</t>
  </si>
  <si>
    <t xml:space="preserve">Reference {[]} {[CanonicalType[http://ns.electronichealth.net.au/ci/fhir/3.0/StructureDefinition/organization-dh-base-1]]}
</t>
  </si>
  <si>
    <t>Organization where the roles are available</t>
  </si>
  <si>
    <t>The organization where the Practitioner performs the roles associated.</t>
  </si>
  <si>
    <t>.scoper</t>
  </si>
  <si>
    <t>PractitionerRole.code</t>
  </si>
  <si>
    <t>Roles which this practitioner may perform</t>
  </si>
  <si>
    <t>Roles which this practitioner is authorized to perform for the organization.</t>
  </si>
  <si>
    <t>A person may have more than one role. At least one role is required.</t>
  </si>
  <si>
    <t>Need to know what authority the practitioner has - what can they do?</t>
  </si>
  <si>
    <t>example</t>
  </si>
  <si>
    <t>The role a person plays representing an organization</t>
  </si>
  <si>
    <t>http://hl7.org/fhir/ValueSet/practitioner-role</t>
  </si>
  <si>
    <t>PRD-1 / STF-18  / PRA-3  / PRT-4  / ROL-3 / ORC-12 / OBR-16 / PV1-7 / PV1-8 / PV1-9 / PV1-17</t>
  </si>
  <si>
    <t>.code</t>
  </si>
  <si>
    <t>PractitionerRole.code.id</t>
  </si>
  <si>
    <t>PractitionerRole.code.extension</t>
  </si>
  <si>
    <t>PractitionerRole.code.coding</t>
  </si>
  <si>
    <t xml:space="preserve">value:system}
</t>
  </si>
  <si>
    <t>ANZSCOPractitionerRoleCode</t>
  </si>
  <si>
    <t>ANZSCO codes</t>
  </si>
  <si>
    <t>https://healthterminologies.gov.au/fhir/ValueSet/anzsco-1</t>
  </si>
  <si>
    <t>SNOMEDPractitionerRoleCode</t>
  </si>
  <si>
    <t>SNOMED CT Practitioner Role codes</t>
  </si>
  <si>
    <t>https://healthterminologies.gov.au/fhir/ValueSet/practitioner-role-1</t>
  </si>
  <si>
    <t>PractitionerRole.code.text</t>
  </si>
  <si>
    <t>PractitionerRole.specialty</t>
  </si>
  <si>
    <t>Practitioner specialties</t>
  </si>
  <si>
    <t>Specific specialty of the practitioner.</t>
  </si>
  <si>
    <t>preferred</t>
  </si>
  <si>
    <t>PRA-5</t>
  </si>
  <si>
    <t>.player.HealthCareProvider[@classCode = 'PROV'].code</t>
  </si>
  <si>
    <t>./Specialty</t>
  </si>
  <si>
    <t>PractitionerRole.location</t>
  </si>
  <si>
    <t xml:space="preserve">Reference {[]} {[CanonicalType[http://hl7.org/fhir/StructureDefinition/Location]]}
</t>
  </si>
  <si>
    <t>The location(s) at which this practitioner provides care</t>
  </si>
  <si>
    <t>The location(s) at which this practitioner provides care.</t>
  </si>
  <si>
    <t>.performance.ActDefinitionOrEvent.ServiceDeliveryLocation[@classCode = 'SDLOC']</t>
  </si>
  <si>
    <t>(ServD maps Practitioners and Organizations via another entity, so this concept is not available)&lt;br/&gt; However these are accessed via the Site.ServiceSite.ServiceSiteProvider record. (The Site has the location)</t>
  </si>
  <si>
    <t>where</t>
  </si>
  <si>
    <t>PractitionerRole.healthcareService</t>
  </si>
  <si>
    <t xml:space="preserve">Reference {[]} {[CanonicalType[http://hl7.org/fhir/StructureDefinition/HealthcareService]]}
</t>
  </si>
  <si>
    <t>The list of healthcare services that this worker provides for this role's Organization/Location(s)</t>
  </si>
  <si>
    <t>The list of healthcare services that this worker provides for this role's Organization/Location(s).</t>
  </si>
  <si>
    <t>EDU-2 / AFF-3</t>
  </si>
  <si>
    <t>.player.QualifiedEntity[@classCode = 'QUAL'].code</t>
  </si>
  <si>
    <t>PractitionerRole.telecom</t>
  </si>
  <si>
    <t xml:space="preserve">ContactPoint {[]} {[]}
</t>
  </si>
  <si>
    <t>Contact details that are specific to the role/location/service</t>
  </si>
  <si>
    <t>Contact details that are specific to the role/location/service.</t>
  </si>
  <si>
    <t>Often practitioners have a dedicated line for each location (or service) that they work at, and need to be able to define separate contact details for each of these.</t>
  </si>
  <si>
    <t>.telecom</t>
  </si>
  <si>
    <t>PractitionerRole.availableTime</t>
  </si>
  <si>
    <t xml:space="preserve">BackboneElement {[]} {[]}
</t>
  </si>
  <si>
    <t>Times the Service Site is available</t>
  </si>
  <si>
    <t>A collection of times that the Service Site is available.</t>
  </si>
  <si>
    <t>More detailed availability information may be provided in associated Schedule/Slot resources.</t>
  </si>
  <si>
    <t xml:space="preserve">ele-1:All FHIR elements must have a @value or children {hasValue() | (children().count() &gt; id.count())}
</t>
  </si>
  <si>
    <t>.effectiveTime</t>
  </si>
  <si>
    <t>PractitionerRole.availableTime.id</t>
  </si>
  <si>
    <t>PractitionerRole.availableTime.extension</t>
  </si>
  <si>
    <t>PractitionerRole.availableTime.modifierExtension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</si>
  <si>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</si>
  <si>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</si>
  <si>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</si>
  <si>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PractitionerRole.availableTime.daysOfWeek</t>
  </si>
  <si>
    <t>mon | tue | wed | thu | fri | sat | sun</t>
  </si>
  <si>
    <t>Indicates which days of the week are available between the start and end Times.</t>
  </si>
  <si>
    <t>The days of the week.</t>
  </si>
  <si>
    <t>http://hl7.org/fhir/ValueSet/days-of-week</t>
  </si>
  <si>
    <t>PractitionerRole.availableTime.allDay</t>
  </si>
  <si>
    <t>Always available? e.g. 24 hour service</t>
  </si>
  <si>
    <t>Is this always available? (hence times are irrelevant) e.g. 24 hour service.</t>
  </si>
  <si>
    <t>PractitionerRole.availableTime.availableStartTime</t>
  </si>
  <si>
    <t xml:space="preserve">time {[]} {[]}
</t>
  </si>
  <si>
    <t>Opening time of day (ignored if allDay = true)</t>
  </si>
  <si>
    <t>The opening time of day. Note: If the AllDay flag is set, then this time is ignored.</t>
  </si>
  <si>
    <t>The timezone is expected to be for where this HealthcareService is provided at.</t>
  </si>
  <si>
    <t>PractitionerRole.availableTime.availableEndTime</t>
  </si>
  <si>
    <t>Closing time of day (ignored if allDay = true)</t>
  </si>
  <si>
    <t>The closing time of day. Note: If the AllDay flag is set, then this time is ignored.</t>
  </si>
  <si>
    <t>PractitionerRole.notAvailable</t>
  </si>
  <si>
    <t>Not available during this time due to provided reason</t>
  </si>
  <si>
    <t>The HealthcareService is not available during this period of time due to the provided reason.</t>
  </si>
  <si>
    <t>PractitionerRole.notAvailable.id</t>
  </si>
  <si>
    <t>PractitionerRole.notAvailable.extension</t>
  </si>
  <si>
    <t>PractitionerRole.notAvailable.modifierExtension</t>
  </si>
  <si>
    <t>PractitionerRole.notAvailable.description</t>
  </si>
  <si>
    <t>Reason presented to the user explaining why time not available</t>
  </si>
  <si>
    <t>The reason that can be presented to the user as to why this time is not available.</t>
  </si>
  <si>
    <t>PractitionerRole.notAvailable.during</t>
  </si>
  <si>
    <t>Service not availablefrom this date</t>
  </si>
  <si>
    <t>Service is not available (seasonally or for a public holiday) from this date.</t>
  </si>
  <si>
    <t>PractitionerRole.availabilityExceptions</t>
  </si>
  <si>
    <t>Description of availability exceptions</t>
  </si>
  <si>
    <t>A description of site availability exceptions, e.g. public holiday availability. Succinctly describing all possible exceptions to normal site availability as details in the available Times and not available Times.</t>
  </si>
  <si>
    <t>PractitionerRole.endpoint</t>
  </si>
  <si>
    <t xml:space="preserve">Reference {[]} {[CanonicalType[http://hl7.org/fhir/StructureDefinition/Endpoint]]}
</t>
  </si>
  <si>
    <t>Technical endpoints providing access to services operated for the practitioner with this role</t>
  </si>
  <si>
    <t>Technical endpoints providing access to services operated for the practitioner with this role.</t>
  </si>
  <si>
    <t>Organizations have multiple systems that provide various services and ,ay also be different for practitioners too.So the endpoint satisfies the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</si>
</sst>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86"/>
  <sheetViews>
    <sheetView workbookViewId="0" tabSelected="true">
      <pane xSplit="2.0" ySplit="1.0" state="frozen" topLeftCell="C2" activePane="bottomRight"/>
      <selection pane="bottomRight" activeCell="A2" sqref="A2"/>
    </sheetView>
  </sheetViews>
  <sheetFormatPr defaultRowHeight="15.0"/>
  <cols>
    <col min="1" max="1" width="45.65234375" customWidth="true" bestFit="true"/>
    <col min="2" max="2" width="29.3984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7.21875" customWidth="true" bestFit="true"/>
    <col min="12" max="12" width="100.703125" customWidth="true" bestFit="true"/>
    <col min="13" max="13" width="100.703125" customWidth="true" bestFit="true"/>
    <col min="14" max="14" width="100.703125" customWidth="true" bestFit="true"/>
    <col min="15" max="15" width="53.02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47.9765625" customWidth="true" bestFit="true"/>
    <col min="25" max="25" width="62.62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45.6523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84.140625" customWidth="true" bestFit="true"/>
    <col min="37" max="37" width="99.6875" customWidth="true" bestFit="true"/>
    <col min="38" max="38" width="186.2890625" customWidth="true" bestFit="true"/>
    <col min="39" max="39" width="23.1640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s="2"/>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45</v>
      </c>
      <c r="AJ2" t="s" s="2">
        <v>46</v>
      </c>
      <c r="AK2" t="s" s="2">
        <v>47</v>
      </c>
      <c r="AL2" t="s" s="2">
        <v>48</v>
      </c>
      <c r="AM2" t="s" s="2">
        <v>49</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96</v>
      </c>
      <c r="D9" s="2"/>
      <c r="E9" t="s" s="2">
        <v>41</v>
      </c>
      <c r="F9" t="s" s="2">
        <v>42</v>
      </c>
      <c r="G9" t="s" s="2">
        <v>40</v>
      </c>
      <c r="H9" t="s" s="2">
        <v>40</v>
      </c>
      <c r="I9" t="s" s="2">
        <v>40</v>
      </c>
      <c r="J9" t="s" s="2">
        <v>97</v>
      </c>
      <c r="K9" t="s" s="2">
        <v>98</v>
      </c>
      <c r="L9" t="s" s="2">
        <v>99</v>
      </c>
      <c r="M9" t="s" s="2">
        <v>100</v>
      </c>
      <c r="N9" s="2"/>
      <c r="O9" t="s" s="2">
        <v>40</v>
      </c>
      <c r="P9" s="2"/>
      <c r="Q9" t="s" s="2">
        <v>40</v>
      </c>
      <c r="R9" t="s" s="2">
        <v>40</v>
      </c>
      <c r="S9" t="s" s="2">
        <v>40</v>
      </c>
      <c r="T9" t="s" s="2">
        <v>40</v>
      </c>
      <c r="U9" t="s" s="2">
        <v>40</v>
      </c>
      <c r="V9" t="s" s="2">
        <v>40</v>
      </c>
      <c r="W9" t="s" s="2">
        <v>40</v>
      </c>
      <c r="X9" t="s" s="2">
        <v>40</v>
      </c>
      <c r="Y9" t="s" s="2">
        <v>40</v>
      </c>
      <c r="Z9" t="s" s="2">
        <v>40</v>
      </c>
      <c r="AA9" t="s" s="2">
        <v>40</v>
      </c>
      <c r="AB9" t="s" s="2">
        <v>40</v>
      </c>
      <c r="AC9" t="s" s="2">
        <v>40</v>
      </c>
      <c r="AD9" t="s" s="2">
        <v>40</v>
      </c>
      <c r="AE9" t="s" s="2">
        <v>101</v>
      </c>
      <c r="AF9" t="s" s="2">
        <v>41</v>
      </c>
      <c r="AG9" t="s" s="2">
        <v>42</v>
      </c>
      <c r="AH9" t="s" s="2">
        <v>40</v>
      </c>
      <c r="AI9" t="s" s="2">
        <v>40</v>
      </c>
      <c r="AJ9" t="s" s="2">
        <v>40</v>
      </c>
      <c r="AK9" t="s" s="2">
        <v>94</v>
      </c>
      <c r="AL9" t="s" s="2">
        <v>40</v>
      </c>
      <c r="AM9" t="s" s="2">
        <v>40</v>
      </c>
    </row>
    <row r="10" hidden="true">
      <c r="A10" t="s" s="2">
        <v>102</v>
      </c>
      <c r="B10" s="2"/>
      <c r="C10" t="s" s="2">
        <v>96</v>
      </c>
      <c r="D10" s="2"/>
      <c r="E10" t="s" s="2">
        <v>41</v>
      </c>
      <c r="F10" t="s" s="2">
        <v>42</v>
      </c>
      <c r="G10" t="s" s="2">
        <v>40</v>
      </c>
      <c r="H10" t="s" s="2">
        <v>52</v>
      </c>
      <c r="I10" t="s" s="2">
        <v>40</v>
      </c>
      <c r="J10" t="s" s="2">
        <v>97</v>
      </c>
      <c r="K10" t="s" s="2">
        <v>103</v>
      </c>
      <c r="L10" t="s" s="2">
        <v>104</v>
      </c>
      <c r="M10" t="s" s="2">
        <v>100</v>
      </c>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105</v>
      </c>
      <c r="AF10" t="s" s="2">
        <v>41</v>
      </c>
      <c r="AG10" t="s" s="2">
        <v>42</v>
      </c>
      <c r="AH10" t="s" s="2">
        <v>40</v>
      </c>
      <c r="AI10" t="s" s="2">
        <v>40</v>
      </c>
      <c r="AJ10" t="s" s="2">
        <v>40</v>
      </c>
      <c r="AK10" t="s" s="2">
        <v>94</v>
      </c>
      <c r="AL10" t="s" s="2">
        <v>40</v>
      </c>
      <c r="AM10" t="s" s="2">
        <v>40</v>
      </c>
    </row>
    <row r="11" hidden="true">
      <c r="A11" t="s" s="2">
        <v>106</v>
      </c>
      <c r="B11" s="2"/>
      <c r="C11" t="s" s="2">
        <v>40</v>
      </c>
      <c r="D11" s="2"/>
      <c r="E11" t="s" s="2">
        <v>41</v>
      </c>
      <c r="F11" t="s" s="2">
        <v>42</v>
      </c>
      <c r="G11" t="s" s="2">
        <v>52</v>
      </c>
      <c r="H11" t="s" s="2">
        <v>40</v>
      </c>
      <c r="I11" t="s" s="2">
        <v>52</v>
      </c>
      <c r="J11" t="s" s="2">
        <v>107</v>
      </c>
      <c r="K11" t="s" s="2">
        <v>108</v>
      </c>
      <c r="L11" t="s" s="2">
        <v>109</v>
      </c>
      <c r="M11" s="2"/>
      <c r="N11" t="s" s="2">
        <v>110</v>
      </c>
      <c r="O11" t="s" s="2">
        <v>40</v>
      </c>
      <c r="P11" s="2"/>
      <c r="Q11" t="s" s="2">
        <v>40</v>
      </c>
      <c r="R11" t="s" s="2">
        <v>40</v>
      </c>
      <c r="S11" t="s" s="2">
        <v>40</v>
      </c>
      <c r="T11" t="s" s="2">
        <v>40</v>
      </c>
      <c r="U11" t="s" s="2">
        <v>40</v>
      </c>
      <c r="V11" t="s" s="2">
        <v>40</v>
      </c>
      <c r="W11" t="s" s="2">
        <v>40</v>
      </c>
      <c r="X11" t="s" s="2">
        <v>40</v>
      </c>
      <c r="Y11" t="s" s="2">
        <v>40</v>
      </c>
      <c r="Z11" t="s" s="2">
        <v>40</v>
      </c>
      <c r="AA11" t="s" s="2">
        <v>111</v>
      </c>
      <c r="AB11" s="2"/>
      <c r="AC11" t="s" s="2">
        <v>40</v>
      </c>
      <c r="AD11" t="s" s="2">
        <v>112</v>
      </c>
      <c r="AE11" t="s" s="2">
        <v>106</v>
      </c>
      <c r="AF11" t="s" s="2">
        <v>41</v>
      </c>
      <c r="AG11" t="s" s="2">
        <v>42</v>
      </c>
      <c r="AH11" t="s" s="2">
        <v>40</v>
      </c>
      <c r="AI11" t="s" s="2">
        <v>40</v>
      </c>
      <c r="AJ11" t="s" s="2">
        <v>113</v>
      </c>
      <c r="AK11" t="s" s="2">
        <v>114</v>
      </c>
      <c r="AL11" t="s" s="2">
        <v>115</v>
      </c>
      <c r="AM11" t="s" s="2">
        <v>116</v>
      </c>
    </row>
    <row r="12" hidden="true">
      <c r="A12" t="s" s="2">
        <v>106</v>
      </c>
      <c r="B12" t="s" s="2">
        <v>117</v>
      </c>
      <c r="C12" t="s" s="2">
        <v>40</v>
      </c>
      <c r="D12" s="2"/>
      <c r="E12" t="s" s="2">
        <v>41</v>
      </c>
      <c r="F12" t="s" s="2">
        <v>42</v>
      </c>
      <c r="G12" t="s" s="2">
        <v>40</v>
      </c>
      <c r="H12" t="s" s="2">
        <v>40</v>
      </c>
      <c r="I12" t="s" s="2">
        <v>52</v>
      </c>
      <c r="J12" t="s" s="2">
        <v>107</v>
      </c>
      <c r="K12" t="s" s="2">
        <v>118</v>
      </c>
      <c r="L12" t="s" s="2">
        <v>119</v>
      </c>
      <c r="M12" s="2"/>
      <c r="N12" t="s" s="2">
        <v>110</v>
      </c>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106</v>
      </c>
      <c r="AF12" t="s" s="2">
        <v>41</v>
      </c>
      <c r="AG12" t="s" s="2">
        <v>42</v>
      </c>
      <c r="AH12" t="s" s="2">
        <v>40</v>
      </c>
      <c r="AI12" t="s" s="2">
        <v>40</v>
      </c>
      <c r="AJ12" t="s" s="2">
        <v>113</v>
      </c>
      <c r="AK12" t="s" s="2">
        <v>114</v>
      </c>
      <c r="AL12" t="s" s="2">
        <v>115</v>
      </c>
      <c r="AM12" t="s" s="2">
        <v>116</v>
      </c>
    </row>
    <row r="13" hidden="true">
      <c r="A13" t="s" s="2">
        <v>120</v>
      </c>
      <c r="B13" s="2"/>
      <c r="C13" t="s" s="2">
        <v>40</v>
      </c>
      <c r="D13" s="2"/>
      <c r="E13" t="s" s="2">
        <v>41</v>
      </c>
      <c r="F13" t="s" s="2">
        <v>51</v>
      </c>
      <c r="G13" t="s" s="2">
        <v>40</v>
      </c>
      <c r="H13" t="s" s="2">
        <v>40</v>
      </c>
      <c r="I13" t="s" s="2">
        <v>40</v>
      </c>
      <c r="J13" t="s" s="2">
        <v>121</v>
      </c>
      <c r="K13" t="s" s="2">
        <v>122</v>
      </c>
      <c r="L13" t="s" s="2">
        <v>123</v>
      </c>
      <c r="M13" s="2"/>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124</v>
      </c>
      <c r="AF13" t="s" s="2">
        <v>41</v>
      </c>
      <c r="AG13" t="s" s="2">
        <v>51</v>
      </c>
      <c r="AH13" t="s" s="2">
        <v>40</v>
      </c>
      <c r="AI13" t="s" s="2">
        <v>40</v>
      </c>
      <c r="AJ13" t="s" s="2">
        <v>40</v>
      </c>
      <c r="AK13" t="s" s="2">
        <v>125</v>
      </c>
      <c r="AL13" t="s" s="2">
        <v>40</v>
      </c>
      <c r="AM13" t="s" s="2">
        <v>40</v>
      </c>
    </row>
    <row r="14" hidden="true">
      <c r="A14" t="s" s="2">
        <v>126</v>
      </c>
      <c r="B14" s="2"/>
      <c r="C14" t="s" s="2">
        <v>96</v>
      </c>
      <c r="D14" s="2"/>
      <c r="E14" t="s" s="2">
        <v>41</v>
      </c>
      <c r="F14" t="s" s="2">
        <v>42</v>
      </c>
      <c r="G14" t="s" s="2">
        <v>40</v>
      </c>
      <c r="H14" t="s" s="2">
        <v>40</v>
      </c>
      <c r="I14" t="s" s="2">
        <v>40</v>
      </c>
      <c r="J14" t="s" s="2">
        <v>97</v>
      </c>
      <c r="K14" t="s" s="2">
        <v>98</v>
      </c>
      <c r="L14" t="s" s="2">
        <v>127</v>
      </c>
      <c r="M14" t="s" s="2">
        <v>100</v>
      </c>
      <c r="N14" s="2"/>
      <c r="O14" t="s" s="2">
        <v>40</v>
      </c>
      <c r="P14" s="2"/>
      <c r="Q14" t="s" s="2">
        <v>40</v>
      </c>
      <c r="R14" t="s" s="2">
        <v>40</v>
      </c>
      <c r="S14" t="s" s="2">
        <v>40</v>
      </c>
      <c r="T14" t="s" s="2">
        <v>40</v>
      </c>
      <c r="U14" t="s" s="2">
        <v>40</v>
      </c>
      <c r="V14" t="s" s="2">
        <v>40</v>
      </c>
      <c r="W14" t="s" s="2">
        <v>40</v>
      </c>
      <c r="X14" t="s" s="2">
        <v>40</v>
      </c>
      <c r="Y14" t="s" s="2">
        <v>40</v>
      </c>
      <c r="Z14" t="s" s="2">
        <v>40</v>
      </c>
      <c r="AA14" t="s" s="2">
        <v>128</v>
      </c>
      <c r="AB14" t="s" s="2">
        <v>129</v>
      </c>
      <c r="AC14" t="s" s="2">
        <v>40</v>
      </c>
      <c r="AD14" t="s" s="2">
        <v>112</v>
      </c>
      <c r="AE14" t="s" s="2">
        <v>130</v>
      </c>
      <c r="AF14" t="s" s="2">
        <v>41</v>
      </c>
      <c r="AG14" t="s" s="2">
        <v>42</v>
      </c>
      <c r="AH14" t="s" s="2">
        <v>40</v>
      </c>
      <c r="AI14" t="s" s="2">
        <v>40</v>
      </c>
      <c r="AJ14" t="s" s="2">
        <v>40</v>
      </c>
      <c r="AK14" t="s" s="2">
        <v>125</v>
      </c>
      <c r="AL14" t="s" s="2">
        <v>40</v>
      </c>
      <c r="AM14" t="s" s="2">
        <v>40</v>
      </c>
    </row>
    <row r="15" hidden="true">
      <c r="A15" t="s" s="2">
        <v>131</v>
      </c>
      <c r="B15" s="2"/>
      <c r="C15" t="s" s="2">
        <v>40</v>
      </c>
      <c r="D15" s="2"/>
      <c r="E15" t="s" s="2">
        <v>41</v>
      </c>
      <c r="F15" t="s" s="2">
        <v>51</v>
      </c>
      <c r="G15" t="s" s="2">
        <v>40</v>
      </c>
      <c r="H15" t="s" s="2">
        <v>52</v>
      </c>
      <c r="I15" t="s" s="2">
        <v>52</v>
      </c>
      <c r="J15" t="s" s="2">
        <v>70</v>
      </c>
      <c r="K15" t="s" s="2">
        <v>132</v>
      </c>
      <c r="L15" t="s" s="2">
        <v>133</v>
      </c>
      <c r="M15" t="s" s="2">
        <v>134</v>
      </c>
      <c r="N15" t="s" s="2">
        <v>135</v>
      </c>
      <c r="O15" t="s" s="2">
        <v>40</v>
      </c>
      <c r="P15" s="2"/>
      <c r="Q15" t="s" s="2">
        <v>40</v>
      </c>
      <c r="R15" t="s" s="2">
        <v>40</v>
      </c>
      <c r="S15" t="s" s="2">
        <v>40</v>
      </c>
      <c r="T15" t="s" s="2">
        <v>40</v>
      </c>
      <c r="U15" t="s" s="2">
        <v>40</v>
      </c>
      <c r="V15" t="s" s="2">
        <v>40</v>
      </c>
      <c r="W15" t="s" s="2">
        <v>136</v>
      </c>
      <c r="X15" t="s" s="2">
        <v>137</v>
      </c>
      <c r="Y15" t="s" s="2">
        <v>138</v>
      </c>
      <c r="Z15" t="s" s="2">
        <v>40</v>
      </c>
      <c r="AA15" t="s" s="2">
        <v>40</v>
      </c>
      <c r="AB15" t="s" s="2">
        <v>40</v>
      </c>
      <c r="AC15" t="s" s="2">
        <v>40</v>
      </c>
      <c r="AD15" t="s" s="2">
        <v>40</v>
      </c>
      <c r="AE15" t="s" s="2">
        <v>139</v>
      </c>
      <c r="AF15" t="s" s="2">
        <v>41</v>
      </c>
      <c r="AG15" t="s" s="2">
        <v>51</v>
      </c>
      <c r="AH15" t="s" s="2">
        <v>40</v>
      </c>
      <c r="AI15" t="s" s="2">
        <v>40</v>
      </c>
      <c r="AJ15" t="s" s="2">
        <v>94</v>
      </c>
      <c r="AK15" t="s" s="2">
        <v>140</v>
      </c>
      <c r="AL15" t="s" s="2">
        <v>40</v>
      </c>
      <c r="AM15" t="s" s="2">
        <v>40</v>
      </c>
    </row>
    <row r="16" hidden="true">
      <c r="A16" t="s" s="2">
        <v>141</v>
      </c>
      <c r="B16" s="2"/>
      <c r="C16" t="s" s="2">
        <v>40</v>
      </c>
      <c r="D16" s="2"/>
      <c r="E16" t="s" s="2">
        <v>51</v>
      </c>
      <c r="F16" t="s" s="2">
        <v>51</v>
      </c>
      <c r="G16" t="s" s="2">
        <v>40</v>
      </c>
      <c r="H16" t="s" s="2">
        <v>40</v>
      </c>
      <c r="I16" t="s" s="2">
        <v>52</v>
      </c>
      <c r="J16" t="s" s="2">
        <v>142</v>
      </c>
      <c r="K16" t="s" s="2">
        <v>143</v>
      </c>
      <c r="L16" t="s" s="2">
        <v>144</v>
      </c>
      <c r="M16" t="s" s="2">
        <v>145</v>
      </c>
      <c r="N16" t="s" s="2">
        <v>146</v>
      </c>
      <c r="O16" t="s" s="2">
        <v>40</v>
      </c>
      <c r="P16" s="2"/>
      <c r="Q16" t="s" s="2">
        <v>40</v>
      </c>
      <c r="R16" t="s" s="2">
        <v>147</v>
      </c>
      <c r="S16" t="s" s="2">
        <v>40</v>
      </c>
      <c r="T16" t="s" s="2">
        <v>40</v>
      </c>
      <c r="U16" t="s" s="2">
        <v>40</v>
      </c>
      <c r="V16" t="s" s="2">
        <v>40</v>
      </c>
      <c r="W16" t="s" s="2">
        <v>136</v>
      </c>
      <c r="X16" t="s" s="2">
        <v>148</v>
      </c>
      <c r="Y16" t="s" s="2">
        <v>149</v>
      </c>
      <c r="Z16" t="s" s="2">
        <v>40</v>
      </c>
      <c r="AA16" t="s" s="2">
        <v>40</v>
      </c>
      <c r="AB16" t="s" s="2">
        <v>40</v>
      </c>
      <c r="AC16" t="s" s="2">
        <v>40</v>
      </c>
      <c r="AD16" t="s" s="2">
        <v>40</v>
      </c>
      <c r="AE16" t="s" s="2">
        <v>150</v>
      </c>
      <c r="AF16" t="s" s="2">
        <v>41</v>
      </c>
      <c r="AG16" t="s" s="2">
        <v>51</v>
      </c>
      <c r="AH16" t="s" s="2">
        <v>40</v>
      </c>
      <c r="AI16" t="s" s="2">
        <v>40</v>
      </c>
      <c r="AJ16" t="s" s="2">
        <v>151</v>
      </c>
      <c r="AK16" t="s" s="2">
        <v>140</v>
      </c>
      <c r="AL16" t="s" s="2">
        <v>40</v>
      </c>
      <c r="AM16" t="s" s="2">
        <v>40</v>
      </c>
    </row>
    <row r="17" hidden="true">
      <c r="A17" t="s" s="2">
        <v>152</v>
      </c>
      <c r="B17" s="2"/>
      <c r="C17" t="s" s="2">
        <v>40</v>
      </c>
      <c r="D17" s="2"/>
      <c r="E17" t="s" s="2">
        <v>41</v>
      </c>
      <c r="F17" t="s" s="2">
        <v>51</v>
      </c>
      <c r="G17" t="s" s="2">
        <v>40</v>
      </c>
      <c r="H17" t="s" s="2">
        <v>40</v>
      </c>
      <c r="I17" t="s" s="2">
        <v>40</v>
      </c>
      <c r="J17" t="s" s="2">
        <v>121</v>
      </c>
      <c r="K17" t="s" s="2">
        <v>122</v>
      </c>
      <c r="L17" t="s" s="2">
        <v>123</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124</v>
      </c>
      <c r="AF17" t="s" s="2">
        <v>41</v>
      </c>
      <c r="AG17" t="s" s="2">
        <v>51</v>
      </c>
      <c r="AH17" t="s" s="2">
        <v>40</v>
      </c>
      <c r="AI17" t="s" s="2">
        <v>40</v>
      </c>
      <c r="AJ17" t="s" s="2">
        <v>40</v>
      </c>
      <c r="AK17" t="s" s="2">
        <v>125</v>
      </c>
      <c r="AL17" t="s" s="2">
        <v>40</v>
      </c>
      <c r="AM17" t="s" s="2">
        <v>40</v>
      </c>
    </row>
    <row r="18" hidden="true">
      <c r="A18" t="s" s="2">
        <v>153</v>
      </c>
      <c r="B18" s="2"/>
      <c r="C18" t="s" s="2">
        <v>96</v>
      </c>
      <c r="D18" s="2"/>
      <c r="E18" t="s" s="2">
        <v>41</v>
      </c>
      <c r="F18" t="s" s="2">
        <v>42</v>
      </c>
      <c r="G18" t="s" s="2">
        <v>40</v>
      </c>
      <c r="H18" t="s" s="2">
        <v>40</v>
      </c>
      <c r="I18" t="s" s="2">
        <v>40</v>
      </c>
      <c r="J18" t="s" s="2">
        <v>97</v>
      </c>
      <c r="K18" t="s" s="2">
        <v>98</v>
      </c>
      <c r="L18" t="s" s="2">
        <v>127</v>
      </c>
      <c r="M18" t="s" s="2">
        <v>100</v>
      </c>
      <c r="N18" s="2"/>
      <c r="O18" t="s" s="2">
        <v>40</v>
      </c>
      <c r="P18" s="2"/>
      <c r="Q18" t="s" s="2">
        <v>40</v>
      </c>
      <c r="R18" t="s" s="2">
        <v>40</v>
      </c>
      <c r="S18" t="s" s="2">
        <v>40</v>
      </c>
      <c r="T18" t="s" s="2">
        <v>40</v>
      </c>
      <c r="U18" t="s" s="2">
        <v>40</v>
      </c>
      <c r="V18" t="s" s="2">
        <v>40</v>
      </c>
      <c r="W18" t="s" s="2">
        <v>40</v>
      </c>
      <c r="X18" t="s" s="2">
        <v>40</v>
      </c>
      <c r="Y18" t="s" s="2">
        <v>40</v>
      </c>
      <c r="Z18" t="s" s="2">
        <v>40</v>
      </c>
      <c r="AA18" t="s" s="2">
        <v>128</v>
      </c>
      <c r="AB18" t="s" s="2">
        <v>129</v>
      </c>
      <c r="AC18" t="s" s="2">
        <v>40</v>
      </c>
      <c r="AD18" t="s" s="2">
        <v>112</v>
      </c>
      <c r="AE18" t="s" s="2">
        <v>130</v>
      </c>
      <c r="AF18" t="s" s="2">
        <v>41</v>
      </c>
      <c r="AG18" t="s" s="2">
        <v>42</v>
      </c>
      <c r="AH18" t="s" s="2">
        <v>40</v>
      </c>
      <c r="AI18" t="s" s="2">
        <v>40</v>
      </c>
      <c r="AJ18" t="s" s="2">
        <v>40</v>
      </c>
      <c r="AK18" t="s" s="2">
        <v>125</v>
      </c>
      <c r="AL18" t="s" s="2">
        <v>40</v>
      </c>
      <c r="AM18" t="s" s="2">
        <v>40</v>
      </c>
    </row>
    <row r="19" hidden="true">
      <c r="A19" t="s" s="2">
        <v>154</v>
      </c>
      <c r="B19" s="2"/>
      <c r="C19" t="s" s="2">
        <v>40</v>
      </c>
      <c r="D19" s="2"/>
      <c r="E19" t="s" s="2">
        <v>41</v>
      </c>
      <c r="F19" t="s" s="2">
        <v>42</v>
      </c>
      <c r="G19" t="s" s="2">
        <v>40</v>
      </c>
      <c r="H19" t="s" s="2">
        <v>40</v>
      </c>
      <c r="I19" t="s" s="2">
        <v>52</v>
      </c>
      <c r="J19" t="s" s="2">
        <v>155</v>
      </c>
      <c r="K19" t="s" s="2">
        <v>156</v>
      </c>
      <c r="L19" t="s" s="2">
        <v>157</v>
      </c>
      <c r="M19" t="s" s="2">
        <v>158</v>
      </c>
      <c r="N19" t="s" s="2">
        <v>159</v>
      </c>
      <c r="O19" t="s" s="2">
        <v>40</v>
      </c>
      <c r="P19" s="2"/>
      <c r="Q19" t="s" s="2">
        <v>40</v>
      </c>
      <c r="R19" t="s" s="2">
        <v>40</v>
      </c>
      <c r="S19" t="s" s="2">
        <v>40</v>
      </c>
      <c r="T19" t="s" s="2">
        <v>40</v>
      </c>
      <c r="U19" t="s" s="2">
        <v>40</v>
      </c>
      <c r="V19" t="s" s="2">
        <v>40</v>
      </c>
      <c r="W19" t="s" s="2">
        <v>40</v>
      </c>
      <c r="X19" t="s" s="2">
        <v>40</v>
      </c>
      <c r="Y19" t="s" s="2">
        <v>40</v>
      </c>
      <c r="Z19" t="s" s="2">
        <v>40</v>
      </c>
      <c r="AA19" t="s" s="2">
        <v>40</v>
      </c>
      <c r="AB19" t="s" s="2">
        <v>40</v>
      </c>
      <c r="AC19" t="s" s="2">
        <v>40</v>
      </c>
      <c r="AD19" t="s" s="2">
        <v>40</v>
      </c>
      <c r="AE19" t="s" s="2">
        <v>160</v>
      </c>
      <c r="AF19" t="s" s="2">
        <v>41</v>
      </c>
      <c r="AG19" t="s" s="2">
        <v>42</v>
      </c>
      <c r="AH19" t="s" s="2">
        <v>40</v>
      </c>
      <c r="AI19" t="s" s="2">
        <v>40</v>
      </c>
      <c r="AJ19" t="s" s="2">
        <v>161</v>
      </c>
      <c r="AK19" t="s" s="2">
        <v>162</v>
      </c>
      <c r="AL19" t="s" s="2">
        <v>40</v>
      </c>
      <c r="AM19" t="s" s="2">
        <v>40</v>
      </c>
    </row>
    <row r="20" hidden="true">
      <c r="A20" t="s" s="2">
        <v>163</v>
      </c>
      <c r="B20" s="2"/>
      <c r="C20" t="s" s="2">
        <v>40</v>
      </c>
      <c r="D20" s="2"/>
      <c r="E20" t="s" s="2">
        <v>41</v>
      </c>
      <c r="F20" t="s" s="2">
        <v>51</v>
      </c>
      <c r="G20" t="s" s="2">
        <v>40</v>
      </c>
      <c r="H20" t="s" s="2">
        <v>40</v>
      </c>
      <c r="I20" t="s" s="2">
        <v>52</v>
      </c>
      <c r="J20" t="s" s="2">
        <v>121</v>
      </c>
      <c r="K20" t="s" s="2">
        <v>164</v>
      </c>
      <c r="L20" t="s" s="2">
        <v>165</v>
      </c>
      <c r="M20" t="s" s="2">
        <v>166</v>
      </c>
      <c r="N20" t="s" s="2">
        <v>167</v>
      </c>
      <c r="O20" t="s" s="2">
        <v>40</v>
      </c>
      <c r="P20" s="2"/>
      <c r="Q20" t="s" s="2">
        <v>168</v>
      </c>
      <c r="R20" t="s" s="2">
        <v>40</v>
      </c>
      <c r="S20" t="s" s="2">
        <v>40</v>
      </c>
      <c r="T20" t="s" s="2">
        <v>40</v>
      </c>
      <c r="U20" t="s" s="2">
        <v>40</v>
      </c>
      <c r="V20" t="s" s="2">
        <v>40</v>
      </c>
      <c r="W20" t="s" s="2">
        <v>40</v>
      </c>
      <c r="X20" t="s" s="2">
        <v>40</v>
      </c>
      <c r="Y20" t="s" s="2">
        <v>40</v>
      </c>
      <c r="Z20" t="s" s="2">
        <v>40</v>
      </c>
      <c r="AA20" t="s" s="2">
        <v>40</v>
      </c>
      <c r="AB20" t="s" s="2">
        <v>40</v>
      </c>
      <c r="AC20" t="s" s="2">
        <v>40</v>
      </c>
      <c r="AD20" t="s" s="2">
        <v>40</v>
      </c>
      <c r="AE20" t="s" s="2">
        <v>169</v>
      </c>
      <c r="AF20" t="s" s="2">
        <v>41</v>
      </c>
      <c r="AG20" t="s" s="2">
        <v>51</v>
      </c>
      <c r="AH20" t="s" s="2">
        <v>40</v>
      </c>
      <c r="AI20" t="s" s="2">
        <v>40</v>
      </c>
      <c r="AJ20" t="s" s="2">
        <v>170</v>
      </c>
      <c r="AK20" t="s" s="2">
        <v>171</v>
      </c>
      <c r="AL20" t="s" s="2">
        <v>40</v>
      </c>
      <c r="AM20" t="s" s="2">
        <v>40</v>
      </c>
    </row>
    <row r="21" hidden="true">
      <c r="A21" t="s" s="2">
        <v>172</v>
      </c>
      <c r="B21" s="2"/>
      <c r="C21" t="s" s="2">
        <v>40</v>
      </c>
      <c r="D21" s="2"/>
      <c r="E21" t="s" s="2">
        <v>51</v>
      </c>
      <c r="F21" t="s" s="2">
        <v>51</v>
      </c>
      <c r="G21" t="s" s="2">
        <v>40</v>
      </c>
      <c r="H21" t="s" s="2">
        <v>40</v>
      </c>
      <c r="I21" t="s" s="2">
        <v>52</v>
      </c>
      <c r="J21" t="s" s="2">
        <v>64</v>
      </c>
      <c r="K21" t="s" s="2">
        <v>173</v>
      </c>
      <c r="L21" t="s" s="2">
        <v>174</v>
      </c>
      <c r="M21" s="2"/>
      <c r="N21" t="s" s="2">
        <v>175</v>
      </c>
      <c r="O21" t="s" s="2">
        <v>40</v>
      </c>
      <c r="P21" s="2"/>
      <c r="Q21" t="s" s="2">
        <v>176</v>
      </c>
      <c r="R21" t="s" s="2">
        <v>40</v>
      </c>
      <c r="S21" t="s" s="2">
        <v>177</v>
      </c>
      <c r="T21" t="s" s="2">
        <v>40</v>
      </c>
      <c r="U21" t="s" s="2">
        <v>40</v>
      </c>
      <c r="V21" t="s" s="2">
        <v>40</v>
      </c>
      <c r="W21" t="s" s="2">
        <v>40</v>
      </c>
      <c r="X21" t="s" s="2">
        <v>40</v>
      </c>
      <c r="Y21" t="s" s="2">
        <v>40</v>
      </c>
      <c r="Z21" t="s" s="2">
        <v>40</v>
      </c>
      <c r="AA21" t="s" s="2">
        <v>40</v>
      </c>
      <c r="AB21" t="s" s="2">
        <v>40</v>
      </c>
      <c r="AC21" t="s" s="2">
        <v>40</v>
      </c>
      <c r="AD21" t="s" s="2">
        <v>40</v>
      </c>
      <c r="AE21" t="s" s="2">
        <v>178</v>
      </c>
      <c r="AF21" t="s" s="2">
        <v>41</v>
      </c>
      <c r="AG21" t="s" s="2">
        <v>51</v>
      </c>
      <c r="AH21" t="s" s="2">
        <v>40</v>
      </c>
      <c r="AI21" t="s" s="2">
        <v>40</v>
      </c>
      <c r="AJ21" t="s" s="2">
        <v>179</v>
      </c>
      <c r="AK21" t="s" s="2">
        <v>180</v>
      </c>
      <c r="AL21" t="s" s="2">
        <v>181</v>
      </c>
      <c r="AM21" t="s" s="2">
        <v>40</v>
      </c>
    </row>
    <row r="22" hidden="true">
      <c r="A22" t="s" s="2">
        <v>182</v>
      </c>
      <c r="B22" s="2"/>
      <c r="C22" t="s" s="2">
        <v>40</v>
      </c>
      <c r="D22" s="2"/>
      <c r="E22" t="s" s="2">
        <v>51</v>
      </c>
      <c r="F22" t="s" s="2">
        <v>51</v>
      </c>
      <c r="G22" t="s" s="2">
        <v>40</v>
      </c>
      <c r="H22" t="s" s="2">
        <v>40</v>
      </c>
      <c r="I22" t="s" s="2">
        <v>52</v>
      </c>
      <c r="J22" t="s" s="2">
        <v>121</v>
      </c>
      <c r="K22" t="s" s="2">
        <v>183</v>
      </c>
      <c r="L22" t="s" s="2">
        <v>184</v>
      </c>
      <c r="M22" t="s" s="2">
        <v>185</v>
      </c>
      <c r="N22" s="2"/>
      <c r="O22" t="s" s="2">
        <v>40</v>
      </c>
      <c r="P22" s="2"/>
      <c r="Q22" t="s" s="2">
        <v>40</v>
      </c>
      <c r="R22" t="s" s="2">
        <v>40</v>
      </c>
      <c r="S22" t="s" s="2">
        <v>186</v>
      </c>
      <c r="T22" t="s" s="2">
        <v>40</v>
      </c>
      <c r="U22" t="s" s="2">
        <v>40</v>
      </c>
      <c r="V22" t="s" s="2">
        <v>40</v>
      </c>
      <c r="W22" t="s" s="2">
        <v>40</v>
      </c>
      <c r="X22" t="s" s="2">
        <v>40</v>
      </c>
      <c r="Y22" t="s" s="2">
        <v>40</v>
      </c>
      <c r="Z22" t="s" s="2">
        <v>40</v>
      </c>
      <c r="AA22" t="s" s="2">
        <v>40</v>
      </c>
      <c r="AB22" t="s" s="2">
        <v>40</v>
      </c>
      <c r="AC22" t="s" s="2">
        <v>40</v>
      </c>
      <c r="AD22" t="s" s="2">
        <v>40</v>
      </c>
      <c r="AE22" t="s" s="2">
        <v>187</v>
      </c>
      <c r="AF22" t="s" s="2">
        <v>41</v>
      </c>
      <c r="AG22" t="s" s="2">
        <v>51</v>
      </c>
      <c r="AH22" t="s" s="2">
        <v>40</v>
      </c>
      <c r="AI22" t="s" s="2">
        <v>40</v>
      </c>
      <c r="AJ22" t="s" s="2">
        <v>188</v>
      </c>
      <c r="AK22" t="s" s="2">
        <v>189</v>
      </c>
      <c r="AL22" t="s" s="2">
        <v>190</v>
      </c>
      <c r="AM22" t="s" s="2">
        <v>40</v>
      </c>
    </row>
    <row r="23" hidden="true">
      <c r="A23" t="s" s="2">
        <v>191</v>
      </c>
      <c r="B23" s="2"/>
      <c r="C23" t="s" s="2">
        <v>40</v>
      </c>
      <c r="D23" s="2"/>
      <c r="E23" t="s" s="2">
        <v>41</v>
      </c>
      <c r="F23" t="s" s="2">
        <v>51</v>
      </c>
      <c r="G23" t="s" s="2">
        <v>40</v>
      </c>
      <c r="H23" t="s" s="2">
        <v>40</v>
      </c>
      <c r="I23" t="s" s="2">
        <v>52</v>
      </c>
      <c r="J23" t="s" s="2">
        <v>192</v>
      </c>
      <c r="K23" t="s" s="2">
        <v>193</v>
      </c>
      <c r="L23" t="s" s="2">
        <v>194</v>
      </c>
      <c r="M23" s="2"/>
      <c r="N23" s="2"/>
      <c r="O23" t="s" s="2">
        <v>40</v>
      </c>
      <c r="P23" s="2"/>
      <c r="Q23" t="s" s="2">
        <v>40</v>
      </c>
      <c r="R23" t="s" s="2">
        <v>40</v>
      </c>
      <c r="S23" t="s" s="2">
        <v>40</v>
      </c>
      <c r="T23" t="s" s="2">
        <v>40</v>
      </c>
      <c r="U23" t="s" s="2">
        <v>40</v>
      </c>
      <c r="V23" t="s" s="2">
        <v>40</v>
      </c>
      <c r="W23" t="s" s="2">
        <v>40</v>
      </c>
      <c r="X23" t="s" s="2">
        <v>40</v>
      </c>
      <c r="Y23" t="s" s="2">
        <v>40</v>
      </c>
      <c r="Z23" t="s" s="2">
        <v>40</v>
      </c>
      <c r="AA23" t="s" s="2">
        <v>40</v>
      </c>
      <c r="AB23" t="s" s="2">
        <v>40</v>
      </c>
      <c r="AC23" t="s" s="2">
        <v>40</v>
      </c>
      <c r="AD23" t="s" s="2">
        <v>40</v>
      </c>
      <c r="AE23" t="s" s="2">
        <v>195</v>
      </c>
      <c r="AF23" t="s" s="2">
        <v>41</v>
      </c>
      <c r="AG23" t="s" s="2">
        <v>51</v>
      </c>
      <c r="AH23" t="s" s="2">
        <v>40</v>
      </c>
      <c r="AI23" t="s" s="2">
        <v>40</v>
      </c>
      <c r="AJ23" t="s" s="2">
        <v>196</v>
      </c>
      <c r="AK23" t="s" s="2">
        <v>197</v>
      </c>
      <c r="AL23" t="s" s="2">
        <v>198</v>
      </c>
      <c r="AM23" t="s" s="2">
        <v>40</v>
      </c>
    </row>
    <row r="24" hidden="true">
      <c r="A24" t="s" s="2">
        <v>199</v>
      </c>
      <c r="B24" s="2"/>
      <c r="C24" t="s" s="2">
        <v>40</v>
      </c>
      <c r="D24" s="2"/>
      <c r="E24" t="s" s="2">
        <v>41</v>
      </c>
      <c r="F24" t="s" s="2">
        <v>51</v>
      </c>
      <c r="G24" t="s" s="2">
        <v>40</v>
      </c>
      <c r="H24" t="s" s="2">
        <v>40</v>
      </c>
      <c r="I24" t="s" s="2">
        <v>52</v>
      </c>
      <c r="J24" t="s" s="2">
        <v>200</v>
      </c>
      <c r="K24" t="s" s="2">
        <v>201</v>
      </c>
      <c r="L24" t="s" s="2">
        <v>202</v>
      </c>
      <c r="M24" t="s" s="2">
        <v>203</v>
      </c>
      <c r="N24" s="2"/>
      <c r="O24" t="s" s="2">
        <v>40</v>
      </c>
      <c r="P24" s="2"/>
      <c r="Q24" t="s" s="2">
        <v>40</v>
      </c>
      <c r="R24" t="s" s="2">
        <v>40</v>
      </c>
      <c r="S24" t="s" s="2">
        <v>40</v>
      </c>
      <c r="T24" t="s" s="2">
        <v>40</v>
      </c>
      <c r="U24" t="s" s="2">
        <v>40</v>
      </c>
      <c r="V24" t="s" s="2">
        <v>40</v>
      </c>
      <c r="W24" t="s" s="2">
        <v>40</v>
      </c>
      <c r="X24" t="s" s="2">
        <v>40</v>
      </c>
      <c r="Y24" t="s" s="2">
        <v>40</v>
      </c>
      <c r="Z24" t="s" s="2">
        <v>40</v>
      </c>
      <c r="AA24" t="s" s="2">
        <v>40</v>
      </c>
      <c r="AB24" t="s" s="2">
        <v>40</v>
      </c>
      <c r="AC24" t="s" s="2">
        <v>40</v>
      </c>
      <c r="AD24" t="s" s="2">
        <v>40</v>
      </c>
      <c r="AE24" t="s" s="2">
        <v>204</v>
      </c>
      <c r="AF24" t="s" s="2">
        <v>41</v>
      </c>
      <c r="AG24" t="s" s="2">
        <v>51</v>
      </c>
      <c r="AH24" t="s" s="2">
        <v>40</v>
      </c>
      <c r="AI24" t="s" s="2">
        <v>40</v>
      </c>
      <c r="AJ24" t="s" s="2">
        <v>205</v>
      </c>
      <c r="AK24" t="s" s="2">
        <v>206</v>
      </c>
      <c r="AL24" t="s" s="2">
        <v>207</v>
      </c>
      <c r="AM24" t="s" s="2">
        <v>40</v>
      </c>
    </row>
    <row r="25" hidden="true">
      <c r="A25" t="s" s="2">
        <v>106</v>
      </c>
      <c r="B25" t="s" s="2">
        <v>208</v>
      </c>
      <c r="C25" t="s" s="2">
        <v>40</v>
      </c>
      <c r="D25" s="2"/>
      <c r="E25" t="s" s="2">
        <v>41</v>
      </c>
      <c r="F25" t="s" s="2">
        <v>42</v>
      </c>
      <c r="G25" t="s" s="2">
        <v>40</v>
      </c>
      <c r="H25" t="s" s="2">
        <v>40</v>
      </c>
      <c r="I25" t="s" s="2">
        <v>52</v>
      </c>
      <c r="J25" t="s" s="2">
        <v>107</v>
      </c>
      <c r="K25" t="s" s="2">
        <v>209</v>
      </c>
      <c r="L25" t="s" s="2">
        <v>210</v>
      </c>
      <c r="M25" s="2"/>
      <c r="N25" t="s" s="2">
        <v>110</v>
      </c>
      <c r="O25" t="s" s="2">
        <v>40</v>
      </c>
      <c r="P25" s="2"/>
      <c r="Q25" t="s" s="2">
        <v>40</v>
      </c>
      <c r="R25" t="s" s="2">
        <v>40</v>
      </c>
      <c r="S25" t="s" s="2">
        <v>40</v>
      </c>
      <c r="T25" t="s" s="2">
        <v>40</v>
      </c>
      <c r="U25" t="s" s="2">
        <v>40</v>
      </c>
      <c r="V25" t="s" s="2">
        <v>40</v>
      </c>
      <c r="W25" t="s" s="2">
        <v>40</v>
      </c>
      <c r="X25" t="s" s="2">
        <v>40</v>
      </c>
      <c r="Y25" t="s" s="2">
        <v>40</v>
      </c>
      <c r="Z25" t="s" s="2">
        <v>40</v>
      </c>
      <c r="AA25" t="s" s="2">
        <v>40</v>
      </c>
      <c r="AB25" t="s" s="2">
        <v>40</v>
      </c>
      <c r="AC25" t="s" s="2">
        <v>40</v>
      </c>
      <c r="AD25" t="s" s="2">
        <v>40</v>
      </c>
      <c r="AE25" t="s" s="2">
        <v>106</v>
      </c>
      <c r="AF25" t="s" s="2">
        <v>41</v>
      </c>
      <c r="AG25" t="s" s="2">
        <v>42</v>
      </c>
      <c r="AH25" t="s" s="2">
        <v>40</v>
      </c>
      <c r="AI25" t="s" s="2">
        <v>40</v>
      </c>
      <c r="AJ25" t="s" s="2">
        <v>113</v>
      </c>
      <c r="AK25" t="s" s="2">
        <v>114</v>
      </c>
      <c r="AL25" t="s" s="2">
        <v>115</v>
      </c>
      <c r="AM25" t="s" s="2">
        <v>116</v>
      </c>
    </row>
    <row r="26" hidden="true">
      <c r="A26" t="s" s="2">
        <v>120</v>
      </c>
      <c r="B26" s="2"/>
      <c r="C26" t="s" s="2">
        <v>40</v>
      </c>
      <c r="D26" s="2"/>
      <c r="E26" t="s" s="2">
        <v>41</v>
      </c>
      <c r="F26" t="s" s="2">
        <v>51</v>
      </c>
      <c r="G26" t="s" s="2">
        <v>40</v>
      </c>
      <c r="H26" t="s" s="2">
        <v>40</v>
      </c>
      <c r="I26" t="s" s="2">
        <v>40</v>
      </c>
      <c r="J26" t="s" s="2">
        <v>121</v>
      </c>
      <c r="K26" t="s" s="2">
        <v>122</v>
      </c>
      <c r="L26" t="s" s="2">
        <v>123</v>
      </c>
      <c r="M26" s="2"/>
      <c r="N26" s="2"/>
      <c r="O26" t="s" s="2">
        <v>40</v>
      </c>
      <c r="P26" s="2"/>
      <c r="Q26" t="s" s="2">
        <v>40</v>
      </c>
      <c r="R26" t="s" s="2">
        <v>40</v>
      </c>
      <c r="S26" t="s" s="2">
        <v>40</v>
      </c>
      <c r="T26" t="s" s="2">
        <v>40</v>
      </c>
      <c r="U26" t="s" s="2">
        <v>40</v>
      </c>
      <c r="V26" t="s" s="2">
        <v>40</v>
      </c>
      <c r="W26" t="s" s="2">
        <v>40</v>
      </c>
      <c r="X26" t="s" s="2">
        <v>40</v>
      </c>
      <c r="Y26" t="s" s="2">
        <v>40</v>
      </c>
      <c r="Z26" t="s" s="2">
        <v>40</v>
      </c>
      <c r="AA26" t="s" s="2">
        <v>40</v>
      </c>
      <c r="AB26" t="s" s="2">
        <v>40</v>
      </c>
      <c r="AC26" t="s" s="2">
        <v>40</v>
      </c>
      <c r="AD26" t="s" s="2">
        <v>40</v>
      </c>
      <c r="AE26" t="s" s="2">
        <v>124</v>
      </c>
      <c r="AF26" t="s" s="2">
        <v>41</v>
      </c>
      <c r="AG26" t="s" s="2">
        <v>51</v>
      </c>
      <c r="AH26" t="s" s="2">
        <v>40</v>
      </c>
      <c r="AI26" t="s" s="2">
        <v>40</v>
      </c>
      <c r="AJ26" t="s" s="2">
        <v>40</v>
      </c>
      <c r="AK26" t="s" s="2">
        <v>125</v>
      </c>
      <c r="AL26" t="s" s="2">
        <v>40</v>
      </c>
      <c r="AM26" t="s" s="2">
        <v>40</v>
      </c>
    </row>
    <row r="27" hidden="true">
      <c r="A27" t="s" s="2">
        <v>126</v>
      </c>
      <c r="B27" s="2"/>
      <c r="C27" t="s" s="2">
        <v>96</v>
      </c>
      <c r="D27" s="2"/>
      <c r="E27" t="s" s="2">
        <v>41</v>
      </c>
      <c r="F27" t="s" s="2">
        <v>42</v>
      </c>
      <c r="G27" t="s" s="2">
        <v>40</v>
      </c>
      <c r="H27" t="s" s="2">
        <v>40</v>
      </c>
      <c r="I27" t="s" s="2">
        <v>40</v>
      </c>
      <c r="J27" t="s" s="2">
        <v>97</v>
      </c>
      <c r="K27" t="s" s="2">
        <v>98</v>
      </c>
      <c r="L27" t="s" s="2">
        <v>127</v>
      </c>
      <c r="M27" t="s" s="2">
        <v>100</v>
      </c>
      <c r="N27" s="2"/>
      <c r="O27" t="s" s="2">
        <v>40</v>
      </c>
      <c r="P27" s="2"/>
      <c r="Q27" t="s" s="2">
        <v>40</v>
      </c>
      <c r="R27" t="s" s="2">
        <v>40</v>
      </c>
      <c r="S27" t="s" s="2">
        <v>40</v>
      </c>
      <c r="T27" t="s" s="2">
        <v>40</v>
      </c>
      <c r="U27" t="s" s="2">
        <v>40</v>
      </c>
      <c r="V27" t="s" s="2">
        <v>40</v>
      </c>
      <c r="W27" t="s" s="2">
        <v>40</v>
      </c>
      <c r="X27" t="s" s="2">
        <v>40</v>
      </c>
      <c r="Y27" t="s" s="2">
        <v>40</v>
      </c>
      <c r="Z27" t="s" s="2">
        <v>40</v>
      </c>
      <c r="AA27" t="s" s="2">
        <v>128</v>
      </c>
      <c r="AB27" t="s" s="2">
        <v>129</v>
      </c>
      <c r="AC27" t="s" s="2">
        <v>40</v>
      </c>
      <c r="AD27" t="s" s="2">
        <v>112</v>
      </c>
      <c r="AE27" t="s" s="2">
        <v>130</v>
      </c>
      <c r="AF27" t="s" s="2">
        <v>41</v>
      </c>
      <c r="AG27" t="s" s="2">
        <v>42</v>
      </c>
      <c r="AH27" t="s" s="2">
        <v>40</v>
      </c>
      <c r="AI27" t="s" s="2">
        <v>40</v>
      </c>
      <c r="AJ27" t="s" s="2">
        <v>40</v>
      </c>
      <c r="AK27" t="s" s="2">
        <v>125</v>
      </c>
      <c r="AL27" t="s" s="2">
        <v>40</v>
      </c>
      <c r="AM27" t="s" s="2">
        <v>40</v>
      </c>
    </row>
    <row r="28" hidden="true">
      <c r="A28" t="s" s="2">
        <v>131</v>
      </c>
      <c r="B28" s="2"/>
      <c r="C28" t="s" s="2">
        <v>40</v>
      </c>
      <c r="D28" s="2"/>
      <c r="E28" t="s" s="2">
        <v>41</v>
      </c>
      <c r="F28" t="s" s="2">
        <v>51</v>
      </c>
      <c r="G28" t="s" s="2">
        <v>40</v>
      </c>
      <c r="H28" t="s" s="2">
        <v>52</v>
      </c>
      <c r="I28" t="s" s="2">
        <v>52</v>
      </c>
      <c r="J28" t="s" s="2">
        <v>70</v>
      </c>
      <c r="K28" t="s" s="2">
        <v>132</v>
      </c>
      <c r="L28" t="s" s="2">
        <v>133</v>
      </c>
      <c r="M28" t="s" s="2">
        <v>134</v>
      </c>
      <c r="N28" t="s" s="2">
        <v>135</v>
      </c>
      <c r="O28" t="s" s="2">
        <v>40</v>
      </c>
      <c r="P28" s="2"/>
      <c r="Q28" t="s" s="2">
        <v>40</v>
      </c>
      <c r="R28" t="s" s="2">
        <v>40</v>
      </c>
      <c r="S28" t="s" s="2">
        <v>40</v>
      </c>
      <c r="T28" t="s" s="2">
        <v>40</v>
      </c>
      <c r="U28" t="s" s="2">
        <v>40</v>
      </c>
      <c r="V28" t="s" s="2">
        <v>40</v>
      </c>
      <c r="W28" t="s" s="2">
        <v>136</v>
      </c>
      <c r="X28" t="s" s="2">
        <v>137</v>
      </c>
      <c r="Y28" t="s" s="2">
        <v>138</v>
      </c>
      <c r="Z28" t="s" s="2">
        <v>40</v>
      </c>
      <c r="AA28" t="s" s="2">
        <v>40</v>
      </c>
      <c r="AB28" t="s" s="2">
        <v>40</v>
      </c>
      <c r="AC28" t="s" s="2">
        <v>40</v>
      </c>
      <c r="AD28" t="s" s="2">
        <v>40</v>
      </c>
      <c r="AE28" t="s" s="2">
        <v>139</v>
      </c>
      <c r="AF28" t="s" s="2">
        <v>41</v>
      </c>
      <c r="AG28" t="s" s="2">
        <v>51</v>
      </c>
      <c r="AH28" t="s" s="2">
        <v>40</v>
      </c>
      <c r="AI28" t="s" s="2">
        <v>40</v>
      </c>
      <c r="AJ28" t="s" s="2">
        <v>94</v>
      </c>
      <c r="AK28" t="s" s="2">
        <v>140</v>
      </c>
      <c r="AL28" t="s" s="2">
        <v>40</v>
      </c>
      <c r="AM28" t="s" s="2">
        <v>40</v>
      </c>
    </row>
    <row r="29" hidden="true">
      <c r="A29" t="s" s="2">
        <v>141</v>
      </c>
      <c r="B29" s="2"/>
      <c r="C29" t="s" s="2">
        <v>40</v>
      </c>
      <c r="D29" s="2"/>
      <c r="E29" t="s" s="2">
        <v>51</v>
      </c>
      <c r="F29" t="s" s="2">
        <v>51</v>
      </c>
      <c r="G29" t="s" s="2">
        <v>40</v>
      </c>
      <c r="H29" t="s" s="2">
        <v>40</v>
      </c>
      <c r="I29" t="s" s="2">
        <v>52</v>
      </c>
      <c r="J29" t="s" s="2">
        <v>142</v>
      </c>
      <c r="K29" t="s" s="2">
        <v>211</v>
      </c>
      <c r="L29" t="s" s="2">
        <v>212</v>
      </c>
      <c r="M29" t="s" s="2">
        <v>145</v>
      </c>
      <c r="N29" t="s" s="2">
        <v>146</v>
      </c>
      <c r="O29" t="s" s="2">
        <v>40</v>
      </c>
      <c r="P29" s="2"/>
      <c r="Q29" t="s" s="2">
        <v>40</v>
      </c>
      <c r="R29" t="s" s="2">
        <v>213</v>
      </c>
      <c r="S29" t="s" s="2">
        <v>40</v>
      </c>
      <c r="T29" t="s" s="2">
        <v>40</v>
      </c>
      <c r="U29" t="s" s="2">
        <v>40</v>
      </c>
      <c r="V29" t="s" s="2">
        <v>40</v>
      </c>
      <c r="W29" t="s" s="2">
        <v>136</v>
      </c>
      <c r="X29" t="s" s="2">
        <v>148</v>
      </c>
      <c r="Y29" t="s" s="2">
        <v>149</v>
      </c>
      <c r="Z29" t="s" s="2">
        <v>40</v>
      </c>
      <c r="AA29" t="s" s="2">
        <v>40</v>
      </c>
      <c r="AB29" t="s" s="2">
        <v>40</v>
      </c>
      <c r="AC29" t="s" s="2">
        <v>40</v>
      </c>
      <c r="AD29" t="s" s="2">
        <v>40</v>
      </c>
      <c r="AE29" t="s" s="2">
        <v>150</v>
      </c>
      <c r="AF29" t="s" s="2">
        <v>41</v>
      </c>
      <c r="AG29" t="s" s="2">
        <v>51</v>
      </c>
      <c r="AH29" t="s" s="2">
        <v>40</v>
      </c>
      <c r="AI29" t="s" s="2">
        <v>40</v>
      </c>
      <c r="AJ29" t="s" s="2">
        <v>151</v>
      </c>
      <c r="AK29" t="s" s="2">
        <v>140</v>
      </c>
      <c r="AL29" t="s" s="2">
        <v>40</v>
      </c>
      <c r="AM29" t="s" s="2">
        <v>40</v>
      </c>
    </row>
    <row r="30" hidden="true">
      <c r="A30" t="s" s="2">
        <v>152</v>
      </c>
      <c r="B30" s="2"/>
      <c r="C30" t="s" s="2">
        <v>40</v>
      </c>
      <c r="D30" s="2"/>
      <c r="E30" t="s" s="2">
        <v>41</v>
      </c>
      <c r="F30" t="s" s="2">
        <v>51</v>
      </c>
      <c r="G30" t="s" s="2">
        <v>40</v>
      </c>
      <c r="H30" t="s" s="2">
        <v>40</v>
      </c>
      <c r="I30" t="s" s="2">
        <v>40</v>
      </c>
      <c r="J30" t="s" s="2">
        <v>121</v>
      </c>
      <c r="K30" t="s" s="2">
        <v>122</v>
      </c>
      <c r="L30" t="s" s="2">
        <v>123</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124</v>
      </c>
      <c r="AF30" t="s" s="2">
        <v>41</v>
      </c>
      <c r="AG30" t="s" s="2">
        <v>51</v>
      </c>
      <c r="AH30" t="s" s="2">
        <v>40</v>
      </c>
      <c r="AI30" t="s" s="2">
        <v>40</v>
      </c>
      <c r="AJ30" t="s" s="2">
        <v>40</v>
      </c>
      <c r="AK30" t="s" s="2">
        <v>125</v>
      </c>
      <c r="AL30" t="s" s="2">
        <v>40</v>
      </c>
      <c r="AM30" t="s" s="2">
        <v>40</v>
      </c>
    </row>
    <row r="31" hidden="true">
      <c r="A31" t="s" s="2">
        <v>153</v>
      </c>
      <c r="B31" s="2"/>
      <c r="C31" t="s" s="2">
        <v>96</v>
      </c>
      <c r="D31" s="2"/>
      <c r="E31" t="s" s="2">
        <v>41</v>
      </c>
      <c r="F31" t="s" s="2">
        <v>42</v>
      </c>
      <c r="G31" t="s" s="2">
        <v>40</v>
      </c>
      <c r="H31" t="s" s="2">
        <v>40</v>
      </c>
      <c r="I31" t="s" s="2">
        <v>40</v>
      </c>
      <c r="J31" t="s" s="2">
        <v>97</v>
      </c>
      <c r="K31" t="s" s="2">
        <v>98</v>
      </c>
      <c r="L31" t="s" s="2">
        <v>127</v>
      </c>
      <c r="M31" t="s" s="2">
        <v>100</v>
      </c>
      <c r="N31" s="2"/>
      <c r="O31" t="s" s="2">
        <v>40</v>
      </c>
      <c r="P31" s="2"/>
      <c r="Q31" t="s" s="2">
        <v>40</v>
      </c>
      <c r="R31" t="s" s="2">
        <v>40</v>
      </c>
      <c r="S31" t="s" s="2">
        <v>40</v>
      </c>
      <c r="T31" t="s" s="2">
        <v>40</v>
      </c>
      <c r="U31" t="s" s="2">
        <v>40</v>
      </c>
      <c r="V31" t="s" s="2">
        <v>40</v>
      </c>
      <c r="W31" t="s" s="2">
        <v>40</v>
      </c>
      <c r="X31" t="s" s="2">
        <v>40</v>
      </c>
      <c r="Y31" t="s" s="2">
        <v>40</v>
      </c>
      <c r="Z31" t="s" s="2">
        <v>40</v>
      </c>
      <c r="AA31" t="s" s="2">
        <v>128</v>
      </c>
      <c r="AB31" t="s" s="2">
        <v>129</v>
      </c>
      <c r="AC31" t="s" s="2">
        <v>40</v>
      </c>
      <c r="AD31" t="s" s="2">
        <v>112</v>
      </c>
      <c r="AE31" t="s" s="2">
        <v>130</v>
      </c>
      <c r="AF31" t="s" s="2">
        <v>41</v>
      </c>
      <c r="AG31" t="s" s="2">
        <v>42</v>
      </c>
      <c r="AH31" t="s" s="2">
        <v>40</v>
      </c>
      <c r="AI31" t="s" s="2">
        <v>40</v>
      </c>
      <c r="AJ31" t="s" s="2">
        <v>40</v>
      </c>
      <c r="AK31" t="s" s="2">
        <v>125</v>
      </c>
      <c r="AL31" t="s" s="2">
        <v>40</v>
      </c>
      <c r="AM31" t="s" s="2">
        <v>40</v>
      </c>
    </row>
    <row r="32" hidden="true">
      <c r="A32" t="s" s="2">
        <v>154</v>
      </c>
      <c r="B32" s="2"/>
      <c r="C32" t="s" s="2">
        <v>40</v>
      </c>
      <c r="D32" s="2"/>
      <c r="E32" t="s" s="2">
        <v>41</v>
      </c>
      <c r="F32" t="s" s="2">
        <v>42</v>
      </c>
      <c r="G32" t="s" s="2">
        <v>40</v>
      </c>
      <c r="H32" t="s" s="2">
        <v>40</v>
      </c>
      <c r="I32" t="s" s="2">
        <v>52</v>
      </c>
      <c r="J32" t="s" s="2">
        <v>155</v>
      </c>
      <c r="K32" t="s" s="2">
        <v>156</v>
      </c>
      <c r="L32" t="s" s="2">
        <v>157</v>
      </c>
      <c r="M32" t="s" s="2">
        <v>158</v>
      </c>
      <c r="N32" t="s" s="2">
        <v>159</v>
      </c>
      <c r="O32" t="s" s="2">
        <v>40</v>
      </c>
      <c r="P32" s="2"/>
      <c r="Q32" t="s" s="2">
        <v>40</v>
      </c>
      <c r="R32" t="s" s="2">
        <v>40</v>
      </c>
      <c r="S32" t="s" s="2">
        <v>40</v>
      </c>
      <c r="T32" t="s" s="2">
        <v>40</v>
      </c>
      <c r="U32" t="s" s="2">
        <v>40</v>
      </c>
      <c r="V32" t="s" s="2">
        <v>40</v>
      </c>
      <c r="W32" t="s" s="2">
        <v>40</v>
      </c>
      <c r="X32" t="s" s="2">
        <v>40</v>
      </c>
      <c r="Y32" t="s" s="2">
        <v>40</v>
      </c>
      <c r="Z32" t="s" s="2">
        <v>40</v>
      </c>
      <c r="AA32" t="s" s="2">
        <v>40</v>
      </c>
      <c r="AB32" t="s" s="2">
        <v>40</v>
      </c>
      <c r="AC32" t="s" s="2">
        <v>40</v>
      </c>
      <c r="AD32" t="s" s="2">
        <v>40</v>
      </c>
      <c r="AE32" t="s" s="2">
        <v>160</v>
      </c>
      <c r="AF32" t="s" s="2">
        <v>41</v>
      </c>
      <c r="AG32" t="s" s="2">
        <v>42</v>
      </c>
      <c r="AH32" t="s" s="2">
        <v>40</v>
      </c>
      <c r="AI32" t="s" s="2">
        <v>40</v>
      </c>
      <c r="AJ32" t="s" s="2">
        <v>161</v>
      </c>
      <c r="AK32" t="s" s="2">
        <v>162</v>
      </c>
      <c r="AL32" t="s" s="2">
        <v>40</v>
      </c>
      <c r="AM32" t="s" s="2">
        <v>40</v>
      </c>
    </row>
    <row r="33" hidden="true">
      <c r="A33" t="s" s="2">
        <v>163</v>
      </c>
      <c r="B33" s="2"/>
      <c r="C33" t="s" s="2">
        <v>40</v>
      </c>
      <c r="D33" s="2"/>
      <c r="E33" t="s" s="2">
        <v>41</v>
      </c>
      <c r="F33" t="s" s="2">
        <v>51</v>
      </c>
      <c r="G33" t="s" s="2">
        <v>40</v>
      </c>
      <c r="H33" t="s" s="2">
        <v>40</v>
      </c>
      <c r="I33" t="s" s="2">
        <v>52</v>
      </c>
      <c r="J33" t="s" s="2">
        <v>121</v>
      </c>
      <c r="K33" t="s" s="2">
        <v>164</v>
      </c>
      <c r="L33" t="s" s="2">
        <v>214</v>
      </c>
      <c r="M33" t="s" s="2">
        <v>166</v>
      </c>
      <c r="N33" t="s" s="2">
        <v>167</v>
      </c>
      <c r="O33" t="s" s="2">
        <v>40</v>
      </c>
      <c r="P33" s="2"/>
      <c r="Q33" t="s" s="2">
        <v>215</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169</v>
      </c>
      <c r="AF33" t="s" s="2">
        <v>41</v>
      </c>
      <c r="AG33" t="s" s="2">
        <v>51</v>
      </c>
      <c r="AH33" t="s" s="2">
        <v>40</v>
      </c>
      <c r="AI33" t="s" s="2">
        <v>40</v>
      </c>
      <c r="AJ33" t="s" s="2">
        <v>170</v>
      </c>
      <c r="AK33" t="s" s="2">
        <v>171</v>
      </c>
      <c r="AL33" t="s" s="2">
        <v>40</v>
      </c>
      <c r="AM33" t="s" s="2">
        <v>40</v>
      </c>
    </row>
    <row r="34" hidden="true">
      <c r="A34" t="s" s="2">
        <v>172</v>
      </c>
      <c r="B34" s="2"/>
      <c r="C34" t="s" s="2">
        <v>40</v>
      </c>
      <c r="D34" s="2"/>
      <c r="E34" t="s" s="2">
        <v>51</v>
      </c>
      <c r="F34" t="s" s="2">
        <v>51</v>
      </c>
      <c r="G34" t="s" s="2">
        <v>40</v>
      </c>
      <c r="H34" t="s" s="2">
        <v>40</v>
      </c>
      <c r="I34" t="s" s="2">
        <v>52</v>
      </c>
      <c r="J34" t="s" s="2">
        <v>64</v>
      </c>
      <c r="K34" t="s" s="2">
        <v>216</v>
      </c>
      <c r="L34" t="s" s="2">
        <v>217</v>
      </c>
      <c r="M34" s="2"/>
      <c r="N34" t="s" s="2">
        <v>175</v>
      </c>
      <c r="O34" t="s" s="2">
        <v>40</v>
      </c>
      <c r="P34" s="2"/>
      <c r="Q34" t="s" s="2">
        <v>218</v>
      </c>
      <c r="R34" t="s" s="2">
        <v>40</v>
      </c>
      <c r="S34" t="s" s="2">
        <v>177</v>
      </c>
      <c r="T34" t="s" s="2">
        <v>40</v>
      </c>
      <c r="U34" t="s" s="2">
        <v>40</v>
      </c>
      <c r="V34" t="s" s="2">
        <v>40</v>
      </c>
      <c r="W34" t="s" s="2">
        <v>40</v>
      </c>
      <c r="X34" t="s" s="2">
        <v>40</v>
      </c>
      <c r="Y34" t="s" s="2">
        <v>40</v>
      </c>
      <c r="Z34" t="s" s="2">
        <v>40</v>
      </c>
      <c r="AA34" t="s" s="2">
        <v>40</v>
      </c>
      <c r="AB34" t="s" s="2">
        <v>40</v>
      </c>
      <c r="AC34" t="s" s="2">
        <v>40</v>
      </c>
      <c r="AD34" t="s" s="2">
        <v>40</v>
      </c>
      <c r="AE34" t="s" s="2">
        <v>178</v>
      </c>
      <c r="AF34" t="s" s="2">
        <v>41</v>
      </c>
      <c r="AG34" t="s" s="2">
        <v>51</v>
      </c>
      <c r="AH34" t="s" s="2">
        <v>40</v>
      </c>
      <c r="AI34" t="s" s="2">
        <v>40</v>
      </c>
      <c r="AJ34" t="s" s="2">
        <v>179</v>
      </c>
      <c r="AK34" t="s" s="2">
        <v>180</v>
      </c>
      <c r="AL34" t="s" s="2">
        <v>181</v>
      </c>
      <c r="AM34" t="s" s="2">
        <v>40</v>
      </c>
    </row>
    <row r="35" hidden="true">
      <c r="A35" t="s" s="2">
        <v>182</v>
      </c>
      <c r="B35" s="2"/>
      <c r="C35" t="s" s="2">
        <v>40</v>
      </c>
      <c r="D35" s="2"/>
      <c r="E35" t="s" s="2">
        <v>51</v>
      </c>
      <c r="F35" t="s" s="2">
        <v>51</v>
      </c>
      <c r="G35" t="s" s="2">
        <v>40</v>
      </c>
      <c r="H35" t="s" s="2">
        <v>40</v>
      </c>
      <c r="I35" t="s" s="2">
        <v>52</v>
      </c>
      <c r="J35" t="s" s="2">
        <v>121</v>
      </c>
      <c r="K35" t="s" s="2">
        <v>219</v>
      </c>
      <c r="L35" t="s" s="2">
        <v>220</v>
      </c>
      <c r="M35" t="s" s="2">
        <v>185</v>
      </c>
      <c r="N35" s="2"/>
      <c r="O35" t="s" s="2">
        <v>40</v>
      </c>
      <c r="P35" s="2"/>
      <c r="Q35" t="s" s="2">
        <v>40</v>
      </c>
      <c r="R35" t="s" s="2">
        <v>40</v>
      </c>
      <c r="S35" t="s" s="2">
        <v>186</v>
      </c>
      <c r="T35" t="s" s="2">
        <v>40</v>
      </c>
      <c r="U35" t="s" s="2">
        <v>40</v>
      </c>
      <c r="V35" t="s" s="2">
        <v>40</v>
      </c>
      <c r="W35" t="s" s="2">
        <v>40</v>
      </c>
      <c r="X35" t="s" s="2">
        <v>40</v>
      </c>
      <c r="Y35" t="s" s="2">
        <v>40</v>
      </c>
      <c r="Z35" t="s" s="2">
        <v>40</v>
      </c>
      <c r="AA35" t="s" s="2">
        <v>40</v>
      </c>
      <c r="AB35" t="s" s="2">
        <v>40</v>
      </c>
      <c r="AC35" t="s" s="2">
        <v>40</v>
      </c>
      <c r="AD35" t="s" s="2">
        <v>40</v>
      </c>
      <c r="AE35" t="s" s="2">
        <v>187</v>
      </c>
      <c r="AF35" t="s" s="2">
        <v>41</v>
      </c>
      <c r="AG35" t="s" s="2">
        <v>51</v>
      </c>
      <c r="AH35" t="s" s="2">
        <v>40</v>
      </c>
      <c r="AI35" t="s" s="2">
        <v>221</v>
      </c>
      <c r="AJ35" t="s" s="2">
        <v>188</v>
      </c>
      <c r="AK35" t="s" s="2">
        <v>189</v>
      </c>
      <c r="AL35" t="s" s="2">
        <v>190</v>
      </c>
      <c r="AM35" t="s" s="2">
        <v>40</v>
      </c>
    </row>
    <row r="36" hidden="true">
      <c r="A36" t="s" s="2">
        <v>191</v>
      </c>
      <c r="B36" s="2"/>
      <c r="C36" t="s" s="2">
        <v>40</v>
      </c>
      <c r="D36" s="2"/>
      <c r="E36" t="s" s="2">
        <v>41</v>
      </c>
      <c r="F36" t="s" s="2">
        <v>51</v>
      </c>
      <c r="G36" t="s" s="2">
        <v>40</v>
      </c>
      <c r="H36" t="s" s="2">
        <v>40</v>
      </c>
      <c r="I36" t="s" s="2">
        <v>52</v>
      </c>
      <c r="J36" t="s" s="2">
        <v>192</v>
      </c>
      <c r="K36" t="s" s="2">
        <v>193</v>
      </c>
      <c r="L36" t="s" s="2">
        <v>194</v>
      </c>
      <c r="M36" s="2"/>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195</v>
      </c>
      <c r="AF36" t="s" s="2">
        <v>41</v>
      </c>
      <c r="AG36" t="s" s="2">
        <v>51</v>
      </c>
      <c r="AH36" t="s" s="2">
        <v>40</v>
      </c>
      <c r="AI36" t="s" s="2">
        <v>40</v>
      </c>
      <c r="AJ36" t="s" s="2">
        <v>196</v>
      </c>
      <c r="AK36" t="s" s="2">
        <v>197</v>
      </c>
      <c r="AL36" t="s" s="2">
        <v>198</v>
      </c>
      <c r="AM36" t="s" s="2">
        <v>40</v>
      </c>
    </row>
    <row r="37" hidden="true">
      <c r="A37" t="s" s="2">
        <v>199</v>
      </c>
      <c r="B37" s="2"/>
      <c r="C37" t="s" s="2">
        <v>40</v>
      </c>
      <c r="D37" s="2"/>
      <c r="E37" t="s" s="2">
        <v>41</v>
      </c>
      <c r="F37" t="s" s="2">
        <v>51</v>
      </c>
      <c r="G37" t="s" s="2">
        <v>40</v>
      </c>
      <c r="H37" t="s" s="2">
        <v>40</v>
      </c>
      <c r="I37" t="s" s="2">
        <v>52</v>
      </c>
      <c r="J37" t="s" s="2">
        <v>200</v>
      </c>
      <c r="K37" t="s" s="2">
        <v>201</v>
      </c>
      <c r="L37" t="s" s="2">
        <v>202</v>
      </c>
      <c r="M37" t="s" s="2">
        <v>203</v>
      </c>
      <c r="N37" s="2"/>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204</v>
      </c>
      <c r="AF37" t="s" s="2">
        <v>41</v>
      </c>
      <c r="AG37" t="s" s="2">
        <v>51</v>
      </c>
      <c r="AH37" t="s" s="2">
        <v>40</v>
      </c>
      <c r="AI37" t="s" s="2">
        <v>40</v>
      </c>
      <c r="AJ37" t="s" s="2">
        <v>205</v>
      </c>
      <c r="AK37" t="s" s="2">
        <v>206</v>
      </c>
      <c r="AL37" t="s" s="2">
        <v>207</v>
      </c>
      <c r="AM37" t="s" s="2">
        <v>40</v>
      </c>
    </row>
    <row r="38" hidden="true">
      <c r="A38" t="s" s="2">
        <v>106</v>
      </c>
      <c r="B38" t="s" s="2">
        <v>222</v>
      </c>
      <c r="C38" t="s" s="2">
        <v>40</v>
      </c>
      <c r="D38" s="2"/>
      <c r="E38" t="s" s="2">
        <v>41</v>
      </c>
      <c r="F38" t="s" s="2">
        <v>42</v>
      </c>
      <c r="G38" t="s" s="2">
        <v>40</v>
      </c>
      <c r="H38" t="s" s="2">
        <v>40</v>
      </c>
      <c r="I38" t="s" s="2">
        <v>52</v>
      </c>
      <c r="J38" t="s" s="2">
        <v>107</v>
      </c>
      <c r="K38" t="s" s="2">
        <v>223</v>
      </c>
      <c r="L38" t="s" s="2">
        <v>224</v>
      </c>
      <c r="M38" s="2"/>
      <c r="N38" t="s" s="2">
        <v>110</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106</v>
      </c>
      <c r="AF38" t="s" s="2">
        <v>41</v>
      </c>
      <c r="AG38" t="s" s="2">
        <v>42</v>
      </c>
      <c r="AH38" t="s" s="2">
        <v>40</v>
      </c>
      <c r="AI38" t="s" s="2">
        <v>40</v>
      </c>
      <c r="AJ38" t="s" s="2">
        <v>113</v>
      </c>
      <c r="AK38" t="s" s="2">
        <v>114</v>
      </c>
      <c r="AL38" t="s" s="2">
        <v>115</v>
      </c>
      <c r="AM38" t="s" s="2">
        <v>116</v>
      </c>
    </row>
    <row r="39" hidden="true">
      <c r="A39" t="s" s="2">
        <v>120</v>
      </c>
      <c r="B39" s="2"/>
      <c r="C39" t="s" s="2">
        <v>40</v>
      </c>
      <c r="D39" s="2"/>
      <c r="E39" t="s" s="2">
        <v>41</v>
      </c>
      <c r="F39" t="s" s="2">
        <v>51</v>
      </c>
      <c r="G39" t="s" s="2">
        <v>40</v>
      </c>
      <c r="H39" t="s" s="2">
        <v>40</v>
      </c>
      <c r="I39" t="s" s="2">
        <v>40</v>
      </c>
      <c r="J39" t="s" s="2">
        <v>121</v>
      </c>
      <c r="K39" t="s" s="2">
        <v>122</v>
      </c>
      <c r="L39" t="s" s="2">
        <v>123</v>
      </c>
      <c r="M39" s="2"/>
      <c r="N39" s="2"/>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124</v>
      </c>
      <c r="AF39" t="s" s="2">
        <v>41</v>
      </c>
      <c r="AG39" t="s" s="2">
        <v>51</v>
      </c>
      <c r="AH39" t="s" s="2">
        <v>40</v>
      </c>
      <c r="AI39" t="s" s="2">
        <v>40</v>
      </c>
      <c r="AJ39" t="s" s="2">
        <v>40</v>
      </c>
      <c r="AK39" t="s" s="2">
        <v>125</v>
      </c>
      <c r="AL39" t="s" s="2">
        <v>40</v>
      </c>
      <c r="AM39" t="s" s="2">
        <v>40</v>
      </c>
    </row>
    <row r="40" hidden="true">
      <c r="A40" t="s" s="2">
        <v>126</v>
      </c>
      <c r="B40" s="2"/>
      <c r="C40" t="s" s="2">
        <v>96</v>
      </c>
      <c r="D40" s="2"/>
      <c r="E40" t="s" s="2">
        <v>41</v>
      </c>
      <c r="F40" t="s" s="2">
        <v>42</v>
      </c>
      <c r="G40" t="s" s="2">
        <v>40</v>
      </c>
      <c r="H40" t="s" s="2">
        <v>40</v>
      </c>
      <c r="I40" t="s" s="2">
        <v>40</v>
      </c>
      <c r="J40" t="s" s="2">
        <v>97</v>
      </c>
      <c r="K40" t="s" s="2">
        <v>98</v>
      </c>
      <c r="L40" t="s" s="2">
        <v>127</v>
      </c>
      <c r="M40" t="s" s="2">
        <v>100</v>
      </c>
      <c r="N40" s="2"/>
      <c r="O40" t="s" s="2">
        <v>40</v>
      </c>
      <c r="P40" s="2"/>
      <c r="Q40" t="s" s="2">
        <v>40</v>
      </c>
      <c r="R40" t="s" s="2">
        <v>40</v>
      </c>
      <c r="S40" t="s" s="2">
        <v>40</v>
      </c>
      <c r="T40" t="s" s="2">
        <v>40</v>
      </c>
      <c r="U40" t="s" s="2">
        <v>40</v>
      </c>
      <c r="V40" t="s" s="2">
        <v>40</v>
      </c>
      <c r="W40" t="s" s="2">
        <v>40</v>
      </c>
      <c r="X40" t="s" s="2">
        <v>40</v>
      </c>
      <c r="Y40" t="s" s="2">
        <v>40</v>
      </c>
      <c r="Z40" t="s" s="2">
        <v>40</v>
      </c>
      <c r="AA40" t="s" s="2">
        <v>128</v>
      </c>
      <c r="AB40" t="s" s="2">
        <v>129</v>
      </c>
      <c r="AC40" t="s" s="2">
        <v>40</v>
      </c>
      <c r="AD40" t="s" s="2">
        <v>112</v>
      </c>
      <c r="AE40" t="s" s="2">
        <v>130</v>
      </c>
      <c r="AF40" t="s" s="2">
        <v>41</v>
      </c>
      <c r="AG40" t="s" s="2">
        <v>42</v>
      </c>
      <c r="AH40" t="s" s="2">
        <v>40</v>
      </c>
      <c r="AI40" t="s" s="2">
        <v>40</v>
      </c>
      <c r="AJ40" t="s" s="2">
        <v>40</v>
      </c>
      <c r="AK40" t="s" s="2">
        <v>125</v>
      </c>
      <c r="AL40" t="s" s="2">
        <v>40</v>
      </c>
      <c r="AM40" t="s" s="2">
        <v>40</v>
      </c>
    </row>
    <row r="41" hidden="true">
      <c r="A41" t="s" s="2">
        <v>131</v>
      </c>
      <c r="B41" s="2"/>
      <c r="C41" t="s" s="2">
        <v>40</v>
      </c>
      <c r="D41" s="2"/>
      <c r="E41" t="s" s="2">
        <v>41</v>
      </c>
      <c r="F41" t="s" s="2">
        <v>51</v>
      </c>
      <c r="G41" t="s" s="2">
        <v>40</v>
      </c>
      <c r="H41" t="s" s="2">
        <v>52</v>
      </c>
      <c r="I41" t="s" s="2">
        <v>52</v>
      </c>
      <c r="J41" t="s" s="2">
        <v>70</v>
      </c>
      <c r="K41" t="s" s="2">
        <v>132</v>
      </c>
      <c r="L41" t="s" s="2">
        <v>133</v>
      </c>
      <c r="M41" t="s" s="2">
        <v>134</v>
      </c>
      <c r="N41" t="s" s="2">
        <v>135</v>
      </c>
      <c r="O41" t="s" s="2">
        <v>40</v>
      </c>
      <c r="P41" s="2"/>
      <c r="Q41" t="s" s="2">
        <v>40</v>
      </c>
      <c r="R41" t="s" s="2">
        <v>40</v>
      </c>
      <c r="S41" t="s" s="2">
        <v>40</v>
      </c>
      <c r="T41" t="s" s="2">
        <v>40</v>
      </c>
      <c r="U41" t="s" s="2">
        <v>40</v>
      </c>
      <c r="V41" t="s" s="2">
        <v>40</v>
      </c>
      <c r="W41" t="s" s="2">
        <v>136</v>
      </c>
      <c r="X41" t="s" s="2">
        <v>137</v>
      </c>
      <c r="Y41" t="s" s="2">
        <v>138</v>
      </c>
      <c r="Z41" t="s" s="2">
        <v>40</v>
      </c>
      <c r="AA41" t="s" s="2">
        <v>40</v>
      </c>
      <c r="AB41" t="s" s="2">
        <v>40</v>
      </c>
      <c r="AC41" t="s" s="2">
        <v>40</v>
      </c>
      <c r="AD41" t="s" s="2">
        <v>40</v>
      </c>
      <c r="AE41" t="s" s="2">
        <v>139</v>
      </c>
      <c r="AF41" t="s" s="2">
        <v>41</v>
      </c>
      <c r="AG41" t="s" s="2">
        <v>51</v>
      </c>
      <c r="AH41" t="s" s="2">
        <v>40</v>
      </c>
      <c r="AI41" t="s" s="2">
        <v>40</v>
      </c>
      <c r="AJ41" t="s" s="2">
        <v>94</v>
      </c>
      <c r="AK41" t="s" s="2">
        <v>140</v>
      </c>
      <c r="AL41" t="s" s="2">
        <v>40</v>
      </c>
      <c r="AM41" t="s" s="2">
        <v>40</v>
      </c>
    </row>
    <row r="42" hidden="true">
      <c r="A42" t="s" s="2">
        <v>141</v>
      </c>
      <c r="B42" s="2"/>
      <c r="C42" t="s" s="2">
        <v>40</v>
      </c>
      <c r="D42" s="2"/>
      <c r="E42" t="s" s="2">
        <v>51</v>
      </c>
      <c r="F42" t="s" s="2">
        <v>51</v>
      </c>
      <c r="G42" t="s" s="2">
        <v>40</v>
      </c>
      <c r="H42" t="s" s="2">
        <v>40</v>
      </c>
      <c r="I42" t="s" s="2">
        <v>52</v>
      </c>
      <c r="J42" t="s" s="2">
        <v>142</v>
      </c>
      <c r="K42" t="s" s="2">
        <v>225</v>
      </c>
      <c r="L42" t="s" s="2">
        <v>226</v>
      </c>
      <c r="M42" t="s" s="2">
        <v>145</v>
      </c>
      <c r="N42" t="s" s="2">
        <v>146</v>
      </c>
      <c r="O42" t="s" s="2">
        <v>40</v>
      </c>
      <c r="P42" s="2"/>
      <c r="Q42" t="s" s="2">
        <v>40</v>
      </c>
      <c r="R42" t="s" s="2">
        <v>227</v>
      </c>
      <c r="S42" t="s" s="2">
        <v>40</v>
      </c>
      <c r="T42" t="s" s="2">
        <v>40</v>
      </c>
      <c r="U42" t="s" s="2">
        <v>40</v>
      </c>
      <c r="V42" t="s" s="2">
        <v>40</v>
      </c>
      <c r="W42" t="s" s="2">
        <v>136</v>
      </c>
      <c r="X42" t="s" s="2">
        <v>148</v>
      </c>
      <c r="Y42" t="s" s="2">
        <v>149</v>
      </c>
      <c r="Z42" t="s" s="2">
        <v>40</v>
      </c>
      <c r="AA42" t="s" s="2">
        <v>40</v>
      </c>
      <c r="AB42" t="s" s="2">
        <v>40</v>
      </c>
      <c r="AC42" t="s" s="2">
        <v>40</v>
      </c>
      <c r="AD42" t="s" s="2">
        <v>40</v>
      </c>
      <c r="AE42" t="s" s="2">
        <v>150</v>
      </c>
      <c r="AF42" t="s" s="2">
        <v>41</v>
      </c>
      <c r="AG42" t="s" s="2">
        <v>51</v>
      </c>
      <c r="AH42" t="s" s="2">
        <v>40</v>
      </c>
      <c r="AI42" t="s" s="2">
        <v>40</v>
      </c>
      <c r="AJ42" t="s" s="2">
        <v>151</v>
      </c>
      <c r="AK42" t="s" s="2">
        <v>140</v>
      </c>
      <c r="AL42" t="s" s="2">
        <v>40</v>
      </c>
      <c r="AM42" t="s" s="2">
        <v>40</v>
      </c>
    </row>
    <row r="43" hidden="true">
      <c r="A43" t="s" s="2">
        <v>152</v>
      </c>
      <c r="B43" s="2"/>
      <c r="C43" t="s" s="2">
        <v>40</v>
      </c>
      <c r="D43" s="2"/>
      <c r="E43" t="s" s="2">
        <v>41</v>
      </c>
      <c r="F43" t="s" s="2">
        <v>51</v>
      </c>
      <c r="G43" t="s" s="2">
        <v>40</v>
      </c>
      <c r="H43" t="s" s="2">
        <v>40</v>
      </c>
      <c r="I43" t="s" s="2">
        <v>40</v>
      </c>
      <c r="J43" t="s" s="2">
        <v>121</v>
      </c>
      <c r="K43" t="s" s="2">
        <v>122</v>
      </c>
      <c r="L43" t="s" s="2">
        <v>123</v>
      </c>
      <c r="M43" s="2"/>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124</v>
      </c>
      <c r="AF43" t="s" s="2">
        <v>41</v>
      </c>
      <c r="AG43" t="s" s="2">
        <v>51</v>
      </c>
      <c r="AH43" t="s" s="2">
        <v>40</v>
      </c>
      <c r="AI43" t="s" s="2">
        <v>40</v>
      </c>
      <c r="AJ43" t="s" s="2">
        <v>40</v>
      </c>
      <c r="AK43" t="s" s="2">
        <v>125</v>
      </c>
      <c r="AL43" t="s" s="2">
        <v>40</v>
      </c>
      <c r="AM43" t="s" s="2">
        <v>40</v>
      </c>
    </row>
    <row r="44" hidden="true">
      <c r="A44" t="s" s="2">
        <v>153</v>
      </c>
      <c r="B44" s="2"/>
      <c r="C44" t="s" s="2">
        <v>96</v>
      </c>
      <c r="D44" s="2"/>
      <c r="E44" t="s" s="2">
        <v>41</v>
      </c>
      <c r="F44" t="s" s="2">
        <v>42</v>
      </c>
      <c r="G44" t="s" s="2">
        <v>40</v>
      </c>
      <c r="H44" t="s" s="2">
        <v>40</v>
      </c>
      <c r="I44" t="s" s="2">
        <v>40</v>
      </c>
      <c r="J44" t="s" s="2">
        <v>97</v>
      </c>
      <c r="K44" t="s" s="2">
        <v>98</v>
      </c>
      <c r="L44" t="s" s="2">
        <v>127</v>
      </c>
      <c r="M44" t="s" s="2">
        <v>100</v>
      </c>
      <c r="N44" s="2"/>
      <c r="O44" t="s" s="2">
        <v>40</v>
      </c>
      <c r="P44" s="2"/>
      <c r="Q44" t="s" s="2">
        <v>40</v>
      </c>
      <c r="R44" t="s" s="2">
        <v>40</v>
      </c>
      <c r="S44" t="s" s="2">
        <v>40</v>
      </c>
      <c r="T44" t="s" s="2">
        <v>40</v>
      </c>
      <c r="U44" t="s" s="2">
        <v>40</v>
      </c>
      <c r="V44" t="s" s="2">
        <v>40</v>
      </c>
      <c r="W44" t="s" s="2">
        <v>40</v>
      </c>
      <c r="X44" t="s" s="2">
        <v>40</v>
      </c>
      <c r="Y44" t="s" s="2">
        <v>40</v>
      </c>
      <c r="Z44" t="s" s="2">
        <v>40</v>
      </c>
      <c r="AA44" t="s" s="2">
        <v>128</v>
      </c>
      <c r="AB44" t="s" s="2">
        <v>129</v>
      </c>
      <c r="AC44" t="s" s="2">
        <v>40</v>
      </c>
      <c r="AD44" t="s" s="2">
        <v>112</v>
      </c>
      <c r="AE44" t="s" s="2">
        <v>130</v>
      </c>
      <c r="AF44" t="s" s="2">
        <v>41</v>
      </c>
      <c r="AG44" t="s" s="2">
        <v>42</v>
      </c>
      <c r="AH44" t="s" s="2">
        <v>40</v>
      </c>
      <c r="AI44" t="s" s="2">
        <v>40</v>
      </c>
      <c r="AJ44" t="s" s="2">
        <v>40</v>
      </c>
      <c r="AK44" t="s" s="2">
        <v>125</v>
      </c>
      <c r="AL44" t="s" s="2">
        <v>40</v>
      </c>
      <c r="AM44" t="s" s="2">
        <v>40</v>
      </c>
    </row>
    <row r="45" hidden="true">
      <c r="A45" t="s" s="2">
        <v>154</v>
      </c>
      <c r="B45" s="2"/>
      <c r="C45" t="s" s="2">
        <v>40</v>
      </c>
      <c r="D45" s="2"/>
      <c r="E45" t="s" s="2">
        <v>41</v>
      </c>
      <c r="F45" t="s" s="2">
        <v>42</v>
      </c>
      <c r="G45" t="s" s="2">
        <v>40</v>
      </c>
      <c r="H45" t="s" s="2">
        <v>40</v>
      </c>
      <c r="I45" t="s" s="2">
        <v>52</v>
      </c>
      <c r="J45" t="s" s="2">
        <v>155</v>
      </c>
      <c r="K45" t="s" s="2">
        <v>156</v>
      </c>
      <c r="L45" t="s" s="2">
        <v>157</v>
      </c>
      <c r="M45" t="s" s="2">
        <v>158</v>
      </c>
      <c r="N45" t="s" s="2">
        <v>159</v>
      </c>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160</v>
      </c>
      <c r="AF45" t="s" s="2">
        <v>41</v>
      </c>
      <c r="AG45" t="s" s="2">
        <v>42</v>
      </c>
      <c r="AH45" t="s" s="2">
        <v>40</v>
      </c>
      <c r="AI45" t="s" s="2">
        <v>40</v>
      </c>
      <c r="AJ45" t="s" s="2">
        <v>161</v>
      </c>
      <c r="AK45" t="s" s="2">
        <v>162</v>
      </c>
      <c r="AL45" t="s" s="2">
        <v>40</v>
      </c>
      <c r="AM45" t="s" s="2">
        <v>40</v>
      </c>
    </row>
    <row r="46" hidden="true">
      <c r="A46" t="s" s="2">
        <v>163</v>
      </c>
      <c r="B46" s="2"/>
      <c r="C46" t="s" s="2">
        <v>40</v>
      </c>
      <c r="D46" s="2"/>
      <c r="E46" t="s" s="2">
        <v>51</v>
      </c>
      <c r="F46" t="s" s="2">
        <v>51</v>
      </c>
      <c r="G46" t="s" s="2">
        <v>40</v>
      </c>
      <c r="H46" t="s" s="2">
        <v>40</v>
      </c>
      <c r="I46" t="s" s="2">
        <v>52</v>
      </c>
      <c r="J46" t="s" s="2">
        <v>121</v>
      </c>
      <c r="K46" t="s" s="2">
        <v>164</v>
      </c>
      <c r="L46" t="s" s="2">
        <v>228</v>
      </c>
      <c r="M46" t="s" s="2">
        <v>166</v>
      </c>
      <c r="N46" t="s" s="2">
        <v>167</v>
      </c>
      <c r="O46" t="s" s="2">
        <v>40</v>
      </c>
      <c r="P46" s="2"/>
      <c r="Q46" t="s" s="2">
        <v>229</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169</v>
      </c>
      <c r="AF46" t="s" s="2">
        <v>41</v>
      </c>
      <c r="AG46" t="s" s="2">
        <v>51</v>
      </c>
      <c r="AH46" t="s" s="2">
        <v>40</v>
      </c>
      <c r="AI46" t="s" s="2">
        <v>40</v>
      </c>
      <c r="AJ46" t="s" s="2">
        <v>170</v>
      </c>
      <c r="AK46" t="s" s="2">
        <v>171</v>
      </c>
      <c r="AL46" t="s" s="2">
        <v>40</v>
      </c>
      <c r="AM46" t="s" s="2">
        <v>40</v>
      </c>
    </row>
    <row r="47" hidden="true">
      <c r="A47" t="s" s="2">
        <v>172</v>
      </c>
      <c r="B47" s="2"/>
      <c r="C47" t="s" s="2">
        <v>40</v>
      </c>
      <c r="D47" s="2"/>
      <c r="E47" t="s" s="2">
        <v>51</v>
      </c>
      <c r="F47" t="s" s="2">
        <v>51</v>
      </c>
      <c r="G47" t="s" s="2">
        <v>40</v>
      </c>
      <c r="H47" t="s" s="2">
        <v>40</v>
      </c>
      <c r="I47" t="s" s="2">
        <v>52</v>
      </c>
      <c r="J47" t="s" s="2">
        <v>64</v>
      </c>
      <c r="K47" t="s" s="2">
        <v>230</v>
      </c>
      <c r="L47" t="s" s="2">
        <v>231</v>
      </c>
      <c r="M47" s="2"/>
      <c r="N47" t="s" s="2">
        <v>175</v>
      </c>
      <c r="O47" t="s" s="2">
        <v>40</v>
      </c>
      <c r="P47" s="2"/>
      <c r="Q47" t="s" s="2">
        <v>40</v>
      </c>
      <c r="R47" t="s" s="2">
        <v>40</v>
      </c>
      <c r="S47" t="s" s="2">
        <v>177</v>
      </c>
      <c r="T47" t="s" s="2">
        <v>40</v>
      </c>
      <c r="U47" t="s" s="2">
        <v>40</v>
      </c>
      <c r="V47" t="s" s="2">
        <v>40</v>
      </c>
      <c r="W47" t="s" s="2">
        <v>40</v>
      </c>
      <c r="X47" t="s" s="2">
        <v>40</v>
      </c>
      <c r="Y47" t="s" s="2">
        <v>40</v>
      </c>
      <c r="Z47" t="s" s="2">
        <v>40</v>
      </c>
      <c r="AA47" t="s" s="2">
        <v>40</v>
      </c>
      <c r="AB47" t="s" s="2">
        <v>40</v>
      </c>
      <c r="AC47" t="s" s="2">
        <v>40</v>
      </c>
      <c r="AD47" t="s" s="2">
        <v>40</v>
      </c>
      <c r="AE47" t="s" s="2">
        <v>178</v>
      </c>
      <c r="AF47" t="s" s="2">
        <v>41</v>
      </c>
      <c r="AG47" t="s" s="2">
        <v>51</v>
      </c>
      <c r="AH47" t="s" s="2">
        <v>40</v>
      </c>
      <c r="AI47" t="s" s="2">
        <v>40</v>
      </c>
      <c r="AJ47" t="s" s="2">
        <v>179</v>
      </c>
      <c r="AK47" t="s" s="2">
        <v>180</v>
      </c>
      <c r="AL47" t="s" s="2">
        <v>181</v>
      </c>
      <c r="AM47" t="s" s="2">
        <v>40</v>
      </c>
    </row>
    <row r="48" hidden="true">
      <c r="A48" t="s" s="2">
        <v>182</v>
      </c>
      <c r="B48" s="2"/>
      <c r="C48" t="s" s="2">
        <v>40</v>
      </c>
      <c r="D48" s="2"/>
      <c r="E48" t="s" s="2">
        <v>51</v>
      </c>
      <c r="F48" t="s" s="2">
        <v>51</v>
      </c>
      <c r="G48" t="s" s="2">
        <v>40</v>
      </c>
      <c r="H48" t="s" s="2">
        <v>40</v>
      </c>
      <c r="I48" t="s" s="2">
        <v>52</v>
      </c>
      <c r="J48" t="s" s="2">
        <v>121</v>
      </c>
      <c r="K48" t="s" s="2">
        <v>232</v>
      </c>
      <c r="L48" t="s" s="2">
        <v>220</v>
      </c>
      <c r="M48" t="s" s="2">
        <v>185</v>
      </c>
      <c r="N48" s="2"/>
      <c r="O48" t="s" s="2">
        <v>40</v>
      </c>
      <c r="P48" s="2"/>
      <c r="Q48" t="s" s="2">
        <v>40</v>
      </c>
      <c r="R48" t="s" s="2">
        <v>40</v>
      </c>
      <c r="S48" t="s" s="2">
        <v>186</v>
      </c>
      <c r="T48" t="s" s="2">
        <v>40</v>
      </c>
      <c r="U48" t="s" s="2">
        <v>40</v>
      </c>
      <c r="V48" t="s" s="2">
        <v>40</v>
      </c>
      <c r="W48" t="s" s="2">
        <v>40</v>
      </c>
      <c r="X48" t="s" s="2">
        <v>40</v>
      </c>
      <c r="Y48" t="s" s="2">
        <v>40</v>
      </c>
      <c r="Z48" t="s" s="2">
        <v>40</v>
      </c>
      <c r="AA48" t="s" s="2">
        <v>40</v>
      </c>
      <c r="AB48" t="s" s="2">
        <v>40</v>
      </c>
      <c r="AC48" t="s" s="2">
        <v>40</v>
      </c>
      <c r="AD48" t="s" s="2">
        <v>40</v>
      </c>
      <c r="AE48" t="s" s="2">
        <v>187</v>
      </c>
      <c r="AF48" t="s" s="2">
        <v>41</v>
      </c>
      <c r="AG48" t="s" s="2">
        <v>51</v>
      </c>
      <c r="AH48" t="s" s="2">
        <v>40</v>
      </c>
      <c r="AI48" t="s" s="2">
        <v>40</v>
      </c>
      <c r="AJ48" t="s" s="2">
        <v>188</v>
      </c>
      <c r="AK48" t="s" s="2">
        <v>189</v>
      </c>
      <c r="AL48" t="s" s="2">
        <v>190</v>
      </c>
      <c r="AM48" t="s" s="2">
        <v>40</v>
      </c>
    </row>
    <row r="49" hidden="true">
      <c r="A49" t="s" s="2">
        <v>191</v>
      </c>
      <c r="B49" s="2"/>
      <c r="C49" t="s" s="2">
        <v>40</v>
      </c>
      <c r="D49" s="2"/>
      <c r="E49" t="s" s="2">
        <v>41</v>
      </c>
      <c r="F49" t="s" s="2">
        <v>51</v>
      </c>
      <c r="G49" t="s" s="2">
        <v>40</v>
      </c>
      <c r="H49" t="s" s="2">
        <v>40</v>
      </c>
      <c r="I49" t="s" s="2">
        <v>52</v>
      </c>
      <c r="J49" t="s" s="2">
        <v>192</v>
      </c>
      <c r="K49" t="s" s="2">
        <v>193</v>
      </c>
      <c r="L49" t="s" s="2">
        <v>194</v>
      </c>
      <c r="M49" s="2"/>
      <c r="N49" s="2"/>
      <c r="O49" t="s" s="2">
        <v>40</v>
      </c>
      <c r="P49" s="2"/>
      <c r="Q49" t="s" s="2">
        <v>40</v>
      </c>
      <c r="R49" t="s" s="2">
        <v>40</v>
      </c>
      <c r="S49" t="s" s="2">
        <v>40</v>
      </c>
      <c r="T49" t="s" s="2">
        <v>40</v>
      </c>
      <c r="U49" t="s" s="2">
        <v>40</v>
      </c>
      <c r="V49" t="s" s="2">
        <v>40</v>
      </c>
      <c r="W49" t="s" s="2">
        <v>40</v>
      </c>
      <c r="X49" t="s" s="2">
        <v>40</v>
      </c>
      <c r="Y49" t="s" s="2">
        <v>40</v>
      </c>
      <c r="Z49" t="s" s="2">
        <v>40</v>
      </c>
      <c r="AA49" t="s" s="2">
        <v>40</v>
      </c>
      <c r="AB49" t="s" s="2">
        <v>40</v>
      </c>
      <c r="AC49" t="s" s="2">
        <v>40</v>
      </c>
      <c r="AD49" t="s" s="2">
        <v>40</v>
      </c>
      <c r="AE49" t="s" s="2">
        <v>195</v>
      </c>
      <c r="AF49" t="s" s="2">
        <v>41</v>
      </c>
      <c r="AG49" t="s" s="2">
        <v>51</v>
      </c>
      <c r="AH49" t="s" s="2">
        <v>40</v>
      </c>
      <c r="AI49" t="s" s="2">
        <v>40</v>
      </c>
      <c r="AJ49" t="s" s="2">
        <v>196</v>
      </c>
      <c r="AK49" t="s" s="2">
        <v>197</v>
      </c>
      <c r="AL49" t="s" s="2">
        <v>198</v>
      </c>
      <c r="AM49" t="s" s="2">
        <v>40</v>
      </c>
    </row>
    <row r="50" hidden="true">
      <c r="A50" t="s" s="2">
        <v>199</v>
      </c>
      <c r="B50" s="2"/>
      <c r="C50" t="s" s="2">
        <v>40</v>
      </c>
      <c r="D50" s="2"/>
      <c r="E50" t="s" s="2">
        <v>51</v>
      </c>
      <c r="F50" t="s" s="2">
        <v>51</v>
      </c>
      <c r="G50" t="s" s="2">
        <v>40</v>
      </c>
      <c r="H50" t="s" s="2">
        <v>40</v>
      </c>
      <c r="I50" t="s" s="2">
        <v>52</v>
      </c>
      <c r="J50" t="s" s="2">
        <v>200</v>
      </c>
      <c r="K50" t="s" s="2">
        <v>233</v>
      </c>
      <c r="L50" t="s" s="2">
        <v>202</v>
      </c>
      <c r="M50" t="s" s="2">
        <v>203</v>
      </c>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204</v>
      </c>
      <c r="AF50" t="s" s="2">
        <v>41</v>
      </c>
      <c r="AG50" t="s" s="2">
        <v>51</v>
      </c>
      <c r="AH50" t="s" s="2">
        <v>40</v>
      </c>
      <c r="AI50" t="s" s="2">
        <v>40</v>
      </c>
      <c r="AJ50" t="s" s="2">
        <v>205</v>
      </c>
      <c r="AK50" t="s" s="2">
        <v>206</v>
      </c>
      <c r="AL50" t="s" s="2">
        <v>207</v>
      </c>
      <c r="AM50" t="s" s="2">
        <v>40</v>
      </c>
    </row>
    <row r="51" hidden="true">
      <c r="A51" t="s" s="2">
        <v>234</v>
      </c>
      <c r="B51" s="2"/>
      <c r="C51" t="s" s="2">
        <v>40</v>
      </c>
      <c r="D51" s="2"/>
      <c r="E51" t="s" s="2">
        <v>41</v>
      </c>
      <c r="F51" t="s" s="2">
        <v>51</v>
      </c>
      <c r="G51" t="s" s="2">
        <v>40</v>
      </c>
      <c r="H51" t="s" s="2">
        <v>40</v>
      </c>
      <c r="I51" t="s" s="2">
        <v>40</v>
      </c>
      <c r="J51" t="s" s="2">
        <v>121</v>
      </c>
      <c r="K51" t="s" s="2">
        <v>122</v>
      </c>
      <c r="L51" t="s" s="2">
        <v>123</v>
      </c>
      <c r="M51" s="2"/>
      <c r="N51" s="2"/>
      <c r="O51" t="s" s="2">
        <v>40</v>
      </c>
      <c r="P51" s="2"/>
      <c r="Q51" t="s" s="2">
        <v>40</v>
      </c>
      <c r="R51" t="s" s="2">
        <v>40</v>
      </c>
      <c r="S51" t="s" s="2">
        <v>40</v>
      </c>
      <c r="T51" t="s" s="2">
        <v>40</v>
      </c>
      <c r="U51" t="s" s="2">
        <v>40</v>
      </c>
      <c r="V51" t="s" s="2">
        <v>40</v>
      </c>
      <c r="W51" t="s" s="2">
        <v>40</v>
      </c>
      <c r="X51" t="s" s="2">
        <v>40</v>
      </c>
      <c r="Y51" t="s" s="2">
        <v>40</v>
      </c>
      <c r="Z51" t="s" s="2">
        <v>40</v>
      </c>
      <c r="AA51" t="s" s="2">
        <v>40</v>
      </c>
      <c r="AB51" t="s" s="2">
        <v>40</v>
      </c>
      <c r="AC51" t="s" s="2">
        <v>40</v>
      </c>
      <c r="AD51" t="s" s="2">
        <v>40</v>
      </c>
      <c r="AE51" t="s" s="2">
        <v>124</v>
      </c>
      <c r="AF51" t="s" s="2">
        <v>41</v>
      </c>
      <c r="AG51" t="s" s="2">
        <v>51</v>
      </c>
      <c r="AH51" t="s" s="2">
        <v>40</v>
      </c>
      <c r="AI51" t="s" s="2">
        <v>40</v>
      </c>
      <c r="AJ51" t="s" s="2">
        <v>40</v>
      </c>
      <c r="AK51" t="s" s="2">
        <v>125</v>
      </c>
      <c r="AL51" t="s" s="2">
        <v>40</v>
      </c>
      <c r="AM51" t="s" s="2">
        <v>40</v>
      </c>
    </row>
    <row r="52" hidden="true">
      <c r="A52" t="s" s="2">
        <v>235</v>
      </c>
      <c r="B52" s="2"/>
      <c r="C52" t="s" s="2">
        <v>96</v>
      </c>
      <c r="D52" s="2"/>
      <c r="E52" t="s" s="2">
        <v>41</v>
      </c>
      <c r="F52" t="s" s="2">
        <v>42</v>
      </c>
      <c r="G52" t="s" s="2">
        <v>40</v>
      </c>
      <c r="H52" t="s" s="2">
        <v>40</v>
      </c>
      <c r="I52" t="s" s="2">
        <v>40</v>
      </c>
      <c r="J52" t="s" s="2">
        <v>97</v>
      </c>
      <c r="K52" t="s" s="2">
        <v>98</v>
      </c>
      <c r="L52" t="s" s="2">
        <v>127</v>
      </c>
      <c r="M52" t="s" s="2">
        <v>100</v>
      </c>
      <c r="N52" s="2"/>
      <c r="O52" t="s" s="2">
        <v>40</v>
      </c>
      <c r="P52" s="2"/>
      <c r="Q52" t="s" s="2">
        <v>40</v>
      </c>
      <c r="R52" t="s" s="2">
        <v>40</v>
      </c>
      <c r="S52" t="s" s="2">
        <v>40</v>
      </c>
      <c r="T52" t="s" s="2">
        <v>40</v>
      </c>
      <c r="U52" t="s" s="2">
        <v>40</v>
      </c>
      <c r="V52" t="s" s="2">
        <v>40</v>
      </c>
      <c r="W52" t="s" s="2">
        <v>40</v>
      </c>
      <c r="X52" t="s" s="2">
        <v>40</v>
      </c>
      <c r="Y52" t="s" s="2">
        <v>40</v>
      </c>
      <c r="Z52" t="s" s="2">
        <v>40</v>
      </c>
      <c r="AA52" t="s" s="2">
        <v>128</v>
      </c>
      <c r="AB52" t="s" s="2">
        <v>129</v>
      </c>
      <c r="AC52" t="s" s="2">
        <v>40</v>
      </c>
      <c r="AD52" t="s" s="2">
        <v>112</v>
      </c>
      <c r="AE52" t="s" s="2">
        <v>130</v>
      </c>
      <c r="AF52" t="s" s="2">
        <v>41</v>
      </c>
      <c r="AG52" t="s" s="2">
        <v>42</v>
      </c>
      <c r="AH52" t="s" s="2">
        <v>40</v>
      </c>
      <c r="AI52" t="s" s="2">
        <v>40</v>
      </c>
      <c r="AJ52" t="s" s="2">
        <v>40</v>
      </c>
      <c r="AK52" t="s" s="2">
        <v>125</v>
      </c>
      <c r="AL52" t="s" s="2">
        <v>40</v>
      </c>
      <c r="AM52" t="s" s="2">
        <v>40</v>
      </c>
    </row>
    <row r="53" hidden="true">
      <c r="A53" t="s" s="2">
        <v>236</v>
      </c>
      <c r="B53" s="2"/>
      <c r="C53" t="s" s="2">
        <v>40</v>
      </c>
      <c r="D53" s="2"/>
      <c r="E53" t="s" s="2">
        <v>41</v>
      </c>
      <c r="F53" t="s" s="2">
        <v>51</v>
      </c>
      <c r="G53" t="s" s="2">
        <v>40</v>
      </c>
      <c r="H53" t="s" s="2">
        <v>40</v>
      </c>
      <c r="I53" t="s" s="2">
        <v>52</v>
      </c>
      <c r="J53" t="s" s="2">
        <v>121</v>
      </c>
      <c r="K53" t="s" s="2">
        <v>237</v>
      </c>
      <c r="L53" t="s" s="2">
        <v>238</v>
      </c>
      <c r="M53" t="s" s="2">
        <v>239</v>
      </c>
      <c r="N53" s="2"/>
      <c r="O53" t="s" s="2">
        <v>40</v>
      </c>
      <c r="P53" s="2"/>
      <c r="Q53" t="s" s="2">
        <v>40</v>
      </c>
      <c r="R53" t="s" s="2">
        <v>40</v>
      </c>
      <c r="S53" t="s" s="2">
        <v>40</v>
      </c>
      <c r="T53" t="s" s="2">
        <v>40</v>
      </c>
      <c r="U53" t="s" s="2">
        <v>40</v>
      </c>
      <c r="V53" t="s" s="2">
        <v>40</v>
      </c>
      <c r="W53" t="s" s="2">
        <v>40</v>
      </c>
      <c r="X53" t="s" s="2">
        <v>40</v>
      </c>
      <c r="Y53" t="s" s="2">
        <v>40</v>
      </c>
      <c r="Z53" t="s" s="2">
        <v>40</v>
      </c>
      <c r="AA53" t="s" s="2">
        <v>40</v>
      </c>
      <c r="AB53" t="s" s="2">
        <v>40</v>
      </c>
      <c r="AC53" t="s" s="2">
        <v>40</v>
      </c>
      <c r="AD53" t="s" s="2">
        <v>40</v>
      </c>
      <c r="AE53" t="s" s="2">
        <v>240</v>
      </c>
      <c r="AF53" t="s" s="2">
        <v>41</v>
      </c>
      <c r="AG53" t="s" s="2">
        <v>51</v>
      </c>
      <c r="AH53" t="s" s="2">
        <v>241</v>
      </c>
      <c r="AI53" t="s" s="2">
        <v>40</v>
      </c>
      <c r="AJ53" t="s" s="2">
        <v>40</v>
      </c>
      <c r="AK53" t="s" s="2">
        <v>94</v>
      </c>
      <c r="AL53" t="s" s="2">
        <v>40</v>
      </c>
      <c r="AM53" t="s" s="2">
        <v>40</v>
      </c>
    </row>
    <row r="54" hidden="true">
      <c r="A54" t="s" s="2">
        <v>242</v>
      </c>
      <c r="B54" s="2"/>
      <c r="C54" t="s" s="2">
        <v>40</v>
      </c>
      <c r="D54" s="2"/>
      <c r="E54" t="s" s="2">
        <v>41</v>
      </c>
      <c r="F54" t="s" s="2">
        <v>51</v>
      </c>
      <c r="G54" t="s" s="2">
        <v>40</v>
      </c>
      <c r="H54" t="s" s="2">
        <v>40</v>
      </c>
      <c r="I54" t="s" s="2">
        <v>52</v>
      </c>
      <c r="J54" t="s" s="2">
        <v>107</v>
      </c>
      <c r="K54" t="s" s="2">
        <v>243</v>
      </c>
      <c r="L54" t="s" s="2">
        <v>244</v>
      </c>
      <c r="M54" t="s" s="2">
        <v>245</v>
      </c>
      <c r="N54" s="2"/>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246</v>
      </c>
      <c r="AF54" t="s" s="2">
        <v>41</v>
      </c>
      <c r="AG54" t="s" s="2">
        <v>51</v>
      </c>
      <c r="AH54" t="s" s="2">
        <v>40</v>
      </c>
      <c r="AI54" t="s" s="2">
        <v>40</v>
      </c>
      <c r="AJ54" t="s" s="2">
        <v>40</v>
      </c>
      <c r="AK54" t="s" s="2">
        <v>247</v>
      </c>
      <c r="AL54" t="s" s="2">
        <v>40</v>
      </c>
      <c r="AM54" t="s" s="2">
        <v>40</v>
      </c>
    </row>
    <row r="55" hidden="true">
      <c r="A55" t="s" s="2">
        <v>248</v>
      </c>
      <c r="B55" s="2"/>
      <c r="C55" t="s" s="2">
        <v>40</v>
      </c>
      <c r="D55" s="2"/>
      <c r="E55" t="s" s="2">
        <v>51</v>
      </c>
      <c r="F55" t="s" s="2">
        <v>51</v>
      </c>
      <c r="G55" t="s" s="2">
        <v>40</v>
      </c>
      <c r="H55" t="s" s="2">
        <v>40</v>
      </c>
      <c r="I55" t="s" s="2">
        <v>52</v>
      </c>
      <c r="J55" t="s" s="2">
        <v>121</v>
      </c>
      <c r="K55" t="s" s="2">
        <v>249</v>
      </c>
      <c r="L55" t="s" s="2">
        <v>250</v>
      </c>
      <c r="M55" t="s" s="2">
        <v>251</v>
      </c>
      <c r="N55" s="2"/>
      <c r="O55" t="s" s="2">
        <v>40</v>
      </c>
      <c r="P55" s="2"/>
      <c r="Q55" t="s" s="2">
        <v>40</v>
      </c>
      <c r="R55" t="s" s="2">
        <v>40</v>
      </c>
      <c r="S55" t="s" s="2">
        <v>40</v>
      </c>
      <c r="T55" t="s" s="2">
        <v>40</v>
      </c>
      <c r="U55" t="s" s="2">
        <v>40</v>
      </c>
      <c r="V55" t="s" s="2">
        <v>40</v>
      </c>
      <c r="W55" t="s" s="2">
        <v>40</v>
      </c>
      <c r="X55" t="s" s="2">
        <v>40</v>
      </c>
      <c r="Y55" t="s" s="2">
        <v>40</v>
      </c>
      <c r="Z55" t="s" s="2">
        <v>40</v>
      </c>
      <c r="AA55" t="s" s="2">
        <v>40</v>
      </c>
      <c r="AB55" t="s" s="2">
        <v>40</v>
      </c>
      <c r="AC55" t="s" s="2">
        <v>40</v>
      </c>
      <c r="AD55" t="s" s="2">
        <v>40</v>
      </c>
      <c r="AE55" t="s" s="2">
        <v>252</v>
      </c>
      <c r="AF55" t="s" s="2">
        <v>41</v>
      </c>
      <c r="AG55" t="s" s="2">
        <v>51</v>
      </c>
      <c r="AH55" t="s" s="2">
        <v>40</v>
      </c>
      <c r="AI55" t="s" s="2">
        <v>40</v>
      </c>
      <c r="AJ55" t="s" s="2">
        <v>40</v>
      </c>
      <c r="AK55" t="s" s="2">
        <v>94</v>
      </c>
      <c r="AL55" t="s" s="2">
        <v>40</v>
      </c>
      <c r="AM55" t="s" s="2">
        <v>40</v>
      </c>
    </row>
    <row r="56">
      <c r="A56" t="s" s="2">
        <v>253</v>
      </c>
      <c r="B56" s="2"/>
      <c r="C56" t="s" s="2">
        <v>40</v>
      </c>
      <c r="D56" s="2"/>
      <c r="E56" t="s" s="2">
        <v>41</v>
      </c>
      <c r="F56" t="s" s="2">
        <v>51</v>
      </c>
      <c r="G56" t="s" s="2">
        <v>52</v>
      </c>
      <c r="H56" t="s" s="2">
        <v>40</v>
      </c>
      <c r="I56" t="s" s="2">
        <v>52</v>
      </c>
      <c r="J56" t="s" s="2">
        <v>254</v>
      </c>
      <c r="K56" t="s" s="2">
        <v>255</v>
      </c>
      <c r="L56" t="s" s="2">
        <v>256</v>
      </c>
      <c r="M56" t="s" s="2">
        <v>257</v>
      </c>
      <c r="N56" t="s" s="2">
        <v>258</v>
      </c>
      <c r="O56" t="s" s="2">
        <v>259</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253</v>
      </c>
      <c r="AF56" t="s" s="2">
        <v>41</v>
      </c>
      <c r="AG56" t="s" s="2">
        <v>51</v>
      </c>
      <c r="AH56" t="s" s="2">
        <v>40</v>
      </c>
      <c r="AI56" t="s" s="2">
        <v>40</v>
      </c>
      <c r="AJ56" t="s" s="2">
        <v>260</v>
      </c>
      <c r="AK56" t="s" s="2">
        <v>261</v>
      </c>
      <c r="AL56" t="s" s="2">
        <v>40</v>
      </c>
      <c r="AM56" t="s" s="2">
        <v>262</v>
      </c>
    </row>
    <row r="57">
      <c r="A57" t="s" s="2">
        <v>263</v>
      </c>
      <c r="B57" s="2"/>
      <c r="C57" t="s" s="2">
        <v>40</v>
      </c>
      <c r="D57" s="2"/>
      <c r="E57" t="s" s="2">
        <v>41</v>
      </c>
      <c r="F57" t="s" s="2">
        <v>51</v>
      </c>
      <c r="G57" t="s" s="2">
        <v>52</v>
      </c>
      <c r="H57" t="s" s="2">
        <v>40</v>
      </c>
      <c r="I57" t="s" s="2">
        <v>52</v>
      </c>
      <c r="J57" t="s" s="2">
        <v>192</v>
      </c>
      <c r="K57" t="s" s="2">
        <v>264</v>
      </c>
      <c r="L57" t="s" s="2">
        <v>265</v>
      </c>
      <c r="M57" s="2"/>
      <c r="N57" t="s" s="2">
        <v>266</v>
      </c>
      <c r="O57" t="s" s="2">
        <v>40</v>
      </c>
      <c r="P57" s="2"/>
      <c r="Q57" t="s" s="2">
        <v>40</v>
      </c>
      <c r="R57" t="s" s="2">
        <v>40</v>
      </c>
      <c r="S57" t="s" s="2">
        <v>40</v>
      </c>
      <c r="T57" t="s" s="2">
        <v>40</v>
      </c>
      <c r="U57" t="s" s="2">
        <v>40</v>
      </c>
      <c r="V57" t="s" s="2">
        <v>40</v>
      </c>
      <c r="W57" t="s" s="2">
        <v>40</v>
      </c>
      <c r="X57" t="s" s="2">
        <v>40</v>
      </c>
      <c r="Y57" t="s" s="2">
        <v>40</v>
      </c>
      <c r="Z57" t="s" s="2">
        <v>40</v>
      </c>
      <c r="AA57" t="s" s="2">
        <v>40</v>
      </c>
      <c r="AB57" t="s" s="2">
        <v>40</v>
      </c>
      <c r="AC57" t="s" s="2">
        <v>40</v>
      </c>
      <c r="AD57" t="s" s="2">
        <v>40</v>
      </c>
      <c r="AE57" t="s" s="2">
        <v>263</v>
      </c>
      <c r="AF57" t="s" s="2">
        <v>41</v>
      </c>
      <c r="AG57" t="s" s="2">
        <v>51</v>
      </c>
      <c r="AH57" t="s" s="2">
        <v>40</v>
      </c>
      <c r="AI57" t="s" s="2">
        <v>40</v>
      </c>
      <c r="AJ57" t="s" s="2">
        <v>267</v>
      </c>
      <c r="AK57" t="s" s="2">
        <v>268</v>
      </c>
      <c r="AL57" t="s" s="2">
        <v>269</v>
      </c>
      <c r="AM57" t="s" s="2">
        <v>270</v>
      </c>
    </row>
    <row r="58">
      <c r="A58" t="s" s="2">
        <v>271</v>
      </c>
      <c r="B58" s="2"/>
      <c r="C58" t="s" s="2">
        <v>40</v>
      </c>
      <c r="D58" s="2"/>
      <c r="E58" t="s" s="2">
        <v>41</v>
      </c>
      <c r="F58" t="s" s="2">
        <v>51</v>
      </c>
      <c r="G58" t="s" s="2">
        <v>52</v>
      </c>
      <c r="H58" t="s" s="2">
        <v>40</v>
      </c>
      <c r="I58" t="s" s="2">
        <v>52</v>
      </c>
      <c r="J58" t="s" s="2">
        <v>272</v>
      </c>
      <c r="K58" t="s" s="2">
        <v>273</v>
      </c>
      <c r="L58" t="s" s="2">
        <v>274</v>
      </c>
      <c r="M58" s="2"/>
      <c r="N58" s="2"/>
      <c r="O58" t="s" s="2">
        <v>40</v>
      </c>
      <c r="P58" s="2"/>
      <c r="Q58" t="s" s="2">
        <v>40</v>
      </c>
      <c r="R58" t="s" s="2">
        <v>40</v>
      </c>
      <c r="S58" t="s" s="2">
        <v>40</v>
      </c>
      <c r="T58" t="s" s="2">
        <v>40</v>
      </c>
      <c r="U58" t="s" s="2">
        <v>40</v>
      </c>
      <c r="V58" t="s" s="2">
        <v>40</v>
      </c>
      <c r="W58" t="s" s="2">
        <v>40</v>
      </c>
      <c r="X58" t="s" s="2">
        <v>40</v>
      </c>
      <c r="Y58" t="s" s="2">
        <v>40</v>
      </c>
      <c r="Z58" t="s" s="2">
        <v>40</v>
      </c>
      <c r="AA58" t="s" s="2">
        <v>40</v>
      </c>
      <c r="AB58" t="s" s="2">
        <v>40</v>
      </c>
      <c r="AC58" t="s" s="2">
        <v>40</v>
      </c>
      <c r="AD58" t="s" s="2">
        <v>40</v>
      </c>
      <c r="AE58" t="s" s="2">
        <v>271</v>
      </c>
      <c r="AF58" t="s" s="2">
        <v>41</v>
      </c>
      <c r="AG58" t="s" s="2">
        <v>51</v>
      </c>
      <c r="AH58" t="s" s="2">
        <v>40</v>
      </c>
      <c r="AI58" t="s" s="2">
        <v>40</v>
      </c>
      <c r="AJ58" t="s" s="2">
        <v>40</v>
      </c>
      <c r="AK58" t="s" s="2">
        <v>275</v>
      </c>
      <c r="AL58" t="s" s="2">
        <v>40</v>
      </c>
      <c r="AM58" t="s" s="2">
        <v>40</v>
      </c>
    </row>
    <row r="59">
      <c r="A59" t="s" s="2">
        <v>276</v>
      </c>
      <c r="B59" s="2"/>
      <c r="C59" t="s" s="2">
        <v>40</v>
      </c>
      <c r="D59" s="2"/>
      <c r="E59" t="s" s="2">
        <v>41</v>
      </c>
      <c r="F59" t="s" s="2">
        <v>51</v>
      </c>
      <c r="G59" t="s" s="2">
        <v>52</v>
      </c>
      <c r="H59" t="s" s="2">
        <v>40</v>
      </c>
      <c r="I59" t="s" s="2">
        <v>52</v>
      </c>
      <c r="J59" t="s" s="2">
        <v>277</v>
      </c>
      <c r="K59" t="s" s="2">
        <v>278</v>
      </c>
      <c r="L59" t="s" s="2">
        <v>279</v>
      </c>
      <c r="M59" s="2"/>
      <c r="N59" s="2"/>
      <c r="O59" t="s" s="2">
        <v>40</v>
      </c>
      <c r="P59" s="2"/>
      <c r="Q59" t="s" s="2">
        <v>40</v>
      </c>
      <c r="R59" t="s" s="2">
        <v>40</v>
      </c>
      <c r="S59" t="s" s="2">
        <v>40</v>
      </c>
      <c r="T59" t="s" s="2">
        <v>40</v>
      </c>
      <c r="U59" t="s" s="2">
        <v>40</v>
      </c>
      <c r="V59" t="s" s="2">
        <v>40</v>
      </c>
      <c r="W59" t="s" s="2">
        <v>40</v>
      </c>
      <c r="X59" t="s" s="2">
        <v>40</v>
      </c>
      <c r="Y59" t="s" s="2">
        <v>40</v>
      </c>
      <c r="Z59" t="s" s="2">
        <v>40</v>
      </c>
      <c r="AA59" t="s" s="2">
        <v>40</v>
      </c>
      <c r="AB59" t="s" s="2">
        <v>40</v>
      </c>
      <c r="AC59" t="s" s="2">
        <v>40</v>
      </c>
      <c r="AD59" t="s" s="2">
        <v>40</v>
      </c>
      <c r="AE59" t="s" s="2">
        <v>276</v>
      </c>
      <c r="AF59" t="s" s="2">
        <v>41</v>
      </c>
      <c r="AG59" t="s" s="2">
        <v>51</v>
      </c>
      <c r="AH59" t="s" s="2">
        <v>40</v>
      </c>
      <c r="AI59" t="s" s="2">
        <v>40</v>
      </c>
      <c r="AJ59" t="s" s="2">
        <v>40</v>
      </c>
      <c r="AK59" t="s" s="2">
        <v>280</v>
      </c>
      <c r="AL59" t="s" s="2">
        <v>40</v>
      </c>
      <c r="AM59" t="s" s="2">
        <v>40</v>
      </c>
    </row>
    <row r="60">
      <c r="A60" t="s" s="2">
        <v>281</v>
      </c>
      <c r="B60" s="2"/>
      <c r="C60" t="s" s="2">
        <v>40</v>
      </c>
      <c r="D60" s="2"/>
      <c r="E60" t="s" s="2">
        <v>41</v>
      </c>
      <c r="F60" t="s" s="2">
        <v>42</v>
      </c>
      <c r="G60" t="s" s="2">
        <v>52</v>
      </c>
      <c r="H60" t="s" s="2">
        <v>40</v>
      </c>
      <c r="I60" t="s" s="2">
        <v>52</v>
      </c>
      <c r="J60" t="s" s="2">
        <v>142</v>
      </c>
      <c r="K60" t="s" s="2">
        <v>282</v>
      </c>
      <c r="L60" t="s" s="2">
        <v>283</v>
      </c>
      <c r="M60" t="s" s="2">
        <v>284</v>
      </c>
      <c r="N60" t="s" s="2">
        <v>285</v>
      </c>
      <c r="O60" t="s" s="2">
        <v>40</v>
      </c>
      <c r="P60" s="2"/>
      <c r="Q60" t="s" s="2">
        <v>40</v>
      </c>
      <c r="R60" t="s" s="2">
        <v>40</v>
      </c>
      <c r="S60" t="s" s="2">
        <v>40</v>
      </c>
      <c r="T60" t="s" s="2">
        <v>40</v>
      </c>
      <c r="U60" t="s" s="2">
        <v>40</v>
      </c>
      <c r="V60" t="s" s="2">
        <v>40</v>
      </c>
      <c r="W60" t="s" s="2">
        <v>286</v>
      </c>
      <c r="X60" t="s" s="2">
        <v>287</v>
      </c>
      <c r="Y60" t="s" s="2">
        <v>288</v>
      </c>
      <c r="Z60" t="s" s="2">
        <v>40</v>
      </c>
      <c r="AA60" t="s" s="2">
        <v>40</v>
      </c>
      <c r="AB60" t="s" s="2">
        <v>40</v>
      </c>
      <c r="AC60" t="s" s="2">
        <v>40</v>
      </c>
      <c r="AD60" t="s" s="2">
        <v>40</v>
      </c>
      <c r="AE60" t="s" s="2">
        <v>281</v>
      </c>
      <c r="AF60" t="s" s="2">
        <v>41</v>
      </c>
      <c r="AG60" t="s" s="2">
        <v>42</v>
      </c>
      <c r="AH60" t="s" s="2">
        <v>40</v>
      </c>
      <c r="AI60" t="s" s="2">
        <v>40</v>
      </c>
      <c r="AJ60" t="s" s="2">
        <v>289</v>
      </c>
      <c r="AK60" t="s" s="2">
        <v>290</v>
      </c>
      <c r="AL60" t="s" s="2">
        <v>269</v>
      </c>
      <c r="AM60" t="s" s="2">
        <v>40</v>
      </c>
    </row>
    <row r="61" hidden="true">
      <c r="A61" t="s" s="2">
        <v>291</v>
      </c>
      <c r="B61" s="2"/>
      <c r="C61" t="s" s="2">
        <v>40</v>
      </c>
      <c r="D61" s="2"/>
      <c r="E61" t="s" s="2">
        <v>41</v>
      </c>
      <c r="F61" t="s" s="2">
        <v>51</v>
      </c>
      <c r="G61" t="s" s="2">
        <v>40</v>
      </c>
      <c r="H61" t="s" s="2">
        <v>40</v>
      </c>
      <c r="I61" t="s" s="2">
        <v>40</v>
      </c>
      <c r="J61" t="s" s="2">
        <v>121</v>
      </c>
      <c r="K61" t="s" s="2">
        <v>122</v>
      </c>
      <c r="L61" t="s" s="2">
        <v>123</v>
      </c>
      <c r="M61" s="2"/>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124</v>
      </c>
      <c r="AF61" t="s" s="2">
        <v>41</v>
      </c>
      <c r="AG61" t="s" s="2">
        <v>51</v>
      </c>
      <c r="AH61" t="s" s="2">
        <v>40</v>
      </c>
      <c r="AI61" t="s" s="2">
        <v>40</v>
      </c>
      <c r="AJ61" t="s" s="2">
        <v>40</v>
      </c>
      <c r="AK61" t="s" s="2">
        <v>125</v>
      </c>
      <c r="AL61" t="s" s="2">
        <v>40</v>
      </c>
      <c r="AM61" t="s" s="2">
        <v>40</v>
      </c>
    </row>
    <row r="62" hidden="true">
      <c r="A62" t="s" s="2">
        <v>292</v>
      </c>
      <c r="B62" s="2"/>
      <c r="C62" t="s" s="2">
        <v>96</v>
      </c>
      <c r="D62" s="2"/>
      <c r="E62" t="s" s="2">
        <v>41</v>
      </c>
      <c r="F62" t="s" s="2">
        <v>42</v>
      </c>
      <c r="G62" t="s" s="2">
        <v>40</v>
      </c>
      <c r="H62" t="s" s="2">
        <v>40</v>
      </c>
      <c r="I62" t="s" s="2">
        <v>40</v>
      </c>
      <c r="J62" t="s" s="2">
        <v>97</v>
      </c>
      <c r="K62" t="s" s="2">
        <v>98</v>
      </c>
      <c r="L62" t="s" s="2">
        <v>127</v>
      </c>
      <c r="M62" t="s" s="2">
        <v>100</v>
      </c>
      <c r="N62" s="2"/>
      <c r="O62" t="s" s="2">
        <v>40</v>
      </c>
      <c r="P62" s="2"/>
      <c r="Q62" t="s" s="2">
        <v>40</v>
      </c>
      <c r="R62" t="s" s="2">
        <v>40</v>
      </c>
      <c r="S62" t="s" s="2">
        <v>40</v>
      </c>
      <c r="T62" t="s" s="2">
        <v>40</v>
      </c>
      <c r="U62" t="s" s="2">
        <v>40</v>
      </c>
      <c r="V62" t="s" s="2">
        <v>40</v>
      </c>
      <c r="W62" t="s" s="2">
        <v>40</v>
      </c>
      <c r="X62" t="s" s="2">
        <v>40</v>
      </c>
      <c r="Y62" t="s" s="2">
        <v>40</v>
      </c>
      <c r="Z62" t="s" s="2">
        <v>40</v>
      </c>
      <c r="AA62" t="s" s="2">
        <v>128</v>
      </c>
      <c r="AB62" t="s" s="2">
        <v>129</v>
      </c>
      <c r="AC62" t="s" s="2">
        <v>40</v>
      </c>
      <c r="AD62" t="s" s="2">
        <v>112</v>
      </c>
      <c r="AE62" t="s" s="2">
        <v>130</v>
      </c>
      <c r="AF62" t="s" s="2">
        <v>41</v>
      </c>
      <c r="AG62" t="s" s="2">
        <v>42</v>
      </c>
      <c r="AH62" t="s" s="2">
        <v>40</v>
      </c>
      <c r="AI62" t="s" s="2">
        <v>40</v>
      </c>
      <c r="AJ62" t="s" s="2">
        <v>40</v>
      </c>
      <c r="AK62" t="s" s="2">
        <v>125</v>
      </c>
      <c r="AL62" t="s" s="2">
        <v>40</v>
      </c>
      <c r="AM62" t="s" s="2">
        <v>40</v>
      </c>
    </row>
    <row r="63" hidden="true">
      <c r="A63" t="s" s="2">
        <v>293</v>
      </c>
      <c r="B63" s="2"/>
      <c r="C63" t="s" s="2">
        <v>40</v>
      </c>
      <c r="D63" s="2"/>
      <c r="E63" t="s" s="2">
        <v>41</v>
      </c>
      <c r="F63" t="s" s="2">
        <v>42</v>
      </c>
      <c r="G63" t="s" s="2">
        <v>40</v>
      </c>
      <c r="H63" t="s" s="2">
        <v>40</v>
      </c>
      <c r="I63" t="s" s="2">
        <v>52</v>
      </c>
      <c r="J63" t="s" s="2">
        <v>155</v>
      </c>
      <c r="K63" t="s" s="2">
        <v>156</v>
      </c>
      <c r="L63" t="s" s="2">
        <v>157</v>
      </c>
      <c r="M63" t="s" s="2">
        <v>158</v>
      </c>
      <c r="N63" t="s" s="2">
        <v>159</v>
      </c>
      <c r="O63" t="s" s="2">
        <v>40</v>
      </c>
      <c r="P63" s="2"/>
      <c r="Q63" t="s" s="2">
        <v>40</v>
      </c>
      <c r="R63" t="s" s="2">
        <v>40</v>
      </c>
      <c r="S63" t="s" s="2">
        <v>40</v>
      </c>
      <c r="T63" t="s" s="2">
        <v>40</v>
      </c>
      <c r="U63" t="s" s="2">
        <v>40</v>
      </c>
      <c r="V63" t="s" s="2">
        <v>40</v>
      </c>
      <c r="W63" t="s" s="2">
        <v>40</v>
      </c>
      <c r="X63" t="s" s="2">
        <v>40</v>
      </c>
      <c r="Y63" t="s" s="2">
        <v>40</v>
      </c>
      <c r="Z63" t="s" s="2">
        <v>40</v>
      </c>
      <c r="AA63" t="s" s="2">
        <v>294</v>
      </c>
      <c r="AB63" s="2"/>
      <c r="AC63" t="s" s="2">
        <v>40</v>
      </c>
      <c r="AD63" t="s" s="2">
        <v>112</v>
      </c>
      <c r="AE63" t="s" s="2">
        <v>160</v>
      </c>
      <c r="AF63" t="s" s="2">
        <v>41</v>
      </c>
      <c r="AG63" t="s" s="2">
        <v>42</v>
      </c>
      <c r="AH63" t="s" s="2">
        <v>40</v>
      </c>
      <c r="AI63" t="s" s="2">
        <v>40</v>
      </c>
      <c r="AJ63" t="s" s="2">
        <v>161</v>
      </c>
      <c r="AK63" t="s" s="2">
        <v>162</v>
      </c>
      <c r="AL63" t="s" s="2">
        <v>40</v>
      </c>
      <c r="AM63" t="s" s="2">
        <v>40</v>
      </c>
    </row>
    <row r="64" hidden="true">
      <c r="A64" t="s" s="2">
        <v>293</v>
      </c>
      <c r="B64" t="s" s="2">
        <v>295</v>
      </c>
      <c r="C64" t="s" s="2">
        <v>40</v>
      </c>
      <c r="D64" s="2"/>
      <c r="E64" t="s" s="2">
        <v>41</v>
      </c>
      <c r="F64" t="s" s="2">
        <v>51</v>
      </c>
      <c r="G64" t="s" s="2">
        <v>40</v>
      </c>
      <c r="H64" t="s" s="2">
        <v>40</v>
      </c>
      <c r="I64" t="s" s="2">
        <v>52</v>
      </c>
      <c r="J64" t="s" s="2">
        <v>155</v>
      </c>
      <c r="K64" t="s" s="2">
        <v>296</v>
      </c>
      <c r="L64" t="s" s="2">
        <v>283</v>
      </c>
      <c r="M64" t="s" s="2">
        <v>158</v>
      </c>
      <c r="N64" t="s" s="2">
        <v>159</v>
      </c>
      <c r="O64" t="s" s="2">
        <v>40</v>
      </c>
      <c r="P64" s="2"/>
      <c r="Q64" t="s" s="2">
        <v>40</v>
      </c>
      <c r="R64" t="s" s="2">
        <v>40</v>
      </c>
      <c r="S64" t="s" s="2">
        <v>40</v>
      </c>
      <c r="T64" t="s" s="2">
        <v>40</v>
      </c>
      <c r="U64" t="s" s="2">
        <v>40</v>
      </c>
      <c r="V64" t="s" s="2">
        <v>40</v>
      </c>
      <c r="W64" t="s" s="2">
        <v>136</v>
      </c>
      <c r="X64" t="s" s="2">
        <v>287</v>
      </c>
      <c r="Y64" t="s" s="2">
        <v>297</v>
      </c>
      <c r="Z64" t="s" s="2">
        <v>40</v>
      </c>
      <c r="AA64" t="s" s="2">
        <v>40</v>
      </c>
      <c r="AB64" t="s" s="2">
        <v>40</v>
      </c>
      <c r="AC64" t="s" s="2">
        <v>40</v>
      </c>
      <c r="AD64" t="s" s="2">
        <v>40</v>
      </c>
      <c r="AE64" t="s" s="2">
        <v>160</v>
      </c>
      <c r="AF64" t="s" s="2">
        <v>41</v>
      </c>
      <c r="AG64" t="s" s="2">
        <v>42</v>
      </c>
      <c r="AH64" t="s" s="2">
        <v>40</v>
      </c>
      <c r="AI64" t="s" s="2">
        <v>40</v>
      </c>
      <c r="AJ64" t="s" s="2">
        <v>161</v>
      </c>
      <c r="AK64" t="s" s="2">
        <v>162</v>
      </c>
      <c r="AL64" t="s" s="2">
        <v>40</v>
      </c>
      <c r="AM64" t="s" s="2">
        <v>40</v>
      </c>
    </row>
    <row r="65" hidden="true">
      <c r="A65" t="s" s="2">
        <v>293</v>
      </c>
      <c r="B65" t="s" s="2">
        <v>298</v>
      </c>
      <c r="C65" t="s" s="2">
        <v>40</v>
      </c>
      <c r="D65" s="2"/>
      <c r="E65" t="s" s="2">
        <v>41</v>
      </c>
      <c r="F65" t="s" s="2">
        <v>51</v>
      </c>
      <c r="G65" t="s" s="2">
        <v>40</v>
      </c>
      <c r="H65" t="s" s="2">
        <v>40</v>
      </c>
      <c r="I65" t="s" s="2">
        <v>52</v>
      </c>
      <c r="J65" t="s" s="2">
        <v>155</v>
      </c>
      <c r="K65" t="s" s="2">
        <v>299</v>
      </c>
      <c r="L65" t="s" s="2">
        <v>283</v>
      </c>
      <c r="M65" t="s" s="2">
        <v>158</v>
      </c>
      <c r="N65" t="s" s="2">
        <v>159</v>
      </c>
      <c r="O65" t="s" s="2">
        <v>40</v>
      </c>
      <c r="P65" s="2"/>
      <c r="Q65" t="s" s="2">
        <v>40</v>
      </c>
      <c r="R65" t="s" s="2">
        <v>40</v>
      </c>
      <c r="S65" t="s" s="2">
        <v>40</v>
      </c>
      <c r="T65" t="s" s="2">
        <v>40</v>
      </c>
      <c r="U65" t="s" s="2">
        <v>40</v>
      </c>
      <c r="V65" t="s" s="2">
        <v>40</v>
      </c>
      <c r="W65" t="s" s="2">
        <v>136</v>
      </c>
      <c r="X65" t="s" s="2">
        <v>287</v>
      </c>
      <c r="Y65" t="s" s="2">
        <v>300</v>
      </c>
      <c r="Z65" t="s" s="2">
        <v>40</v>
      </c>
      <c r="AA65" t="s" s="2">
        <v>40</v>
      </c>
      <c r="AB65" t="s" s="2">
        <v>40</v>
      </c>
      <c r="AC65" t="s" s="2">
        <v>40</v>
      </c>
      <c r="AD65" t="s" s="2">
        <v>40</v>
      </c>
      <c r="AE65" t="s" s="2">
        <v>160</v>
      </c>
      <c r="AF65" t="s" s="2">
        <v>41</v>
      </c>
      <c r="AG65" t="s" s="2">
        <v>42</v>
      </c>
      <c r="AH65" t="s" s="2">
        <v>40</v>
      </c>
      <c r="AI65" t="s" s="2">
        <v>40</v>
      </c>
      <c r="AJ65" t="s" s="2">
        <v>161</v>
      </c>
      <c r="AK65" t="s" s="2">
        <v>162</v>
      </c>
      <c r="AL65" t="s" s="2">
        <v>40</v>
      </c>
      <c r="AM65" t="s" s="2">
        <v>40</v>
      </c>
    </row>
    <row r="66" hidden="true">
      <c r="A66" t="s" s="2">
        <v>301</v>
      </c>
      <c r="B66" s="2"/>
      <c r="C66" t="s" s="2">
        <v>40</v>
      </c>
      <c r="D66" s="2"/>
      <c r="E66" t="s" s="2">
        <v>41</v>
      </c>
      <c r="F66" t="s" s="2">
        <v>51</v>
      </c>
      <c r="G66" t="s" s="2">
        <v>40</v>
      </c>
      <c r="H66" t="s" s="2">
        <v>40</v>
      </c>
      <c r="I66" t="s" s="2">
        <v>52</v>
      </c>
      <c r="J66" t="s" s="2">
        <v>121</v>
      </c>
      <c r="K66" t="s" s="2">
        <v>164</v>
      </c>
      <c r="L66" t="s" s="2">
        <v>228</v>
      </c>
      <c r="M66" t="s" s="2">
        <v>166</v>
      </c>
      <c r="N66" t="s" s="2">
        <v>167</v>
      </c>
      <c r="O66" t="s" s="2">
        <v>40</v>
      </c>
      <c r="P66" s="2"/>
      <c r="Q66" t="s" s="2">
        <v>40</v>
      </c>
      <c r="R66" t="s" s="2">
        <v>40</v>
      </c>
      <c r="S66" t="s" s="2">
        <v>40</v>
      </c>
      <c r="T66" t="s" s="2">
        <v>40</v>
      </c>
      <c r="U66" t="s" s="2">
        <v>40</v>
      </c>
      <c r="V66" t="s" s="2">
        <v>40</v>
      </c>
      <c r="W66" t="s" s="2">
        <v>40</v>
      </c>
      <c r="X66" t="s" s="2">
        <v>40</v>
      </c>
      <c r="Y66" t="s" s="2">
        <v>40</v>
      </c>
      <c r="Z66" t="s" s="2">
        <v>40</v>
      </c>
      <c r="AA66" t="s" s="2">
        <v>40</v>
      </c>
      <c r="AB66" t="s" s="2">
        <v>40</v>
      </c>
      <c r="AC66" t="s" s="2">
        <v>40</v>
      </c>
      <c r="AD66" t="s" s="2">
        <v>40</v>
      </c>
      <c r="AE66" t="s" s="2">
        <v>169</v>
      </c>
      <c r="AF66" t="s" s="2">
        <v>41</v>
      </c>
      <c r="AG66" t="s" s="2">
        <v>51</v>
      </c>
      <c r="AH66" t="s" s="2">
        <v>40</v>
      </c>
      <c r="AI66" t="s" s="2">
        <v>40</v>
      </c>
      <c r="AJ66" t="s" s="2">
        <v>170</v>
      </c>
      <c r="AK66" t="s" s="2">
        <v>171</v>
      </c>
      <c r="AL66" t="s" s="2">
        <v>40</v>
      </c>
      <c r="AM66" t="s" s="2">
        <v>40</v>
      </c>
    </row>
    <row r="67">
      <c r="A67" t="s" s="2">
        <v>302</v>
      </c>
      <c r="B67" s="2"/>
      <c r="C67" t="s" s="2">
        <v>40</v>
      </c>
      <c r="D67" s="2"/>
      <c r="E67" t="s" s="2">
        <v>41</v>
      </c>
      <c r="F67" t="s" s="2">
        <v>42</v>
      </c>
      <c r="G67" t="s" s="2">
        <v>52</v>
      </c>
      <c r="H67" t="s" s="2">
        <v>40</v>
      </c>
      <c r="I67" t="s" s="2">
        <v>52</v>
      </c>
      <c r="J67" t="s" s="2">
        <v>142</v>
      </c>
      <c r="K67" t="s" s="2">
        <v>303</v>
      </c>
      <c r="L67" t="s" s="2">
        <v>304</v>
      </c>
      <c r="M67" s="2"/>
      <c r="N67" s="2"/>
      <c r="O67" t="s" s="2">
        <v>40</v>
      </c>
      <c r="P67" s="2"/>
      <c r="Q67" t="s" s="2">
        <v>40</v>
      </c>
      <c r="R67" t="s" s="2">
        <v>40</v>
      </c>
      <c r="S67" t="s" s="2">
        <v>40</v>
      </c>
      <c r="T67" t="s" s="2">
        <v>40</v>
      </c>
      <c r="U67" t="s" s="2">
        <v>40</v>
      </c>
      <c r="V67" t="s" s="2">
        <v>40</v>
      </c>
      <c r="W67" t="s" s="2">
        <v>305</v>
      </c>
      <c r="X67" s="2"/>
      <c r="Y67" t="s" s="2">
        <v>300</v>
      </c>
      <c r="Z67" t="s" s="2">
        <v>40</v>
      </c>
      <c r="AA67" t="s" s="2">
        <v>40</v>
      </c>
      <c r="AB67" t="s" s="2">
        <v>40</v>
      </c>
      <c r="AC67" t="s" s="2">
        <v>40</v>
      </c>
      <c r="AD67" t="s" s="2">
        <v>40</v>
      </c>
      <c r="AE67" t="s" s="2">
        <v>302</v>
      </c>
      <c r="AF67" t="s" s="2">
        <v>41</v>
      </c>
      <c r="AG67" t="s" s="2">
        <v>42</v>
      </c>
      <c r="AH67" t="s" s="2">
        <v>40</v>
      </c>
      <c r="AI67" t="s" s="2">
        <v>40</v>
      </c>
      <c r="AJ67" t="s" s="2">
        <v>306</v>
      </c>
      <c r="AK67" t="s" s="2">
        <v>307</v>
      </c>
      <c r="AL67" t="s" s="2">
        <v>308</v>
      </c>
      <c r="AM67" t="s" s="2">
        <v>40</v>
      </c>
    </row>
    <row r="68">
      <c r="A68" t="s" s="2">
        <v>309</v>
      </c>
      <c r="B68" s="2"/>
      <c r="C68" t="s" s="2">
        <v>40</v>
      </c>
      <c r="D68" s="2"/>
      <c r="E68" t="s" s="2">
        <v>41</v>
      </c>
      <c r="F68" t="s" s="2">
        <v>42</v>
      </c>
      <c r="G68" t="s" s="2">
        <v>52</v>
      </c>
      <c r="H68" t="s" s="2">
        <v>40</v>
      </c>
      <c r="I68" t="s" s="2">
        <v>52</v>
      </c>
      <c r="J68" t="s" s="2">
        <v>310</v>
      </c>
      <c r="K68" t="s" s="2">
        <v>311</v>
      </c>
      <c r="L68" t="s" s="2">
        <v>312</v>
      </c>
      <c r="M68" s="2"/>
      <c r="N68" s="2"/>
      <c r="O68" t="s" s="2">
        <v>40</v>
      </c>
      <c r="P68" s="2"/>
      <c r="Q68" t="s" s="2">
        <v>40</v>
      </c>
      <c r="R68" t="s" s="2">
        <v>40</v>
      </c>
      <c r="S68" t="s" s="2">
        <v>40</v>
      </c>
      <c r="T68" t="s" s="2">
        <v>40</v>
      </c>
      <c r="U68" t="s" s="2">
        <v>40</v>
      </c>
      <c r="V68" t="s" s="2">
        <v>40</v>
      </c>
      <c r="W68" t="s" s="2">
        <v>40</v>
      </c>
      <c r="X68" t="s" s="2">
        <v>40</v>
      </c>
      <c r="Y68" t="s" s="2">
        <v>40</v>
      </c>
      <c r="Z68" t="s" s="2">
        <v>40</v>
      </c>
      <c r="AA68" t="s" s="2">
        <v>40</v>
      </c>
      <c r="AB68" t="s" s="2">
        <v>40</v>
      </c>
      <c r="AC68" t="s" s="2">
        <v>40</v>
      </c>
      <c r="AD68" t="s" s="2">
        <v>40</v>
      </c>
      <c r="AE68" t="s" s="2">
        <v>309</v>
      </c>
      <c r="AF68" t="s" s="2">
        <v>41</v>
      </c>
      <c r="AG68" t="s" s="2">
        <v>42</v>
      </c>
      <c r="AH68" t="s" s="2">
        <v>40</v>
      </c>
      <c r="AI68" t="s" s="2">
        <v>40</v>
      </c>
      <c r="AJ68" t="s" s="2">
        <v>40</v>
      </c>
      <c r="AK68" t="s" s="2">
        <v>313</v>
      </c>
      <c r="AL68" t="s" s="2">
        <v>314</v>
      </c>
      <c r="AM68" t="s" s="2">
        <v>315</v>
      </c>
    </row>
    <row r="69">
      <c r="A69" t="s" s="2">
        <v>316</v>
      </c>
      <c r="B69" s="2"/>
      <c r="C69" t="s" s="2">
        <v>40</v>
      </c>
      <c r="D69" s="2"/>
      <c r="E69" t="s" s="2">
        <v>41</v>
      </c>
      <c r="F69" t="s" s="2">
        <v>42</v>
      </c>
      <c r="G69" t="s" s="2">
        <v>52</v>
      </c>
      <c r="H69" t="s" s="2">
        <v>40</v>
      </c>
      <c r="I69" t="s" s="2">
        <v>40</v>
      </c>
      <c r="J69" t="s" s="2">
        <v>317</v>
      </c>
      <c r="K69" t="s" s="2">
        <v>318</v>
      </c>
      <c r="L69" t="s" s="2">
        <v>319</v>
      </c>
      <c r="M69" s="2"/>
      <c r="N69" s="2"/>
      <c r="O69" t="s" s="2">
        <v>40</v>
      </c>
      <c r="P69" s="2"/>
      <c r="Q69" t="s" s="2">
        <v>40</v>
      </c>
      <c r="R69" t="s" s="2">
        <v>40</v>
      </c>
      <c r="S69" t="s" s="2">
        <v>40</v>
      </c>
      <c r="T69" t="s" s="2">
        <v>40</v>
      </c>
      <c r="U69" t="s" s="2">
        <v>40</v>
      </c>
      <c r="V69" t="s" s="2">
        <v>40</v>
      </c>
      <c r="W69" t="s" s="2">
        <v>40</v>
      </c>
      <c r="X69" t="s" s="2">
        <v>40</v>
      </c>
      <c r="Y69" t="s" s="2">
        <v>40</v>
      </c>
      <c r="Z69" t="s" s="2">
        <v>40</v>
      </c>
      <c r="AA69" t="s" s="2">
        <v>40</v>
      </c>
      <c r="AB69" t="s" s="2">
        <v>40</v>
      </c>
      <c r="AC69" t="s" s="2">
        <v>40</v>
      </c>
      <c r="AD69" t="s" s="2">
        <v>40</v>
      </c>
      <c r="AE69" t="s" s="2">
        <v>316</v>
      </c>
      <c r="AF69" t="s" s="2">
        <v>41</v>
      </c>
      <c r="AG69" t="s" s="2">
        <v>42</v>
      </c>
      <c r="AH69" t="s" s="2">
        <v>40</v>
      </c>
      <c r="AI69" t="s" s="2">
        <v>40</v>
      </c>
      <c r="AJ69" t="s" s="2">
        <v>320</v>
      </c>
      <c r="AK69" t="s" s="2">
        <v>321</v>
      </c>
      <c r="AL69" t="s" s="2">
        <v>40</v>
      </c>
      <c r="AM69" t="s" s="2">
        <v>40</v>
      </c>
    </row>
    <row r="70">
      <c r="A70" t="s" s="2">
        <v>322</v>
      </c>
      <c r="B70" s="2"/>
      <c r="C70" t="s" s="2">
        <v>40</v>
      </c>
      <c r="D70" s="2"/>
      <c r="E70" t="s" s="2">
        <v>41</v>
      </c>
      <c r="F70" t="s" s="2">
        <v>42</v>
      </c>
      <c r="G70" t="s" s="2">
        <v>52</v>
      </c>
      <c r="H70" t="s" s="2">
        <v>40</v>
      </c>
      <c r="I70" t="s" s="2">
        <v>52</v>
      </c>
      <c r="J70" t="s" s="2">
        <v>323</v>
      </c>
      <c r="K70" t="s" s="2">
        <v>324</v>
      </c>
      <c r="L70" t="s" s="2">
        <v>325</v>
      </c>
      <c r="M70" s="2"/>
      <c r="N70" t="s" s="2">
        <v>326</v>
      </c>
      <c r="O70" t="s" s="2">
        <v>40</v>
      </c>
      <c r="P70" s="2"/>
      <c r="Q70" t="s" s="2">
        <v>40</v>
      </c>
      <c r="R70" t="s" s="2">
        <v>40</v>
      </c>
      <c r="S70" t="s" s="2">
        <v>40</v>
      </c>
      <c r="T70" t="s" s="2">
        <v>40</v>
      </c>
      <c r="U70" t="s" s="2">
        <v>40</v>
      </c>
      <c r="V70" t="s" s="2">
        <v>40</v>
      </c>
      <c r="W70" t="s" s="2">
        <v>40</v>
      </c>
      <c r="X70" t="s" s="2">
        <v>40</v>
      </c>
      <c r="Y70" t="s" s="2">
        <v>40</v>
      </c>
      <c r="Z70" t="s" s="2">
        <v>40</v>
      </c>
      <c r="AA70" t="s" s="2">
        <v>40</v>
      </c>
      <c r="AB70" t="s" s="2">
        <v>40</v>
      </c>
      <c r="AC70" t="s" s="2">
        <v>40</v>
      </c>
      <c r="AD70" t="s" s="2">
        <v>40</v>
      </c>
      <c r="AE70" t="s" s="2">
        <v>322</v>
      </c>
      <c r="AF70" t="s" s="2">
        <v>41</v>
      </c>
      <c r="AG70" t="s" s="2">
        <v>42</v>
      </c>
      <c r="AH70" t="s" s="2">
        <v>40</v>
      </c>
      <c r="AI70" t="s" s="2">
        <v>40</v>
      </c>
      <c r="AJ70" t="s" s="2">
        <v>40</v>
      </c>
      <c r="AK70" t="s" s="2">
        <v>327</v>
      </c>
      <c r="AL70" t="s" s="2">
        <v>40</v>
      </c>
      <c r="AM70" t="s" s="2">
        <v>40</v>
      </c>
    </row>
    <row r="71">
      <c r="A71" t="s" s="2">
        <v>328</v>
      </c>
      <c r="B71" s="2"/>
      <c r="C71" t="s" s="2">
        <v>40</v>
      </c>
      <c r="D71" s="2"/>
      <c r="E71" t="s" s="2">
        <v>41</v>
      </c>
      <c r="F71" t="s" s="2">
        <v>42</v>
      </c>
      <c r="G71" t="s" s="2">
        <v>52</v>
      </c>
      <c r="H71" t="s" s="2">
        <v>40</v>
      </c>
      <c r="I71" t="s" s="2">
        <v>40</v>
      </c>
      <c r="J71" t="s" s="2">
        <v>329</v>
      </c>
      <c r="K71" t="s" s="2">
        <v>330</v>
      </c>
      <c r="L71" t="s" s="2">
        <v>331</v>
      </c>
      <c r="M71" t="s" s="2">
        <v>332</v>
      </c>
      <c r="N71" s="2"/>
      <c r="O71" t="s" s="2">
        <v>40</v>
      </c>
      <c r="P71" s="2"/>
      <c r="Q71" t="s" s="2">
        <v>40</v>
      </c>
      <c r="R71" t="s" s="2">
        <v>40</v>
      </c>
      <c r="S71" t="s" s="2">
        <v>40</v>
      </c>
      <c r="T71" t="s" s="2">
        <v>40</v>
      </c>
      <c r="U71" t="s" s="2">
        <v>40</v>
      </c>
      <c r="V71" t="s" s="2">
        <v>40</v>
      </c>
      <c r="W71" t="s" s="2">
        <v>40</v>
      </c>
      <c r="X71" t="s" s="2">
        <v>40</v>
      </c>
      <c r="Y71" t="s" s="2">
        <v>40</v>
      </c>
      <c r="Z71" t="s" s="2">
        <v>40</v>
      </c>
      <c r="AA71" t="s" s="2">
        <v>40</v>
      </c>
      <c r="AB71" t="s" s="2">
        <v>40</v>
      </c>
      <c r="AC71" t="s" s="2">
        <v>40</v>
      </c>
      <c r="AD71" t="s" s="2">
        <v>40</v>
      </c>
      <c r="AE71" t="s" s="2">
        <v>328</v>
      </c>
      <c r="AF71" t="s" s="2">
        <v>41</v>
      </c>
      <c r="AG71" t="s" s="2">
        <v>42</v>
      </c>
      <c r="AH71" t="s" s="2">
        <v>40</v>
      </c>
      <c r="AI71" t="s" s="2">
        <v>333</v>
      </c>
      <c r="AJ71" t="s" s="2">
        <v>40</v>
      </c>
      <c r="AK71" t="s" s="2">
        <v>334</v>
      </c>
      <c r="AL71" t="s" s="2">
        <v>40</v>
      </c>
      <c r="AM71" t="s" s="2">
        <v>40</v>
      </c>
    </row>
    <row r="72" hidden="true">
      <c r="A72" t="s" s="2">
        <v>335</v>
      </c>
      <c r="B72" s="2"/>
      <c r="C72" t="s" s="2">
        <v>40</v>
      </c>
      <c r="D72" s="2"/>
      <c r="E72" t="s" s="2">
        <v>41</v>
      </c>
      <c r="F72" t="s" s="2">
        <v>51</v>
      </c>
      <c r="G72" t="s" s="2">
        <v>40</v>
      </c>
      <c r="H72" t="s" s="2">
        <v>40</v>
      </c>
      <c r="I72" t="s" s="2">
        <v>40</v>
      </c>
      <c r="J72" t="s" s="2">
        <v>121</v>
      </c>
      <c r="K72" t="s" s="2">
        <v>122</v>
      </c>
      <c r="L72" t="s" s="2">
        <v>123</v>
      </c>
      <c r="M72" s="2"/>
      <c r="N72" s="2"/>
      <c r="O72" t="s" s="2">
        <v>40</v>
      </c>
      <c r="P72" s="2"/>
      <c r="Q72" t="s" s="2">
        <v>40</v>
      </c>
      <c r="R72" t="s" s="2">
        <v>40</v>
      </c>
      <c r="S72" t="s" s="2">
        <v>40</v>
      </c>
      <c r="T72" t="s" s="2">
        <v>40</v>
      </c>
      <c r="U72" t="s" s="2">
        <v>40</v>
      </c>
      <c r="V72" t="s" s="2">
        <v>40</v>
      </c>
      <c r="W72" t="s" s="2">
        <v>40</v>
      </c>
      <c r="X72" t="s" s="2">
        <v>40</v>
      </c>
      <c r="Y72" t="s" s="2">
        <v>40</v>
      </c>
      <c r="Z72" t="s" s="2">
        <v>40</v>
      </c>
      <c r="AA72" t="s" s="2">
        <v>40</v>
      </c>
      <c r="AB72" t="s" s="2">
        <v>40</v>
      </c>
      <c r="AC72" t="s" s="2">
        <v>40</v>
      </c>
      <c r="AD72" t="s" s="2">
        <v>40</v>
      </c>
      <c r="AE72" t="s" s="2">
        <v>124</v>
      </c>
      <c r="AF72" t="s" s="2">
        <v>41</v>
      </c>
      <c r="AG72" t="s" s="2">
        <v>51</v>
      </c>
      <c r="AH72" t="s" s="2">
        <v>40</v>
      </c>
      <c r="AI72" t="s" s="2">
        <v>40</v>
      </c>
      <c r="AJ72" t="s" s="2">
        <v>40</v>
      </c>
      <c r="AK72" t="s" s="2">
        <v>125</v>
      </c>
      <c r="AL72" t="s" s="2">
        <v>40</v>
      </c>
      <c r="AM72" t="s" s="2">
        <v>40</v>
      </c>
    </row>
    <row r="73" hidden="true">
      <c r="A73" t="s" s="2">
        <v>336</v>
      </c>
      <c r="B73" s="2"/>
      <c r="C73" t="s" s="2">
        <v>96</v>
      </c>
      <c r="D73" s="2"/>
      <c r="E73" t="s" s="2">
        <v>41</v>
      </c>
      <c r="F73" t="s" s="2">
        <v>42</v>
      </c>
      <c r="G73" t="s" s="2">
        <v>40</v>
      </c>
      <c r="H73" t="s" s="2">
        <v>40</v>
      </c>
      <c r="I73" t="s" s="2">
        <v>40</v>
      </c>
      <c r="J73" t="s" s="2">
        <v>97</v>
      </c>
      <c r="K73" t="s" s="2">
        <v>98</v>
      </c>
      <c r="L73" t="s" s="2">
        <v>127</v>
      </c>
      <c r="M73" t="s" s="2">
        <v>100</v>
      </c>
      <c r="N73" s="2"/>
      <c r="O73" t="s" s="2">
        <v>40</v>
      </c>
      <c r="P73" s="2"/>
      <c r="Q73" t="s" s="2">
        <v>40</v>
      </c>
      <c r="R73" t="s" s="2">
        <v>40</v>
      </c>
      <c r="S73" t="s" s="2">
        <v>40</v>
      </c>
      <c r="T73" t="s" s="2">
        <v>40</v>
      </c>
      <c r="U73" t="s" s="2">
        <v>40</v>
      </c>
      <c r="V73" t="s" s="2">
        <v>40</v>
      </c>
      <c r="W73" t="s" s="2">
        <v>40</v>
      </c>
      <c r="X73" t="s" s="2">
        <v>40</v>
      </c>
      <c r="Y73" t="s" s="2">
        <v>40</v>
      </c>
      <c r="Z73" t="s" s="2">
        <v>40</v>
      </c>
      <c r="AA73" t="s" s="2">
        <v>40</v>
      </c>
      <c r="AB73" t="s" s="2">
        <v>40</v>
      </c>
      <c r="AC73" t="s" s="2">
        <v>40</v>
      </c>
      <c r="AD73" t="s" s="2">
        <v>40</v>
      </c>
      <c r="AE73" t="s" s="2">
        <v>130</v>
      </c>
      <c r="AF73" t="s" s="2">
        <v>41</v>
      </c>
      <c r="AG73" t="s" s="2">
        <v>42</v>
      </c>
      <c r="AH73" t="s" s="2">
        <v>40</v>
      </c>
      <c r="AI73" t="s" s="2">
        <v>40</v>
      </c>
      <c r="AJ73" t="s" s="2">
        <v>40</v>
      </c>
      <c r="AK73" t="s" s="2">
        <v>125</v>
      </c>
      <c r="AL73" t="s" s="2">
        <v>40</v>
      </c>
      <c r="AM73" t="s" s="2">
        <v>40</v>
      </c>
    </row>
    <row r="74" hidden="true">
      <c r="A74" t="s" s="2">
        <v>337</v>
      </c>
      <c r="B74" s="2"/>
      <c r="C74" t="s" s="2">
        <v>338</v>
      </c>
      <c r="D74" s="2"/>
      <c r="E74" t="s" s="2">
        <v>41</v>
      </c>
      <c r="F74" t="s" s="2">
        <v>42</v>
      </c>
      <c r="G74" t="s" s="2">
        <v>40</v>
      </c>
      <c r="H74" t="s" s="2">
        <v>52</v>
      </c>
      <c r="I74" t="s" s="2">
        <v>52</v>
      </c>
      <c r="J74" t="s" s="2">
        <v>97</v>
      </c>
      <c r="K74" t="s" s="2">
        <v>103</v>
      </c>
      <c r="L74" t="s" s="2">
        <v>339</v>
      </c>
      <c r="M74" t="s" s="2">
        <v>100</v>
      </c>
      <c r="N74" s="2"/>
      <c r="O74" t="s" s="2">
        <v>40</v>
      </c>
      <c r="P74" s="2"/>
      <c r="Q74" t="s" s="2">
        <v>40</v>
      </c>
      <c r="R74" t="s" s="2">
        <v>40</v>
      </c>
      <c r="S74" t="s" s="2">
        <v>40</v>
      </c>
      <c r="T74" t="s" s="2">
        <v>40</v>
      </c>
      <c r="U74" t="s" s="2">
        <v>40</v>
      </c>
      <c r="V74" t="s" s="2">
        <v>40</v>
      </c>
      <c r="W74" t="s" s="2">
        <v>40</v>
      </c>
      <c r="X74" t="s" s="2">
        <v>40</v>
      </c>
      <c r="Y74" t="s" s="2">
        <v>40</v>
      </c>
      <c r="Z74" t="s" s="2">
        <v>40</v>
      </c>
      <c r="AA74" t="s" s="2">
        <v>40</v>
      </c>
      <c r="AB74" t="s" s="2">
        <v>40</v>
      </c>
      <c r="AC74" t="s" s="2">
        <v>40</v>
      </c>
      <c r="AD74" t="s" s="2">
        <v>40</v>
      </c>
      <c r="AE74" t="s" s="2">
        <v>340</v>
      </c>
      <c r="AF74" t="s" s="2">
        <v>41</v>
      </c>
      <c r="AG74" t="s" s="2">
        <v>42</v>
      </c>
      <c r="AH74" t="s" s="2">
        <v>40</v>
      </c>
      <c r="AI74" t="s" s="2">
        <v>40</v>
      </c>
      <c r="AJ74" t="s" s="2">
        <v>40</v>
      </c>
      <c r="AK74" t="s" s="2">
        <v>94</v>
      </c>
      <c r="AL74" t="s" s="2">
        <v>40</v>
      </c>
      <c r="AM74" t="s" s="2">
        <v>40</v>
      </c>
    </row>
    <row r="75">
      <c r="A75" t="s" s="2">
        <v>341</v>
      </c>
      <c r="B75" s="2"/>
      <c r="C75" t="s" s="2">
        <v>40</v>
      </c>
      <c r="D75" s="2"/>
      <c r="E75" t="s" s="2">
        <v>41</v>
      </c>
      <c r="F75" t="s" s="2">
        <v>42</v>
      </c>
      <c r="G75" t="s" s="2">
        <v>52</v>
      </c>
      <c r="H75" t="s" s="2">
        <v>40</v>
      </c>
      <c r="I75" t="s" s="2">
        <v>40</v>
      </c>
      <c r="J75" t="s" s="2">
        <v>70</v>
      </c>
      <c r="K75" t="s" s="2">
        <v>342</v>
      </c>
      <c r="L75" t="s" s="2">
        <v>343</v>
      </c>
      <c r="M75" s="2"/>
      <c r="N75" s="2"/>
      <c r="O75" t="s" s="2">
        <v>40</v>
      </c>
      <c r="P75" s="2"/>
      <c r="Q75" t="s" s="2">
        <v>40</v>
      </c>
      <c r="R75" t="s" s="2">
        <v>40</v>
      </c>
      <c r="S75" t="s" s="2">
        <v>40</v>
      </c>
      <c r="T75" t="s" s="2">
        <v>40</v>
      </c>
      <c r="U75" t="s" s="2">
        <v>40</v>
      </c>
      <c r="V75" t="s" s="2">
        <v>40</v>
      </c>
      <c r="W75" t="s" s="2">
        <v>136</v>
      </c>
      <c r="X75" t="s" s="2">
        <v>344</v>
      </c>
      <c r="Y75" t="s" s="2">
        <v>345</v>
      </c>
      <c r="Z75" t="s" s="2">
        <v>40</v>
      </c>
      <c r="AA75" t="s" s="2">
        <v>40</v>
      </c>
      <c r="AB75" t="s" s="2">
        <v>40</v>
      </c>
      <c r="AC75" t="s" s="2">
        <v>40</v>
      </c>
      <c r="AD75" t="s" s="2">
        <v>40</v>
      </c>
      <c r="AE75" t="s" s="2">
        <v>341</v>
      </c>
      <c r="AF75" t="s" s="2">
        <v>41</v>
      </c>
      <c r="AG75" t="s" s="2">
        <v>42</v>
      </c>
      <c r="AH75" t="s" s="2">
        <v>40</v>
      </c>
      <c r="AI75" t="s" s="2">
        <v>40</v>
      </c>
      <c r="AJ75" t="s" s="2">
        <v>40</v>
      </c>
      <c r="AK75" t="s" s="2">
        <v>334</v>
      </c>
      <c r="AL75" t="s" s="2">
        <v>40</v>
      </c>
      <c r="AM75" t="s" s="2">
        <v>40</v>
      </c>
    </row>
    <row r="76">
      <c r="A76" t="s" s="2">
        <v>346</v>
      </c>
      <c r="B76" s="2"/>
      <c r="C76" t="s" s="2">
        <v>40</v>
      </c>
      <c r="D76" s="2"/>
      <c r="E76" t="s" s="2">
        <v>41</v>
      </c>
      <c r="F76" t="s" s="2">
        <v>51</v>
      </c>
      <c r="G76" t="s" s="2">
        <v>52</v>
      </c>
      <c r="H76" t="s" s="2">
        <v>40</v>
      </c>
      <c r="I76" t="s" s="2">
        <v>40</v>
      </c>
      <c r="J76" t="s" s="2">
        <v>254</v>
      </c>
      <c r="K76" t="s" s="2">
        <v>347</v>
      </c>
      <c r="L76" t="s" s="2">
        <v>348</v>
      </c>
      <c r="M76" s="2"/>
      <c r="N76" s="2"/>
      <c r="O76" t="s" s="2">
        <v>40</v>
      </c>
      <c r="P76" s="2"/>
      <c r="Q76" t="s" s="2">
        <v>40</v>
      </c>
      <c r="R76" t="s" s="2">
        <v>40</v>
      </c>
      <c r="S76" t="s" s="2">
        <v>40</v>
      </c>
      <c r="T76" t="s" s="2">
        <v>40</v>
      </c>
      <c r="U76" t="s" s="2">
        <v>40</v>
      </c>
      <c r="V76" t="s" s="2">
        <v>40</v>
      </c>
      <c r="W76" t="s" s="2">
        <v>40</v>
      </c>
      <c r="X76" t="s" s="2">
        <v>40</v>
      </c>
      <c r="Y76" t="s" s="2">
        <v>40</v>
      </c>
      <c r="Z76" t="s" s="2">
        <v>40</v>
      </c>
      <c r="AA76" t="s" s="2">
        <v>40</v>
      </c>
      <c r="AB76" t="s" s="2">
        <v>40</v>
      </c>
      <c r="AC76" t="s" s="2">
        <v>40</v>
      </c>
      <c r="AD76" t="s" s="2">
        <v>40</v>
      </c>
      <c r="AE76" t="s" s="2">
        <v>346</v>
      </c>
      <c r="AF76" t="s" s="2">
        <v>41</v>
      </c>
      <c r="AG76" t="s" s="2">
        <v>51</v>
      </c>
      <c r="AH76" t="s" s="2">
        <v>40</v>
      </c>
      <c r="AI76" t="s" s="2">
        <v>40</v>
      </c>
      <c r="AJ76" t="s" s="2">
        <v>40</v>
      </c>
      <c r="AK76" t="s" s="2">
        <v>334</v>
      </c>
      <c r="AL76" t="s" s="2">
        <v>40</v>
      </c>
      <c r="AM76" t="s" s="2">
        <v>40</v>
      </c>
    </row>
    <row r="77">
      <c r="A77" t="s" s="2">
        <v>349</v>
      </c>
      <c r="B77" s="2"/>
      <c r="C77" t="s" s="2">
        <v>40</v>
      </c>
      <c r="D77" s="2"/>
      <c r="E77" t="s" s="2">
        <v>41</v>
      </c>
      <c r="F77" t="s" s="2">
        <v>51</v>
      </c>
      <c r="G77" t="s" s="2">
        <v>52</v>
      </c>
      <c r="H77" t="s" s="2">
        <v>40</v>
      </c>
      <c r="I77" t="s" s="2">
        <v>40</v>
      </c>
      <c r="J77" t="s" s="2">
        <v>350</v>
      </c>
      <c r="K77" t="s" s="2">
        <v>351</v>
      </c>
      <c r="L77" t="s" s="2">
        <v>352</v>
      </c>
      <c r="M77" t="s" s="2">
        <v>353</v>
      </c>
      <c r="N77" s="2"/>
      <c r="O77" t="s" s="2">
        <v>40</v>
      </c>
      <c r="P77" s="2"/>
      <c r="Q77" t="s" s="2">
        <v>40</v>
      </c>
      <c r="R77" t="s" s="2">
        <v>40</v>
      </c>
      <c r="S77" t="s" s="2">
        <v>40</v>
      </c>
      <c r="T77" t="s" s="2">
        <v>40</v>
      </c>
      <c r="U77" t="s" s="2">
        <v>40</v>
      </c>
      <c r="V77" t="s" s="2">
        <v>40</v>
      </c>
      <c r="W77" t="s" s="2">
        <v>40</v>
      </c>
      <c r="X77" t="s" s="2">
        <v>40</v>
      </c>
      <c r="Y77" t="s" s="2">
        <v>40</v>
      </c>
      <c r="Z77" t="s" s="2">
        <v>40</v>
      </c>
      <c r="AA77" t="s" s="2">
        <v>40</v>
      </c>
      <c r="AB77" t="s" s="2">
        <v>40</v>
      </c>
      <c r="AC77" t="s" s="2">
        <v>40</v>
      </c>
      <c r="AD77" t="s" s="2">
        <v>40</v>
      </c>
      <c r="AE77" t="s" s="2">
        <v>349</v>
      </c>
      <c r="AF77" t="s" s="2">
        <v>41</v>
      </c>
      <c r="AG77" t="s" s="2">
        <v>51</v>
      </c>
      <c r="AH77" t="s" s="2">
        <v>40</v>
      </c>
      <c r="AI77" t="s" s="2">
        <v>40</v>
      </c>
      <c r="AJ77" t="s" s="2">
        <v>40</v>
      </c>
      <c r="AK77" t="s" s="2">
        <v>334</v>
      </c>
      <c r="AL77" t="s" s="2">
        <v>40</v>
      </c>
      <c r="AM77" t="s" s="2">
        <v>40</v>
      </c>
    </row>
    <row r="78">
      <c r="A78" t="s" s="2">
        <v>354</v>
      </c>
      <c r="B78" s="2"/>
      <c r="C78" t="s" s="2">
        <v>40</v>
      </c>
      <c r="D78" s="2"/>
      <c r="E78" t="s" s="2">
        <v>41</v>
      </c>
      <c r="F78" t="s" s="2">
        <v>51</v>
      </c>
      <c r="G78" t="s" s="2">
        <v>52</v>
      </c>
      <c r="H78" t="s" s="2">
        <v>40</v>
      </c>
      <c r="I78" t="s" s="2">
        <v>40</v>
      </c>
      <c r="J78" t="s" s="2">
        <v>350</v>
      </c>
      <c r="K78" t="s" s="2">
        <v>355</v>
      </c>
      <c r="L78" t="s" s="2">
        <v>356</v>
      </c>
      <c r="M78" t="s" s="2">
        <v>353</v>
      </c>
      <c r="N78" s="2"/>
      <c r="O78" t="s" s="2">
        <v>40</v>
      </c>
      <c r="P78" s="2"/>
      <c r="Q78" t="s" s="2">
        <v>40</v>
      </c>
      <c r="R78" t="s" s="2">
        <v>40</v>
      </c>
      <c r="S78" t="s" s="2">
        <v>40</v>
      </c>
      <c r="T78" t="s" s="2">
        <v>40</v>
      </c>
      <c r="U78" t="s" s="2">
        <v>40</v>
      </c>
      <c r="V78" t="s" s="2">
        <v>40</v>
      </c>
      <c r="W78" t="s" s="2">
        <v>40</v>
      </c>
      <c r="X78" t="s" s="2">
        <v>40</v>
      </c>
      <c r="Y78" t="s" s="2">
        <v>40</v>
      </c>
      <c r="Z78" t="s" s="2">
        <v>40</v>
      </c>
      <c r="AA78" t="s" s="2">
        <v>40</v>
      </c>
      <c r="AB78" t="s" s="2">
        <v>40</v>
      </c>
      <c r="AC78" t="s" s="2">
        <v>40</v>
      </c>
      <c r="AD78" t="s" s="2">
        <v>40</v>
      </c>
      <c r="AE78" t="s" s="2">
        <v>354</v>
      </c>
      <c r="AF78" t="s" s="2">
        <v>41</v>
      </c>
      <c r="AG78" t="s" s="2">
        <v>51</v>
      </c>
      <c r="AH78" t="s" s="2">
        <v>40</v>
      </c>
      <c r="AI78" t="s" s="2">
        <v>40</v>
      </c>
      <c r="AJ78" t="s" s="2">
        <v>40</v>
      </c>
      <c r="AK78" t="s" s="2">
        <v>334</v>
      </c>
      <c r="AL78" t="s" s="2">
        <v>40</v>
      </c>
      <c r="AM78" t="s" s="2">
        <v>40</v>
      </c>
    </row>
    <row r="79">
      <c r="A79" t="s" s="2">
        <v>357</v>
      </c>
      <c r="B79" s="2"/>
      <c r="C79" t="s" s="2">
        <v>40</v>
      </c>
      <c r="D79" s="2"/>
      <c r="E79" t="s" s="2">
        <v>41</v>
      </c>
      <c r="F79" t="s" s="2">
        <v>42</v>
      </c>
      <c r="G79" t="s" s="2">
        <v>52</v>
      </c>
      <c r="H79" t="s" s="2">
        <v>40</v>
      </c>
      <c r="I79" t="s" s="2">
        <v>40</v>
      </c>
      <c r="J79" t="s" s="2">
        <v>329</v>
      </c>
      <c r="K79" t="s" s="2">
        <v>358</v>
      </c>
      <c r="L79" t="s" s="2">
        <v>359</v>
      </c>
      <c r="M79" s="2"/>
      <c r="N79" s="2"/>
      <c r="O79" t="s" s="2">
        <v>40</v>
      </c>
      <c r="P79" s="2"/>
      <c r="Q79" t="s" s="2">
        <v>40</v>
      </c>
      <c r="R79" t="s" s="2">
        <v>40</v>
      </c>
      <c r="S79" t="s" s="2">
        <v>40</v>
      </c>
      <c r="T79" t="s" s="2">
        <v>40</v>
      </c>
      <c r="U79" t="s" s="2">
        <v>40</v>
      </c>
      <c r="V79" t="s" s="2">
        <v>40</v>
      </c>
      <c r="W79" t="s" s="2">
        <v>40</v>
      </c>
      <c r="X79" t="s" s="2">
        <v>40</v>
      </c>
      <c r="Y79" t="s" s="2">
        <v>40</v>
      </c>
      <c r="Z79" t="s" s="2">
        <v>40</v>
      </c>
      <c r="AA79" t="s" s="2">
        <v>40</v>
      </c>
      <c r="AB79" t="s" s="2">
        <v>40</v>
      </c>
      <c r="AC79" t="s" s="2">
        <v>40</v>
      </c>
      <c r="AD79" t="s" s="2">
        <v>40</v>
      </c>
      <c r="AE79" t="s" s="2">
        <v>357</v>
      </c>
      <c r="AF79" t="s" s="2">
        <v>41</v>
      </c>
      <c r="AG79" t="s" s="2">
        <v>42</v>
      </c>
      <c r="AH79" t="s" s="2">
        <v>40</v>
      </c>
      <c r="AI79" t="s" s="2">
        <v>333</v>
      </c>
      <c r="AJ79" t="s" s="2">
        <v>40</v>
      </c>
      <c r="AK79" t="s" s="2">
        <v>334</v>
      </c>
      <c r="AL79" t="s" s="2">
        <v>40</v>
      </c>
      <c r="AM79" t="s" s="2">
        <v>40</v>
      </c>
    </row>
    <row r="80" hidden="true">
      <c r="A80" t="s" s="2">
        <v>360</v>
      </c>
      <c r="B80" s="2"/>
      <c r="C80" t="s" s="2">
        <v>40</v>
      </c>
      <c r="D80" s="2"/>
      <c r="E80" t="s" s="2">
        <v>41</v>
      </c>
      <c r="F80" t="s" s="2">
        <v>51</v>
      </c>
      <c r="G80" t="s" s="2">
        <v>40</v>
      </c>
      <c r="H80" t="s" s="2">
        <v>40</v>
      </c>
      <c r="I80" t="s" s="2">
        <v>40</v>
      </c>
      <c r="J80" t="s" s="2">
        <v>121</v>
      </c>
      <c r="K80" t="s" s="2">
        <v>122</v>
      </c>
      <c r="L80" t="s" s="2">
        <v>123</v>
      </c>
      <c r="M80" s="2"/>
      <c r="N80" s="2"/>
      <c r="O80" t="s" s="2">
        <v>40</v>
      </c>
      <c r="P80" s="2"/>
      <c r="Q80" t="s" s="2">
        <v>40</v>
      </c>
      <c r="R80" t="s" s="2">
        <v>40</v>
      </c>
      <c r="S80" t="s" s="2">
        <v>40</v>
      </c>
      <c r="T80" t="s" s="2">
        <v>40</v>
      </c>
      <c r="U80" t="s" s="2">
        <v>40</v>
      </c>
      <c r="V80" t="s" s="2">
        <v>40</v>
      </c>
      <c r="W80" t="s" s="2">
        <v>40</v>
      </c>
      <c r="X80" t="s" s="2">
        <v>40</v>
      </c>
      <c r="Y80" t="s" s="2">
        <v>40</v>
      </c>
      <c r="Z80" t="s" s="2">
        <v>40</v>
      </c>
      <c r="AA80" t="s" s="2">
        <v>40</v>
      </c>
      <c r="AB80" t="s" s="2">
        <v>40</v>
      </c>
      <c r="AC80" t="s" s="2">
        <v>40</v>
      </c>
      <c r="AD80" t="s" s="2">
        <v>40</v>
      </c>
      <c r="AE80" t="s" s="2">
        <v>124</v>
      </c>
      <c r="AF80" t="s" s="2">
        <v>41</v>
      </c>
      <c r="AG80" t="s" s="2">
        <v>51</v>
      </c>
      <c r="AH80" t="s" s="2">
        <v>40</v>
      </c>
      <c r="AI80" t="s" s="2">
        <v>40</v>
      </c>
      <c r="AJ80" t="s" s="2">
        <v>40</v>
      </c>
      <c r="AK80" t="s" s="2">
        <v>125</v>
      </c>
      <c r="AL80" t="s" s="2">
        <v>40</v>
      </c>
      <c r="AM80" t="s" s="2">
        <v>40</v>
      </c>
    </row>
    <row r="81" hidden="true">
      <c r="A81" t="s" s="2">
        <v>361</v>
      </c>
      <c r="B81" s="2"/>
      <c r="C81" t="s" s="2">
        <v>96</v>
      </c>
      <c r="D81" s="2"/>
      <c r="E81" t="s" s="2">
        <v>41</v>
      </c>
      <c r="F81" t="s" s="2">
        <v>42</v>
      </c>
      <c r="G81" t="s" s="2">
        <v>40</v>
      </c>
      <c r="H81" t="s" s="2">
        <v>40</v>
      </c>
      <c r="I81" t="s" s="2">
        <v>40</v>
      </c>
      <c r="J81" t="s" s="2">
        <v>97</v>
      </c>
      <c r="K81" t="s" s="2">
        <v>98</v>
      </c>
      <c r="L81" t="s" s="2">
        <v>127</v>
      </c>
      <c r="M81" t="s" s="2">
        <v>100</v>
      </c>
      <c r="N81" s="2"/>
      <c r="O81" t="s" s="2">
        <v>40</v>
      </c>
      <c r="P81" s="2"/>
      <c r="Q81" t="s" s="2">
        <v>40</v>
      </c>
      <c r="R81" t="s" s="2">
        <v>40</v>
      </c>
      <c r="S81" t="s" s="2">
        <v>40</v>
      </c>
      <c r="T81" t="s" s="2">
        <v>40</v>
      </c>
      <c r="U81" t="s" s="2">
        <v>40</v>
      </c>
      <c r="V81" t="s" s="2">
        <v>40</v>
      </c>
      <c r="W81" t="s" s="2">
        <v>40</v>
      </c>
      <c r="X81" t="s" s="2">
        <v>40</v>
      </c>
      <c r="Y81" t="s" s="2">
        <v>40</v>
      </c>
      <c r="Z81" t="s" s="2">
        <v>40</v>
      </c>
      <c r="AA81" t="s" s="2">
        <v>40</v>
      </c>
      <c r="AB81" t="s" s="2">
        <v>40</v>
      </c>
      <c r="AC81" t="s" s="2">
        <v>40</v>
      </c>
      <c r="AD81" t="s" s="2">
        <v>40</v>
      </c>
      <c r="AE81" t="s" s="2">
        <v>130</v>
      </c>
      <c r="AF81" t="s" s="2">
        <v>41</v>
      </c>
      <c r="AG81" t="s" s="2">
        <v>42</v>
      </c>
      <c r="AH81" t="s" s="2">
        <v>40</v>
      </c>
      <c r="AI81" t="s" s="2">
        <v>40</v>
      </c>
      <c r="AJ81" t="s" s="2">
        <v>40</v>
      </c>
      <c r="AK81" t="s" s="2">
        <v>125</v>
      </c>
      <c r="AL81" t="s" s="2">
        <v>40</v>
      </c>
      <c r="AM81" t="s" s="2">
        <v>40</v>
      </c>
    </row>
    <row r="82" hidden="true">
      <c r="A82" t="s" s="2">
        <v>362</v>
      </c>
      <c r="B82" s="2"/>
      <c r="C82" t="s" s="2">
        <v>338</v>
      </c>
      <c r="D82" s="2"/>
      <c r="E82" t="s" s="2">
        <v>41</v>
      </c>
      <c r="F82" t="s" s="2">
        <v>42</v>
      </c>
      <c r="G82" t="s" s="2">
        <v>40</v>
      </c>
      <c r="H82" t="s" s="2">
        <v>52</v>
      </c>
      <c r="I82" t="s" s="2">
        <v>52</v>
      </c>
      <c r="J82" t="s" s="2">
        <v>97</v>
      </c>
      <c r="K82" t="s" s="2">
        <v>103</v>
      </c>
      <c r="L82" t="s" s="2">
        <v>339</v>
      </c>
      <c r="M82" t="s" s="2">
        <v>100</v>
      </c>
      <c r="N82" s="2"/>
      <c r="O82" t="s" s="2">
        <v>40</v>
      </c>
      <c r="P82" s="2"/>
      <c r="Q82" t="s" s="2">
        <v>40</v>
      </c>
      <c r="R82" t="s" s="2">
        <v>40</v>
      </c>
      <c r="S82" t="s" s="2">
        <v>40</v>
      </c>
      <c r="T82" t="s" s="2">
        <v>40</v>
      </c>
      <c r="U82" t="s" s="2">
        <v>40</v>
      </c>
      <c r="V82" t="s" s="2">
        <v>40</v>
      </c>
      <c r="W82" t="s" s="2">
        <v>40</v>
      </c>
      <c r="X82" t="s" s="2">
        <v>40</v>
      </c>
      <c r="Y82" t="s" s="2">
        <v>40</v>
      </c>
      <c r="Z82" t="s" s="2">
        <v>40</v>
      </c>
      <c r="AA82" t="s" s="2">
        <v>40</v>
      </c>
      <c r="AB82" t="s" s="2">
        <v>40</v>
      </c>
      <c r="AC82" t="s" s="2">
        <v>40</v>
      </c>
      <c r="AD82" t="s" s="2">
        <v>40</v>
      </c>
      <c r="AE82" t="s" s="2">
        <v>340</v>
      </c>
      <c r="AF82" t="s" s="2">
        <v>41</v>
      </c>
      <c r="AG82" t="s" s="2">
        <v>42</v>
      </c>
      <c r="AH82" t="s" s="2">
        <v>40</v>
      </c>
      <c r="AI82" t="s" s="2">
        <v>40</v>
      </c>
      <c r="AJ82" t="s" s="2">
        <v>40</v>
      </c>
      <c r="AK82" t="s" s="2">
        <v>94</v>
      </c>
      <c r="AL82" t="s" s="2">
        <v>40</v>
      </c>
      <c r="AM82" t="s" s="2">
        <v>40</v>
      </c>
    </row>
    <row r="83">
      <c r="A83" t="s" s="2">
        <v>363</v>
      </c>
      <c r="B83" s="2"/>
      <c r="C83" t="s" s="2">
        <v>40</v>
      </c>
      <c r="D83" s="2"/>
      <c r="E83" t="s" s="2">
        <v>51</v>
      </c>
      <c r="F83" t="s" s="2">
        <v>51</v>
      </c>
      <c r="G83" t="s" s="2">
        <v>52</v>
      </c>
      <c r="H83" t="s" s="2">
        <v>40</v>
      </c>
      <c r="I83" t="s" s="2">
        <v>40</v>
      </c>
      <c r="J83" t="s" s="2">
        <v>121</v>
      </c>
      <c r="K83" t="s" s="2">
        <v>364</v>
      </c>
      <c r="L83" t="s" s="2">
        <v>365</v>
      </c>
      <c r="M83" s="2"/>
      <c r="N83" s="2"/>
      <c r="O83" t="s" s="2">
        <v>40</v>
      </c>
      <c r="P83" s="2"/>
      <c r="Q83" t="s" s="2">
        <v>40</v>
      </c>
      <c r="R83" t="s" s="2">
        <v>40</v>
      </c>
      <c r="S83" t="s" s="2">
        <v>40</v>
      </c>
      <c r="T83" t="s" s="2">
        <v>40</v>
      </c>
      <c r="U83" t="s" s="2">
        <v>40</v>
      </c>
      <c r="V83" t="s" s="2">
        <v>40</v>
      </c>
      <c r="W83" t="s" s="2">
        <v>40</v>
      </c>
      <c r="X83" t="s" s="2">
        <v>40</v>
      </c>
      <c r="Y83" t="s" s="2">
        <v>40</v>
      </c>
      <c r="Z83" t="s" s="2">
        <v>40</v>
      </c>
      <c r="AA83" t="s" s="2">
        <v>40</v>
      </c>
      <c r="AB83" t="s" s="2">
        <v>40</v>
      </c>
      <c r="AC83" t="s" s="2">
        <v>40</v>
      </c>
      <c r="AD83" t="s" s="2">
        <v>40</v>
      </c>
      <c r="AE83" t="s" s="2">
        <v>363</v>
      </c>
      <c r="AF83" t="s" s="2">
        <v>51</v>
      </c>
      <c r="AG83" t="s" s="2">
        <v>51</v>
      </c>
      <c r="AH83" t="s" s="2">
        <v>40</v>
      </c>
      <c r="AI83" t="s" s="2">
        <v>40</v>
      </c>
      <c r="AJ83" t="s" s="2">
        <v>40</v>
      </c>
      <c r="AK83" t="s" s="2">
        <v>125</v>
      </c>
      <c r="AL83" t="s" s="2">
        <v>40</v>
      </c>
      <c r="AM83" t="s" s="2">
        <v>40</v>
      </c>
    </row>
    <row r="84">
      <c r="A84" t="s" s="2">
        <v>366</v>
      </c>
      <c r="B84" s="2"/>
      <c r="C84" t="s" s="2">
        <v>40</v>
      </c>
      <c r="D84" s="2"/>
      <c r="E84" t="s" s="2">
        <v>41</v>
      </c>
      <c r="F84" t="s" s="2">
        <v>51</v>
      </c>
      <c r="G84" t="s" s="2">
        <v>52</v>
      </c>
      <c r="H84" t="s" s="2">
        <v>40</v>
      </c>
      <c r="I84" t="s" s="2">
        <v>40</v>
      </c>
      <c r="J84" t="s" s="2">
        <v>192</v>
      </c>
      <c r="K84" t="s" s="2">
        <v>367</v>
      </c>
      <c r="L84" t="s" s="2">
        <v>368</v>
      </c>
      <c r="M84" s="2"/>
      <c r="N84" s="2"/>
      <c r="O84" t="s" s="2">
        <v>40</v>
      </c>
      <c r="P84" s="2"/>
      <c r="Q84" t="s" s="2">
        <v>40</v>
      </c>
      <c r="R84" t="s" s="2">
        <v>40</v>
      </c>
      <c r="S84" t="s" s="2">
        <v>40</v>
      </c>
      <c r="T84" t="s" s="2">
        <v>40</v>
      </c>
      <c r="U84" t="s" s="2">
        <v>40</v>
      </c>
      <c r="V84" t="s" s="2">
        <v>40</v>
      </c>
      <c r="W84" t="s" s="2">
        <v>40</v>
      </c>
      <c r="X84" t="s" s="2">
        <v>40</v>
      </c>
      <c r="Y84" t="s" s="2">
        <v>40</v>
      </c>
      <c r="Z84" t="s" s="2">
        <v>40</v>
      </c>
      <c r="AA84" t="s" s="2">
        <v>40</v>
      </c>
      <c r="AB84" t="s" s="2">
        <v>40</v>
      </c>
      <c r="AC84" t="s" s="2">
        <v>40</v>
      </c>
      <c r="AD84" t="s" s="2">
        <v>40</v>
      </c>
      <c r="AE84" t="s" s="2">
        <v>366</v>
      </c>
      <c r="AF84" t="s" s="2">
        <v>41</v>
      </c>
      <c r="AG84" t="s" s="2">
        <v>51</v>
      </c>
      <c r="AH84" t="s" s="2">
        <v>40</v>
      </c>
      <c r="AI84" t="s" s="2">
        <v>40</v>
      </c>
      <c r="AJ84" t="s" s="2">
        <v>40</v>
      </c>
      <c r="AK84" t="s" s="2">
        <v>334</v>
      </c>
      <c r="AL84" t="s" s="2">
        <v>40</v>
      </c>
      <c r="AM84" t="s" s="2">
        <v>40</v>
      </c>
    </row>
    <row r="85">
      <c r="A85" t="s" s="2">
        <v>369</v>
      </c>
      <c r="B85" s="2"/>
      <c r="C85" t="s" s="2">
        <v>40</v>
      </c>
      <c r="D85" s="2"/>
      <c r="E85" t="s" s="2">
        <v>41</v>
      </c>
      <c r="F85" t="s" s="2">
        <v>51</v>
      </c>
      <c r="G85" t="s" s="2">
        <v>52</v>
      </c>
      <c r="H85" t="s" s="2">
        <v>40</v>
      </c>
      <c r="I85" t="s" s="2">
        <v>40</v>
      </c>
      <c r="J85" t="s" s="2">
        <v>121</v>
      </c>
      <c r="K85" t="s" s="2">
        <v>370</v>
      </c>
      <c r="L85" t="s" s="2">
        <v>371</v>
      </c>
      <c r="M85" s="2"/>
      <c r="N85" s="2"/>
      <c r="O85" t="s" s="2">
        <v>40</v>
      </c>
      <c r="P85" s="2"/>
      <c r="Q85" t="s" s="2">
        <v>40</v>
      </c>
      <c r="R85" t="s" s="2">
        <v>40</v>
      </c>
      <c r="S85" t="s" s="2">
        <v>40</v>
      </c>
      <c r="T85" t="s" s="2">
        <v>40</v>
      </c>
      <c r="U85" t="s" s="2">
        <v>40</v>
      </c>
      <c r="V85" t="s" s="2">
        <v>40</v>
      </c>
      <c r="W85" t="s" s="2">
        <v>40</v>
      </c>
      <c r="X85" t="s" s="2">
        <v>40</v>
      </c>
      <c r="Y85" t="s" s="2">
        <v>40</v>
      </c>
      <c r="Z85" t="s" s="2">
        <v>40</v>
      </c>
      <c r="AA85" t="s" s="2">
        <v>40</v>
      </c>
      <c r="AB85" t="s" s="2">
        <v>40</v>
      </c>
      <c r="AC85" t="s" s="2">
        <v>40</v>
      </c>
      <c r="AD85" t="s" s="2">
        <v>40</v>
      </c>
      <c r="AE85" t="s" s="2">
        <v>369</v>
      </c>
      <c r="AF85" t="s" s="2">
        <v>41</v>
      </c>
      <c r="AG85" t="s" s="2">
        <v>51</v>
      </c>
      <c r="AH85" t="s" s="2">
        <v>40</v>
      </c>
      <c r="AI85" t="s" s="2">
        <v>40</v>
      </c>
      <c r="AJ85" t="s" s="2">
        <v>40</v>
      </c>
      <c r="AK85" t="s" s="2">
        <v>334</v>
      </c>
      <c r="AL85" t="s" s="2">
        <v>40</v>
      </c>
      <c r="AM85" t="s" s="2">
        <v>40</v>
      </c>
    </row>
    <row r="86" hidden="true">
      <c r="A86" t="s" s="2">
        <v>372</v>
      </c>
      <c r="B86" s="2"/>
      <c r="C86" t="s" s="2">
        <v>40</v>
      </c>
      <c r="D86" s="2"/>
      <c r="E86" t="s" s="2">
        <v>41</v>
      </c>
      <c r="F86" t="s" s="2">
        <v>42</v>
      </c>
      <c r="G86" t="s" s="2">
        <v>40</v>
      </c>
      <c r="H86" t="s" s="2">
        <v>40</v>
      </c>
      <c r="I86" t="s" s="2">
        <v>40</v>
      </c>
      <c r="J86" t="s" s="2">
        <v>373</v>
      </c>
      <c r="K86" t="s" s="2">
        <v>374</v>
      </c>
      <c r="L86" t="s" s="2">
        <v>375</v>
      </c>
      <c r="M86" s="2"/>
      <c r="N86" t="s" s="2">
        <v>376</v>
      </c>
      <c r="O86" t="s" s="2">
        <v>40</v>
      </c>
      <c r="P86" s="2"/>
      <c r="Q86" t="s" s="2">
        <v>40</v>
      </c>
      <c r="R86" t="s" s="2">
        <v>40</v>
      </c>
      <c r="S86" t="s" s="2">
        <v>40</v>
      </c>
      <c r="T86" t="s" s="2">
        <v>40</v>
      </c>
      <c r="U86" t="s" s="2">
        <v>40</v>
      </c>
      <c r="V86" t="s" s="2">
        <v>40</v>
      </c>
      <c r="W86" t="s" s="2">
        <v>40</v>
      </c>
      <c r="X86" t="s" s="2">
        <v>40</v>
      </c>
      <c r="Y86" t="s" s="2">
        <v>40</v>
      </c>
      <c r="Z86" t="s" s="2">
        <v>40</v>
      </c>
      <c r="AA86" t="s" s="2">
        <v>40</v>
      </c>
      <c r="AB86" t="s" s="2">
        <v>40</v>
      </c>
      <c r="AC86" t="s" s="2">
        <v>40</v>
      </c>
      <c r="AD86" t="s" s="2">
        <v>40</v>
      </c>
      <c r="AE86" t="s" s="2">
        <v>372</v>
      </c>
      <c r="AF86" t="s" s="2">
        <v>41</v>
      </c>
      <c r="AG86" t="s" s="2">
        <v>42</v>
      </c>
      <c r="AH86" t="s" s="2">
        <v>40</v>
      </c>
      <c r="AI86" t="s" s="2">
        <v>40</v>
      </c>
      <c r="AJ86" t="s" s="2">
        <v>40</v>
      </c>
      <c r="AK86" t="s" s="2">
        <v>125</v>
      </c>
      <c r="AL86" t="s" s="2">
        <v>40</v>
      </c>
      <c r="AM86" t="s" s="2">
        <v>40</v>
      </c>
    </row>
  </sheetData>
  <autoFilter ref="A1:AM86">
    <filterColumn colId="6">
      <customFilters>
        <customFilter operator="notEqual" val=" "/>
      </customFilters>
    </filterColumn>
    <filterColumn colId="26">
      <filters blank="true"/>
    </filterColumn>
  </autoFilter>
  <conditionalFormatting sqref="A2:AI8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2019-04-29T04:21:37Z</dcterms:created>
  <dc:creator>Apache POI</dc:creator>
</cp:coreProperties>
</file>