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Elements!$A$1:$AK$47</definedName>
  </definedNames>
</workbook>
</file>

<file path=xl/sharedStrings.xml><?xml version="1.0" encoding="utf-8"?>
<sst xmlns="http://schemas.openxmlformats.org/spreadsheetml/2006/main" count="1549" uniqueCount="322">
  <si>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</si>
  <si>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</si>
  <si>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</si>
  <si>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</si>
  <si>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</si>
  <si>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</si>
  <si>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</si>
  <si>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</si>
  <si>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</si>
  <si>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</si>
  <si>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</si>
  <si>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</si>
  <si>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</si>
  <si>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</si>
  <si>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</si>
  <si>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</si>
  <si>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</si>
  <si>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</si>
  <si>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</si>
  <si>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</si>
  <si>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</si>
  <si>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</si>
  <si>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</si>
  <si>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</si>
  <si>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</si>
  <si>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</si>
  <si>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</si>
  <si>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</si>
  <si>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</si>
  <si>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</si>
  <si>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</si>
  <si>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</si>
  <si>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</si>
  <si>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</si>
  <si>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</si>
  <si>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</si>
  <si>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</si>
  <si>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</si>
  <si>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</si>
  <si>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</si>
  <si>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</si>
  <si>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</si>
  <si>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prescriptions or dispense records for a patient</t>
  </si>
  <si>
    <t>A list of all prescriptions, and or, dispense records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</si>
  <si>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entry.empty()}inv-dh-lst-07:The subject shall at least have a reference or an identifier with at least a system and a value {subject.reference.exists() or subject.identifier.where(system.count() + value.count() &gt;1).exists()}inv-dh-lst-02:The list shall at least have an authoring related person or a source, but not both {(extension($this='http://hl7.org.au/fhir/StructureDefinition/author-related-person').exists() and source.exists()).not()}inv-dh-lst-03:If and only if the source is a practitioner, the authoring role shall be provided {source.resolve() is Practitioner implies extension($this='http://hl7.org.au/fhir/StructureDefinition/author-role').exists()}inv-dh-lst-05:If present, an authoring related person shall at least have a reference or an identifier with at least a system and a value {authorRelatedPerson.exists() implies (authorRelatedPerson.reference.exists() or authorRelatedPerson.identifier.where(system.count() + value.count() &gt;1).exists())}inv-dh-lst-01:The list shall at least have one entry or an empty reason, but not both {(entry.exists() and emptyreason.exists()).not()}inv-dh-lst-06:If present, a source shall at least have a reference or an identifier with at least a system and a value {source.exists() implies (source.reference.exists() or source.identifier.where(system.count() + value.count() &gt;1).exists())}inv-dh-lst-04:If present, an authoring role shall at least have a reference or an identifier with at least a system and a value {authorRole.exists() implies (authorRole.reference.exists() or authorRole.identifier.where(system.count() + value.count() &gt;1).exists())}inv-dh-lst-11:If this list is a Dispense List the entry item shall not be a prescription {entry.item.reference.resolve() is MedicationRequest implies code.coding.code!='100.32014'}inv-dh-lst-12:If this is list is a Prescription List the entry item shall not be a dispense record {entry.item.reference.resolve() is MedicationDispense implies code.coding.code!='57828-6'}</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</si>
  <si>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</si>
  <si>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</si>
  <si>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</si>
  <si>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</si>
  <si>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</si>
  <si>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</si>
  <si>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</si>
  <si>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</si>
  <si>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</si>
  <si>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</si>
  <si>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</si>
  <si>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</si>
  <si>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</si>
  <si>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</si>
  <si>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</si>
  <si>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inv-dh-lst-08:One profile shall be 'http://ns.electronichealth.net.au/ci/fhir/3.0/StructureDefinition/list-pdl-1' {profile.where($this='http://ns.electronichealth.net.au/ci/fhir/3.0/StructureDefinition/list-pdl-1').exists()}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</si>
  <si>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</si>
  <si>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</si>
  <si>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</si>
  <si>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</si>
  <si>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</si>
  <si>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</si>
  <si>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</si>
  <si>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</si>
  <si>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</si>
  <si>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</si>
  <si>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</si>
  <si>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</si>
  <si>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</si>
  <si>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</si>
  <si>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</si>
  <si>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</si>
  <si>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</si>
  <si>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</si>
  <si>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</si>
  <si>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</si>
  <si>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</si>
  <si>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</si>
  <si>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</si>
  <si>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</si>
  <si>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</si>
  <si>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</si>
  <si>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</si>
  <si>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</si>
  <si>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</si>
  <si>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</si>
  <si>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</si>
  <si>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</si>
  <si>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</si>
  <si>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</si>
  <si>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</si>
  <si>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</si>
  <si>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</si>
  <si>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</si>
  <si>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</si>
  <si>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</si>
  <si>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</si>
  <si>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</si>
  <si>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</si>
  <si>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</si>
  <si>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</si>
  <si>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</si>
  <si>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</si>
  <si>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</si>
  <si>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</si>
  <si>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</si>
  <si>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</si>
  <si>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</si>
  <si>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</si>
  <si>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</si>
  <si>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</si>
  <si>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</si>
  <si>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</si>
  <si>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</si>
  <si>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</si>
  <si>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</si>
  <si>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</si>
  <si>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</si>
  <si>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</si>
  <si>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</si>
  <si>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</si>
  <si>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</si>
  <si>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</si>
  <si>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</si>
  <si>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</si>
  <si>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</si>
  <si>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</si>
  <si>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</si>
  <si>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</si>
  <si>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</si>
  <si>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</si>
  <si>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</si>
  <si>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</si>
  <si>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</si>
  <si>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</si>
  <si>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</si>
  <si>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</si>
  <si>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</si>
  <si>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</si>
  <si>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</si>
  <si>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</si>
  <si>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</si>
  <si>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defined the list contents (aka Author)</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</si>
  <si>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</si>
  <si>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</si>
  <si>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</si>
  <si>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</si>
  <si>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</si>
  <si>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</si>
  <si>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</si>
  <si>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authorRole</t>
  </si>
  <si>
    <t>Practitioner role that authored the list</t>
  </si>
  <si>
    <t xml:space="preserve">inv-dh-lst-09:A practitioner role shall conform to PractitionerRole with Practitioner with Mandatory Identifier {resolve().conformsTo($this='http://ns.electronichealth.net.au/ci/fhir/3.0/StructureDefinition/practitionerrole-withpractitionerident-1')}
</t>
  </si>
  <si>
    <t>authorRelatedPerson</t>
  </si>
  <si>
    <t>Related person that authored the list</t>
  </si>
  <si>
    <t>Reference to related person that authored the resource and takes responsibility for its content.</t>
  </si>
  <si>
    <t xml:space="preserve">inv-dh-lst-10:A related person shall conform to RelatedPerson with Mandatory Identifier {resolve().conformsTo($this='http://ns.electronichealth.net.au/ci/fhir/3.0/StructureDefinition/relatedperson-ident-1')}
</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</si>
  <si>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</si>
  <si>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</si>
  <si>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</si>
  <si>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</si>
  <si>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</si>
  <si>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</si>
  <si>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</si>
  <si>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</si>
  <si>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</si>
  <si>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</si>
  <si>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</si>
  <si>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</si>
  <si>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</si>
  <si>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</si>
  <si>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</si>
  <si>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</si>
  <si>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</si>
  <si>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</si>
  <si>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</si>
  <si>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</si>
  <si>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</si>
  <si>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</si>
  <si>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</si>
  <si>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</si>
  <si>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</si>
  <si>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</si>
  <si>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</si>
  <si>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</si>
  <si>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</si>
  <si>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</si>
  <si>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</si>
  <si>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</si>
  <si>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</si>
  <si>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</si>
  <si>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</si>
  <si>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</si>
  <si>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</si>
  <si>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</si>
  <si>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</si>
  <si>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</si>
  <si>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</si>
  <si>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</si>
  <si>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https://healthterminologies.gov.au/fhir/ValueSet/prescription-dispense-list-type-1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</si>
  <si>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</si>
  <si>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</si>
  <si>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</si>
  <si>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</si>
  <si>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</si>
  <si>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</si>
  <si>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</si>
  <si>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</si>
  <si>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</si>
  <si>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</si>
  <si>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</si>
  <si>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</si>
  <si>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</si>
  <si>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</si>
  <si>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</si>
  <si>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</si>
  <si>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</si>
  <si>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</si>
  <si>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</si>
  <si>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</si>
  <si>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</si>
  <si>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</si>
  <si>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</si>
  <si>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</si>
  <si>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</si>
  <si>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</si>
  <si>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Reference(http://ns.electronichealth.net.au/ci/fhir/3.0/StructureDefinition/practitioner-ident-1|http://ns.electronichealth.net.au/ci/fhir/3.0/StructureDefinition/patient-ident-1|http://ns.electronichealth.net.au/ci/fhir/3.0/StructureDefinition/device-ident-1)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</si>
  <si>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</si>
  <si>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</si>
  <si>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</si>
  <si>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</si>
  <si>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</si>
  <si>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</si>
  <si>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</si>
  <si>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</si>
  <si>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</si>
  <si>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</si>
  <si>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</si>
  <si>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</si>
  <si>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</si>
  <si>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</si>
  <si>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</si>
  <si>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</si>
  <si>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</si>
  <si>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</si>
  <si>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</si>
  <si>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</si>
  <si>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</si>
  <si>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</si>
  <si>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list entry</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</si>
  <si>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</si>
  <si>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</si>
  <si>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</si>
  <si>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</si>
  <si>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</si>
  <si>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</si>
  <si>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</si>
  <si>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</si>
  <si>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</si>
  <si>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</si>
  <si>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</si>
  <si>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</si>
  <si>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</si>
  <si>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</si>
  <si>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</si>
  <si>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</si>
  <si>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</si>
  <si>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</si>
  <si>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</si>
  <si>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</si>
  <si>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</si>
  <si>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</si>
  <si>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</si>
  <si>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</si>
  <si>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</si>
  <si>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</si>
  <si>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</si>
  <si>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</si>
  <si>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</si>
  <si>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</si>
  <si>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</si>
  <si>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</si>
  <si>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</si>
  <si>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</si>
  <si>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</si>
  <si>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</si>
  <si>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</si>
  <si>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Reference(MedicationStatement|MedicationRequest|MedicationDispense)
</t>
  </si>
  <si>
    <t>Prescription or dispense record</t>
  </si>
  <si>
    <t>A reference to the actual resource from which data was derived.</t>
  </si>
  <si>
    <t>.target or .role or .role.entity</t>
  </si>
  <si>
    <t>List.entry.item.id</t>
  </si>
  <si>
    <t>List.entry.item.extension</t>
  </si>
  <si>
    <t>List.entry.item.reference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</si>
  <si>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</si>
  <si>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</si>
  <si>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</si>
  <si>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</si>
  <si>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</si>
  <si>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List.entry.item.identifier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</si>
  <si>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</si>
  <si>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</si>
  <si>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</si>
  <si>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</si>
  <si>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</si>
  <si>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List.entry.item.display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</si>
  <si>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</si>
  <si>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</si>
  <si>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</si>
  <si>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</si>
  <si>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</si>
  <si>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</si>
  <si>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</si>
  <si>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</si>
  <si>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</si>
  <si>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https://healthterminologies.gov.au/fhir/ValueSet/non-clinical-empty-reason-1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</si>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</sst>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7"/>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hidden="true">
      <c r="A17" t="s" s="2">
        <v>141</v>
      </c>
      <c r="B17" t="s" s="2">
        <v>145</v>
      </c>
      <c r="C17" t="s" s="2">
        <v>41</v>
      </c>
      <c r="D17" s="2"/>
      <c r="E17" t="s" s="2">
        <v>39</v>
      </c>
      <c r="F17" t="s" s="2">
        <v>48</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141</v>
      </c>
      <c r="B18" t="s" s="2">
        <v>151</v>
      </c>
      <c r="C18" t="s" s="2">
        <v>41</v>
      </c>
      <c r="D18" s="2"/>
      <c r="E18" t="s" s="2">
        <v>39</v>
      </c>
      <c r="F18" t="s" s="2">
        <v>48</v>
      </c>
      <c r="G18" t="s" s="2">
        <v>41</v>
      </c>
      <c r="H18" t="s" s="2">
        <v>41</v>
      </c>
      <c r="I18" t="s" s="2">
        <v>41</v>
      </c>
      <c r="J18" t="s" s="2">
        <v>152</v>
      </c>
      <c r="K18" t="s" s="2">
        <v>153</v>
      </c>
      <c r="L18" t="s" s="2">
        <v>154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144</v>
      </c>
      <c r="AF18" t="s" s="2">
        <v>39</v>
      </c>
      <c r="AG18" t="s" s="2">
        <v>40</v>
      </c>
      <c r="AH18" t="s" s="2">
        <v>149</v>
      </c>
      <c r="AI18" t="s" s="2">
        <v>150</v>
      </c>
      <c r="AJ18" t="s" s="2">
        <v>41</v>
      </c>
      <c r="AK18" t="s" s="2">
        <v>41</v>
      </c>
    </row>
    <row r="19">
      <c r="A19" t="s" s="2">
        <v>141</v>
      </c>
      <c r="B19" t="s" s="2">
        <v>155</v>
      </c>
      <c r="C19" t="s" s="2">
        <v>41</v>
      </c>
      <c r="D19" s="2"/>
      <c r="E19" t="s" s="2">
        <v>39</v>
      </c>
      <c r="F19" t="s" s="2">
        <v>48</v>
      </c>
      <c r="G19" t="s" s="2">
        <v>49</v>
      </c>
      <c r="H19" t="s" s="2">
        <v>41</v>
      </c>
      <c r="I19" t="s" s="2">
        <v>41</v>
      </c>
      <c r="J19" t="s" s="2">
        <v>146</v>
      </c>
      <c r="K19" t="s" s="2">
        <v>156</v>
      </c>
      <c r="L19" t="s" s="2">
        <v>148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157</v>
      </c>
      <c r="AJ19" t="s" s="2">
        <v>41</v>
      </c>
      <c r="AK19" t="s" s="2">
        <v>41</v>
      </c>
    </row>
    <row r="20">
      <c r="A20" t="s" s="2">
        <v>141</v>
      </c>
      <c r="B20" t="s" s="2">
        <v>158</v>
      </c>
      <c r="C20" t="s" s="2">
        <v>41</v>
      </c>
      <c r="D20" s="2"/>
      <c r="E20" t="s" s="2">
        <v>39</v>
      </c>
      <c r="F20" t="s" s="2">
        <v>48</v>
      </c>
      <c r="G20" t="s" s="2">
        <v>49</v>
      </c>
      <c r="H20" t="s" s="2">
        <v>41</v>
      </c>
      <c r="I20" t="s" s="2">
        <v>41</v>
      </c>
      <c r="J20" t="s" s="2">
        <v>152</v>
      </c>
      <c r="K20" t="s" s="2">
        <v>159</v>
      </c>
      <c r="L20" t="s" s="2">
        <v>160</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144</v>
      </c>
      <c r="AF20" t="s" s="2">
        <v>39</v>
      </c>
      <c r="AG20" t="s" s="2">
        <v>40</v>
      </c>
      <c r="AH20" t="s" s="2">
        <v>41</v>
      </c>
      <c r="AI20" t="s" s="2">
        <v>161</v>
      </c>
      <c r="AJ20" t="s" s="2">
        <v>41</v>
      </c>
      <c r="AK20" t="s" s="2">
        <v>41</v>
      </c>
    </row>
    <row r="21" hidden="true">
      <c r="A21" t="s" s="2">
        <v>162</v>
      </c>
      <c r="B21" s="2"/>
      <c r="C21" t="s" s="2">
        <v>68</v>
      </c>
      <c r="D21" s="2"/>
      <c r="E21" t="s" s="2">
        <v>39</v>
      </c>
      <c r="F21" t="s" s="2">
        <v>40</v>
      </c>
      <c r="G21" t="s" s="2">
        <v>41</v>
      </c>
      <c r="H21" t="s" s="2">
        <v>49</v>
      </c>
      <c r="I21" t="s" s="2">
        <v>41</v>
      </c>
      <c r="J21" t="s" s="2">
        <v>69</v>
      </c>
      <c r="K21" t="s" s="2">
        <v>163</v>
      </c>
      <c r="L21" t="s" s="2">
        <v>164</v>
      </c>
      <c r="M21" t="s" s="2">
        <v>72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165</v>
      </c>
      <c r="AF21" t="s" s="2">
        <v>39</v>
      </c>
      <c r="AG21" t="s" s="2">
        <v>40</v>
      </c>
      <c r="AH21" t="s" s="2">
        <v>41</v>
      </c>
      <c r="AI21" t="s" s="2">
        <v>41</v>
      </c>
      <c r="AJ21" t="s" s="2">
        <v>140</v>
      </c>
      <c r="AK21" t="s" s="2">
        <v>41</v>
      </c>
    </row>
    <row r="22" hidden="true">
      <c r="A22" t="s" s="2">
        <v>166</v>
      </c>
      <c r="B22" s="2"/>
      <c r="C22" t="s" s="2">
        <v>41</v>
      </c>
      <c r="D22" s="2"/>
      <c r="E22" t="s" s="2">
        <v>39</v>
      </c>
      <c r="F22" t="s" s="2">
        <v>40</v>
      </c>
      <c r="G22" t="s" s="2">
        <v>41</v>
      </c>
      <c r="H22" t="s" s="2">
        <v>41</v>
      </c>
      <c r="I22" t="s" s="2">
        <v>41</v>
      </c>
      <c r="J22" t="s" s="2">
        <v>167</v>
      </c>
      <c r="K22" t="s" s="2">
        <v>168</v>
      </c>
      <c r="L22" t="s" s="2">
        <v>169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39</v>
      </c>
      <c r="AG22" t="s" s="2">
        <v>40</v>
      </c>
      <c r="AH22" t="s" s="2">
        <v>41</v>
      </c>
      <c r="AI22" t="s" s="2">
        <v>41</v>
      </c>
      <c r="AJ22" t="s" s="2">
        <v>170</v>
      </c>
      <c r="AK22" t="s" s="2">
        <v>171</v>
      </c>
    </row>
    <row r="23">
      <c r="A23" t="s" s="2">
        <v>172</v>
      </c>
      <c r="B23" s="2"/>
      <c r="C23" t="s" s="2">
        <v>41</v>
      </c>
      <c r="D23" s="2"/>
      <c r="E23" t="s" s="2">
        <v>48</v>
      </c>
      <c r="F23" t="s" s="2">
        <v>48</v>
      </c>
      <c r="G23" t="s" s="2">
        <v>49</v>
      </c>
      <c r="H23" t="s" s="2">
        <v>49</v>
      </c>
      <c r="I23" t="s" s="2">
        <v>49</v>
      </c>
      <c r="J23" t="s" s="2">
        <v>117</v>
      </c>
      <c r="K23" t="s" s="2">
        <v>173</v>
      </c>
      <c r="L23" t="s" s="2">
        <v>174</v>
      </c>
      <c r="M23" t="s" s="2">
        <v>175</v>
      </c>
      <c r="N23" s="2"/>
      <c r="O23" t="s" s="2">
        <v>41</v>
      </c>
      <c r="P23" s="2"/>
      <c r="Q23" t="s" s="2">
        <v>176</v>
      </c>
      <c r="R23" t="s" s="2">
        <v>41</v>
      </c>
      <c r="S23" t="s" s="2">
        <v>41</v>
      </c>
      <c r="T23" t="s" s="2">
        <v>41</v>
      </c>
      <c r="U23" t="s" s="2">
        <v>41</v>
      </c>
      <c r="V23" t="s" s="2">
        <v>41</v>
      </c>
      <c r="W23" t="s" s="2">
        <v>177</v>
      </c>
      <c r="X23" t="s" s="2">
        <v>178</v>
      </c>
      <c r="Y23" t="s" s="2">
        <v>179</v>
      </c>
      <c r="Z23" t="s" s="2">
        <v>41</v>
      </c>
      <c r="AA23" t="s" s="2">
        <v>41</v>
      </c>
      <c r="AB23" t="s" s="2">
        <v>41</v>
      </c>
      <c r="AC23" t="s" s="2">
        <v>41</v>
      </c>
      <c r="AD23" t="s" s="2">
        <v>41</v>
      </c>
      <c r="AE23" t="s" s="2">
        <v>172</v>
      </c>
      <c r="AF23" t="s" s="2">
        <v>48</v>
      </c>
      <c r="AG23" t="s" s="2">
        <v>48</v>
      </c>
      <c r="AH23" t="s" s="2">
        <v>41</v>
      </c>
      <c r="AI23" t="s" s="2">
        <v>41</v>
      </c>
      <c r="AJ23" t="s" s="2">
        <v>180</v>
      </c>
      <c r="AK23" t="s" s="2">
        <v>181</v>
      </c>
    </row>
    <row r="24" hidden="true">
      <c r="A24" t="s" s="2">
        <v>182</v>
      </c>
      <c r="B24" s="2"/>
      <c r="C24" t="s" s="2">
        <v>41</v>
      </c>
      <c r="D24" s="2"/>
      <c r="E24" t="s" s="2">
        <v>48</v>
      </c>
      <c r="F24" t="s" s="2">
        <v>48</v>
      </c>
      <c r="G24" t="s" s="2">
        <v>41</v>
      </c>
      <c r="H24" t="s" s="2">
        <v>49</v>
      </c>
      <c r="I24" t="s" s="2">
        <v>49</v>
      </c>
      <c r="J24" t="s" s="2">
        <v>117</v>
      </c>
      <c r="K24" t="s" s="2">
        <v>183</v>
      </c>
      <c r="L24" t="s" s="2">
        <v>184</v>
      </c>
      <c r="M24" t="s" s="2">
        <v>185</v>
      </c>
      <c r="N24" t="s" s="2">
        <v>186</v>
      </c>
      <c r="O24" t="s" s="2">
        <v>41</v>
      </c>
      <c r="P24" s="2"/>
      <c r="Q24" t="s" s="2">
        <v>187</v>
      </c>
      <c r="R24" t="s" s="2">
        <v>41</v>
      </c>
      <c r="S24" t="s" s="2">
        <v>41</v>
      </c>
      <c r="T24" t="s" s="2">
        <v>41</v>
      </c>
      <c r="U24" t="s" s="2">
        <v>41</v>
      </c>
      <c r="V24" t="s" s="2">
        <v>41</v>
      </c>
      <c r="W24" t="s" s="2">
        <v>177</v>
      </c>
      <c r="X24" t="s" s="2">
        <v>188</v>
      </c>
      <c r="Y24" t="s" s="2">
        <v>189</v>
      </c>
      <c r="Z24" t="s" s="2">
        <v>41</v>
      </c>
      <c r="AA24" t="s" s="2">
        <v>41</v>
      </c>
      <c r="AB24" t="s" s="2">
        <v>41</v>
      </c>
      <c r="AC24" t="s" s="2">
        <v>41</v>
      </c>
      <c r="AD24" t="s" s="2">
        <v>41</v>
      </c>
      <c r="AE24" t="s" s="2">
        <v>182</v>
      </c>
      <c r="AF24" t="s" s="2">
        <v>48</v>
      </c>
      <c r="AG24" t="s" s="2">
        <v>48</v>
      </c>
      <c r="AH24" t="s" s="2">
        <v>41</v>
      </c>
      <c r="AI24" t="s" s="2">
        <v>41</v>
      </c>
      <c r="AJ24" t="s" s="2">
        <v>190</v>
      </c>
      <c r="AK24" t="s" s="2">
        <v>191</v>
      </c>
    </row>
    <row r="25">
      <c r="A25" t="s" s="2">
        <v>192</v>
      </c>
      <c r="B25" s="2"/>
      <c r="C25" t="s" s="2">
        <v>41</v>
      </c>
      <c r="D25" s="2"/>
      <c r="E25" t="s" s="2">
        <v>39</v>
      </c>
      <c r="F25" t="s" s="2">
        <v>48</v>
      </c>
      <c r="G25" t="s" s="2">
        <v>49</v>
      </c>
      <c r="H25" t="s" s="2">
        <v>41</v>
      </c>
      <c r="I25" t="s" s="2">
        <v>49</v>
      </c>
      <c r="J25" t="s" s="2">
        <v>62</v>
      </c>
      <c r="K25" t="s" s="2">
        <v>193</v>
      </c>
      <c r="L25" t="s" s="2">
        <v>194</v>
      </c>
      <c r="M25" s="2"/>
      <c r="N25" t="s" s="2">
        <v>195</v>
      </c>
      <c r="O25" t="s" s="2">
        <v>41</v>
      </c>
      <c r="P25" s="2"/>
      <c r="Q25" t="s" s="2">
        <v>41</v>
      </c>
      <c r="R25" t="s" s="2">
        <v>41</v>
      </c>
      <c r="S25" t="s" s="2">
        <v>196</v>
      </c>
      <c r="T25" t="s" s="2">
        <v>41</v>
      </c>
      <c r="U25" t="s" s="2">
        <v>41</v>
      </c>
      <c r="V25" t="s" s="2">
        <v>41</v>
      </c>
      <c r="W25" t="s" s="2">
        <v>41</v>
      </c>
      <c r="X25" t="s" s="2">
        <v>41</v>
      </c>
      <c r="Y25" t="s" s="2">
        <v>41</v>
      </c>
      <c r="Z25" t="s" s="2">
        <v>41</v>
      </c>
      <c r="AA25" t="s" s="2">
        <v>41</v>
      </c>
      <c r="AB25" t="s" s="2">
        <v>41</v>
      </c>
      <c r="AC25" t="s" s="2">
        <v>41</v>
      </c>
      <c r="AD25" t="s" s="2">
        <v>41</v>
      </c>
      <c r="AE25" t="s" s="2">
        <v>192</v>
      </c>
      <c r="AF25" t="s" s="2">
        <v>39</v>
      </c>
      <c r="AG25" t="s" s="2">
        <v>48</v>
      </c>
      <c r="AH25" t="s" s="2">
        <v>41</v>
      </c>
      <c r="AI25" t="s" s="2">
        <v>41</v>
      </c>
      <c r="AJ25" t="s" s="2">
        <v>197</v>
      </c>
      <c r="AK25" t="s" s="2">
        <v>41</v>
      </c>
    </row>
    <row r="26">
      <c r="A26" t="s" s="2">
        <v>198</v>
      </c>
      <c r="B26" s="2"/>
      <c r="C26" t="s" s="2">
        <v>41</v>
      </c>
      <c r="D26" s="2"/>
      <c r="E26" t="s" s="2">
        <v>48</v>
      </c>
      <c r="F26" t="s" s="2">
        <v>48</v>
      </c>
      <c r="G26" t="s" s="2">
        <v>49</v>
      </c>
      <c r="H26" t="s" s="2">
        <v>41</v>
      </c>
      <c r="I26" t="s" s="2">
        <v>49</v>
      </c>
      <c r="J26" t="s" s="2">
        <v>199</v>
      </c>
      <c r="K26" t="s" s="2">
        <v>200</v>
      </c>
      <c r="L26" t="s" s="2">
        <v>201</v>
      </c>
      <c r="M26" t="s" s="2">
        <v>202</v>
      </c>
      <c r="N26" t="s" s="2">
        <v>203</v>
      </c>
      <c r="O26" t="s" s="2">
        <v>41</v>
      </c>
      <c r="P26" s="2"/>
      <c r="Q26" t="s" s="2">
        <v>41</v>
      </c>
      <c r="R26" t="s" s="2">
        <v>41</v>
      </c>
      <c r="S26" t="s" s="2">
        <v>41</v>
      </c>
      <c r="T26" t="s" s="2">
        <v>41</v>
      </c>
      <c r="U26" t="s" s="2">
        <v>41</v>
      </c>
      <c r="V26" t="s" s="2">
        <v>41</v>
      </c>
      <c r="W26" t="s" s="2">
        <v>177</v>
      </c>
      <c r="X26" s="2"/>
      <c r="Y26" t="s" s="2">
        <v>204</v>
      </c>
      <c r="Z26" t="s" s="2">
        <v>41</v>
      </c>
      <c r="AA26" t="s" s="2">
        <v>41</v>
      </c>
      <c r="AB26" t="s" s="2">
        <v>41</v>
      </c>
      <c r="AC26" t="s" s="2">
        <v>41</v>
      </c>
      <c r="AD26" t="s" s="2">
        <v>41</v>
      </c>
      <c r="AE26" t="s" s="2">
        <v>198</v>
      </c>
      <c r="AF26" t="s" s="2">
        <v>39</v>
      </c>
      <c r="AG26" t="s" s="2">
        <v>48</v>
      </c>
      <c r="AH26" t="s" s="2">
        <v>41</v>
      </c>
      <c r="AI26" t="s" s="2">
        <v>41</v>
      </c>
      <c r="AJ26" t="s" s="2">
        <v>205</v>
      </c>
      <c r="AK26" t="s" s="2">
        <v>206</v>
      </c>
    </row>
    <row r="27">
      <c r="A27" t="s" s="2">
        <v>207</v>
      </c>
      <c r="B27" s="2"/>
      <c r="C27" t="s" s="2">
        <v>41</v>
      </c>
      <c r="D27" s="2"/>
      <c r="E27" t="s" s="2">
        <v>48</v>
      </c>
      <c r="F27" t="s" s="2">
        <v>48</v>
      </c>
      <c r="G27" t="s" s="2">
        <v>49</v>
      </c>
      <c r="H27" t="s" s="2">
        <v>41</v>
      </c>
      <c r="I27" t="s" s="2">
        <v>49</v>
      </c>
      <c r="J27" t="s" s="2">
        <v>208</v>
      </c>
      <c r="K27" t="s" s="2">
        <v>209</v>
      </c>
      <c r="L27" t="s" s="2">
        <v>210</v>
      </c>
      <c r="M27" t="s" s="2">
        <v>211</v>
      </c>
      <c r="N27" t="s" s="2">
        <v>212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39</v>
      </c>
      <c r="AG27" t="s" s="2">
        <v>48</v>
      </c>
      <c r="AH27" t="s" s="2">
        <v>41</v>
      </c>
      <c r="AI27" t="s" s="2">
        <v>41</v>
      </c>
      <c r="AJ27" t="s" s="2">
        <v>213</v>
      </c>
      <c r="AK27" t="s" s="2">
        <v>214</v>
      </c>
    </row>
    <row r="28" hidden="true">
      <c r="A28" t="s" s="2">
        <v>215</v>
      </c>
      <c r="B28" s="2"/>
      <c r="C28" t="s" s="2">
        <v>41</v>
      </c>
      <c r="D28" s="2"/>
      <c r="E28" t="s" s="2">
        <v>39</v>
      </c>
      <c r="F28" t="s" s="2">
        <v>48</v>
      </c>
      <c r="G28" t="s" s="2">
        <v>41</v>
      </c>
      <c r="H28" t="s" s="2">
        <v>41</v>
      </c>
      <c r="I28" t="s" s="2">
        <v>41</v>
      </c>
      <c r="J28" t="s" s="2">
        <v>216</v>
      </c>
      <c r="K28" t="s" s="2">
        <v>217</v>
      </c>
      <c r="L28" t="s" s="2">
        <v>218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39</v>
      </c>
      <c r="AG28" t="s" s="2">
        <v>48</v>
      </c>
      <c r="AH28" t="s" s="2">
        <v>41</v>
      </c>
      <c r="AI28" t="s" s="2">
        <v>41</v>
      </c>
      <c r="AJ28" t="s" s="2">
        <v>219</v>
      </c>
      <c r="AK28" t="s" s="2">
        <v>220</v>
      </c>
    </row>
    <row r="29">
      <c r="A29" t="s" s="2">
        <v>221</v>
      </c>
      <c r="B29" s="2"/>
      <c r="C29" t="s" s="2">
        <v>41</v>
      </c>
      <c r="D29" s="2"/>
      <c r="E29" t="s" s="2">
        <v>48</v>
      </c>
      <c r="F29" t="s" s="2">
        <v>48</v>
      </c>
      <c r="G29" t="s" s="2">
        <v>49</v>
      </c>
      <c r="H29" t="s" s="2">
        <v>41</v>
      </c>
      <c r="I29" t="s" s="2">
        <v>49</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39</v>
      </c>
      <c r="AG29" t="s" s="2">
        <v>48</v>
      </c>
      <c r="AH29" t="s" s="2">
        <v>41</v>
      </c>
      <c r="AI29" t="s" s="2">
        <v>41</v>
      </c>
      <c r="AJ29" t="s" s="2">
        <v>227</v>
      </c>
      <c r="AK29" t="s" s="2">
        <v>228</v>
      </c>
    </row>
    <row r="30">
      <c r="A30" t="s" s="2">
        <v>229</v>
      </c>
      <c r="B30" s="2"/>
      <c r="C30" t="s" s="2">
        <v>230</v>
      </c>
      <c r="D30" s="2"/>
      <c r="E30" t="s" s="2">
        <v>39</v>
      </c>
      <c r="F30" t="s" s="2">
        <v>48</v>
      </c>
      <c r="G30" t="s" s="2">
        <v>49</v>
      </c>
      <c r="H30" t="s" s="2">
        <v>41</v>
      </c>
      <c r="I30" t="s" s="2">
        <v>49</v>
      </c>
      <c r="J30" t="s" s="2">
        <v>231</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229</v>
      </c>
      <c r="AF30" t="s" s="2">
        <v>39</v>
      </c>
      <c r="AG30" t="s" s="2">
        <v>48</v>
      </c>
      <c r="AH30" t="s" s="2">
        <v>41</v>
      </c>
      <c r="AI30" t="s" s="2">
        <v>41</v>
      </c>
      <c r="AJ30" t="s" s="2">
        <v>236</v>
      </c>
      <c r="AK30" t="s" s="2">
        <v>237</v>
      </c>
    </row>
    <row r="31" hidden="true">
      <c r="A31" t="s" s="2">
        <v>238</v>
      </c>
      <c r="B31" s="2"/>
      <c r="C31" t="s" s="2">
        <v>41</v>
      </c>
      <c r="D31" s="2"/>
      <c r="E31" t="s" s="2">
        <v>39</v>
      </c>
      <c r="F31" t="s" s="2">
        <v>48</v>
      </c>
      <c r="G31" t="s" s="2">
        <v>41</v>
      </c>
      <c r="H31" t="s" s="2">
        <v>41</v>
      </c>
      <c r="I31" t="s" s="2">
        <v>41</v>
      </c>
      <c r="J31" t="s" s="2">
        <v>199</v>
      </c>
      <c r="K31" t="s" s="2">
        <v>239</v>
      </c>
      <c r="L31" t="s" s="2">
        <v>240</v>
      </c>
      <c r="M31" t="s" s="2">
        <v>241</v>
      </c>
      <c r="N31" t="s" s="2">
        <v>242</v>
      </c>
      <c r="O31" t="s" s="2">
        <v>41</v>
      </c>
      <c r="P31" s="2"/>
      <c r="Q31" t="s" s="2">
        <v>41</v>
      </c>
      <c r="R31" t="s" s="2">
        <v>41</v>
      </c>
      <c r="S31" t="s" s="2">
        <v>41</v>
      </c>
      <c r="T31" t="s" s="2">
        <v>41</v>
      </c>
      <c r="U31" t="s" s="2">
        <v>41</v>
      </c>
      <c r="V31" t="s" s="2">
        <v>41</v>
      </c>
      <c r="W31" t="s" s="2">
        <v>243</v>
      </c>
      <c r="X31" t="s" s="2">
        <v>244</v>
      </c>
      <c r="Y31" t="s" s="2">
        <v>245</v>
      </c>
      <c r="Z31" t="s" s="2">
        <v>41</v>
      </c>
      <c r="AA31" t="s" s="2">
        <v>41</v>
      </c>
      <c r="AB31" t="s" s="2">
        <v>41</v>
      </c>
      <c r="AC31" t="s" s="2">
        <v>41</v>
      </c>
      <c r="AD31" t="s" s="2">
        <v>41</v>
      </c>
      <c r="AE31" t="s" s="2">
        <v>238</v>
      </c>
      <c r="AF31" t="s" s="2">
        <v>39</v>
      </c>
      <c r="AG31" t="s" s="2">
        <v>48</v>
      </c>
      <c r="AH31" t="s" s="2">
        <v>41</v>
      </c>
      <c r="AI31" t="s" s="2">
        <v>41</v>
      </c>
      <c r="AJ31" t="s" s="2">
        <v>246</v>
      </c>
      <c r="AK31" t="s" s="2">
        <v>41</v>
      </c>
    </row>
    <row r="32">
      <c r="A32" t="s" s="2">
        <v>247</v>
      </c>
      <c r="B32" s="2"/>
      <c r="C32" t="s" s="2">
        <v>41</v>
      </c>
      <c r="D32" s="2"/>
      <c r="E32" t="s" s="2">
        <v>39</v>
      </c>
      <c r="F32" t="s" s="2">
        <v>40</v>
      </c>
      <c r="G32" t="s" s="2">
        <v>49</v>
      </c>
      <c r="H32" t="s" s="2">
        <v>41</v>
      </c>
      <c r="I32" t="s" s="2">
        <v>41</v>
      </c>
      <c r="J32" t="s" s="2">
        <v>248</v>
      </c>
      <c r="K32" t="s" s="2">
        <v>249</v>
      </c>
      <c r="L32" t="s" s="2">
        <v>250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39</v>
      </c>
      <c r="AG32" t="s" s="2">
        <v>40</v>
      </c>
      <c r="AH32" t="s" s="2">
        <v>41</v>
      </c>
      <c r="AI32" t="s" s="2">
        <v>41</v>
      </c>
      <c r="AJ32" t="s" s="2">
        <v>251</v>
      </c>
      <c r="AK32" t="s" s="2">
        <v>41</v>
      </c>
    </row>
    <row r="33">
      <c r="A33" t="s" s="2">
        <v>252</v>
      </c>
      <c r="B33" s="2"/>
      <c r="C33" t="s" s="2">
        <v>41</v>
      </c>
      <c r="D33" s="2"/>
      <c r="E33" t="s" s="2">
        <v>39</v>
      </c>
      <c r="F33" t="s" s="2">
        <v>40</v>
      </c>
      <c r="G33" t="s" s="2">
        <v>49</v>
      </c>
      <c r="H33" t="s" s="2">
        <v>41</v>
      </c>
      <c r="I33" t="s" s="2">
        <v>41</v>
      </c>
      <c r="J33" t="s" s="2">
        <v>253</v>
      </c>
      <c r="K33" t="s" s="2">
        <v>254</v>
      </c>
      <c r="L33" t="s" s="2">
        <v>255</v>
      </c>
      <c r="M33" t="s" s="2">
        <v>256</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39</v>
      </c>
      <c r="AG33" t="s" s="2">
        <v>40</v>
      </c>
      <c r="AH33" t="s" s="2">
        <v>257</v>
      </c>
      <c r="AI33" t="s" s="2">
        <v>258</v>
      </c>
      <c r="AJ33" t="s" s="2">
        <v>259</v>
      </c>
      <c r="AK33" t="s" s="2">
        <v>41</v>
      </c>
    </row>
    <row r="34" hidden="true">
      <c r="A34" t="s" s="2">
        <v>260</v>
      </c>
      <c r="B34" s="2"/>
      <c r="C34" t="s" s="2">
        <v>41</v>
      </c>
      <c r="D34" s="2"/>
      <c r="E34" t="s" s="2">
        <v>39</v>
      </c>
      <c r="F34" t="s" s="2">
        <v>48</v>
      </c>
      <c r="G34" t="s" s="2">
        <v>41</v>
      </c>
      <c r="H34" t="s" s="2">
        <v>41</v>
      </c>
      <c r="I34" t="s" s="2">
        <v>41</v>
      </c>
      <c r="J34" t="s" s="2">
        <v>62</v>
      </c>
      <c r="K34" t="s" s="2">
        <v>63</v>
      </c>
      <c r="L34" t="s" s="2">
        <v>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65</v>
      </c>
      <c r="AF34" t="s" s="2">
        <v>39</v>
      </c>
      <c r="AG34" t="s" s="2">
        <v>48</v>
      </c>
      <c r="AH34" t="s" s="2">
        <v>41</v>
      </c>
      <c r="AI34" t="s" s="2">
        <v>41</v>
      </c>
      <c r="AJ34" t="s" s="2">
        <v>66</v>
      </c>
      <c r="AK34" t="s" s="2">
        <v>41</v>
      </c>
    </row>
    <row r="35" hidden="true">
      <c r="A35" t="s" s="2">
        <v>261</v>
      </c>
      <c r="B35" s="2"/>
      <c r="C35" t="s" s="2">
        <v>41</v>
      </c>
      <c r="D35" s="2"/>
      <c r="E35" t="s" s="2">
        <v>39</v>
      </c>
      <c r="F35" t="s" s="2">
        <v>40</v>
      </c>
      <c r="G35" t="s" s="2">
        <v>41</v>
      </c>
      <c r="H35" t="s" s="2">
        <v>41</v>
      </c>
      <c r="I35" t="s" s="2">
        <v>41</v>
      </c>
      <c r="J35" t="s" s="2">
        <v>69</v>
      </c>
      <c r="K35" t="s" s="2">
        <v>142</v>
      </c>
      <c r="L35" t="s" s="2">
        <v>143</v>
      </c>
      <c r="M35" s="2"/>
      <c r="N35" s="2"/>
      <c r="O35" t="s" s="2">
        <v>41</v>
      </c>
      <c r="P35" s="2"/>
      <c r="Q35" t="s" s="2">
        <v>41</v>
      </c>
      <c r="R35" t="s" s="2">
        <v>41</v>
      </c>
      <c r="S35" t="s" s="2">
        <v>41</v>
      </c>
      <c r="T35" t="s" s="2">
        <v>41</v>
      </c>
      <c r="U35" t="s" s="2">
        <v>41</v>
      </c>
      <c r="V35" t="s" s="2">
        <v>41</v>
      </c>
      <c r="W35" t="s" s="2">
        <v>41</v>
      </c>
      <c r="X35" t="s" s="2">
        <v>41</v>
      </c>
      <c r="Y35" t="s" s="2">
        <v>41</v>
      </c>
      <c r="Z35" t="s" s="2">
        <v>41</v>
      </c>
      <c r="AA35" t="s" s="2">
        <v>73</v>
      </c>
      <c r="AB35" s="2"/>
      <c r="AC35" t="s" s="2">
        <v>41</v>
      </c>
      <c r="AD35" t="s" s="2">
        <v>75</v>
      </c>
      <c r="AE35" t="s" s="2">
        <v>76</v>
      </c>
      <c r="AF35" t="s" s="2">
        <v>39</v>
      </c>
      <c r="AG35" t="s" s="2">
        <v>40</v>
      </c>
      <c r="AH35" t="s" s="2">
        <v>41</v>
      </c>
      <c r="AI35" t="s" s="2">
        <v>41</v>
      </c>
      <c r="AJ35" t="s" s="2">
        <v>41</v>
      </c>
      <c r="AK35" t="s" s="2">
        <v>41</v>
      </c>
    </row>
    <row r="36" hidden="true">
      <c r="A36" t="s" s="2">
        <v>261</v>
      </c>
      <c r="B36" t="s" s="2">
        <v>262</v>
      </c>
      <c r="C36" t="s" s="2">
        <v>41</v>
      </c>
      <c r="D36" s="2"/>
      <c r="E36" t="s" s="2">
        <v>39</v>
      </c>
      <c r="F36" t="s" s="2">
        <v>48</v>
      </c>
      <c r="G36" t="s" s="2">
        <v>41</v>
      </c>
      <c r="H36" t="s" s="2">
        <v>41</v>
      </c>
      <c r="I36" t="s" s="2">
        <v>41</v>
      </c>
      <c r="J36" t="s" s="2">
        <v>263</v>
      </c>
      <c r="K36" t="s" s="2">
        <v>264</v>
      </c>
      <c r="L36" t="s" s="2">
        <v>265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76</v>
      </c>
      <c r="AF36" t="s" s="2">
        <v>39</v>
      </c>
      <c r="AG36" t="s" s="2">
        <v>40</v>
      </c>
      <c r="AH36" t="s" s="2">
        <v>149</v>
      </c>
      <c r="AI36" t="s" s="2">
        <v>150</v>
      </c>
      <c r="AJ36" t="s" s="2">
        <v>41</v>
      </c>
      <c r="AK36" t="s" s="2">
        <v>41</v>
      </c>
    </row>
    <row r="37" hidden="true">
      <c r="A37" t="s" s="2">
        <v>266</v>
      </c>
      <c r="B37" s="2"/>
      <c r="C37" t="s" s="2">
        <v>267</v>
      </c>
      <c r="D37" s="2"/>
      <c r="E37" t="s" s="2">
        <v>39</v>
      </c>
      <c r="F37" t="s" s="2">
        <v>40</v>
      </c>
      <c r="G37" t="s" s="2">
        <v>41</v>
      </c>
      <c r="H37" t="s" s="2">
        <v>49</v>
      </c>
      <c r="I37" t="s" s="2">
        <v>49</v>
      </c>
      <c r="J37" t="s" s="2">
        <v>69</v>
      </c>
      <c r="K37" t="s" s="2">
        <v>163</v>
      </c>
      <c r="L37" t="s" s="2">
        <v>268</v>
      </c>
      <c r="M37" t="s" s="2">
        <v>72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269</v>
      </c>
      <c r="AF37" t="s" s="2">
        <v>39</v>
      </c>
      <c r="AG37" t="s" s="2">
        <v>40</v>
      </c>
      <c r="AH37" t="s" s="2">
        <v>41</v>
      </c>
      <c r="AI37" t="s" s="2">
        <v>41</v>
      </c>
      <c r="AJ37" t="s" s="2">
        <v>140</v>
      </c>
      <c r="AK37" t="s" s="2">
        <v>41</v>
      </c>
    </row>
    <row r="38" hidden="true">
      <c r="A38" t="s" s="2">
        <v>270</v>
      </c>
      <c r="B38" s="2"/>
      <c r="C38" t="s" s="2">
        <v>41</v>
      </c>
      <c r="D38" s="2"/>
      <c r="E38" t="s" s="2">
        <v>39</v>
      </c>
      <c r="F38" t="s" s="2">
        <v>48</v>
      </c>
      <c r="G38" t="s" s="2">
        <v>41</v>
      </c>
      <c r="H38" t="s" s="2">
        <v>41</v>
      </c>
      <c r="I38" t="s" s="2">
        <v>41</v>
      </c>
      <c r="J38" t="s" s="2">
        <v>199</v>
      </c>
      <c r="K38" t="s" s="2">
        <v>271</v>
      </c>
      <c r="L38" t="s" s="2">
        <v>272</v>
      </c>
      <c r="M38" t="s" s="2">
        <v>273</v>
      </c>
      <c r="N38" t="s" s="2">
        <v>274</v>
      </c>
      <c r="O38" t="s" s="2">
        <v>41</v>
      </c>
      <c r="P38" s="2"/>
      <c r="Q38" t="s" s="2">
        <v>41</v>
      </c>
      <c r="R38" t="s" s="2">
        <v>41</v>
      </c>
      <c r="S38" t="s" s="2">
        <v>41</v>
      </c>
      <c r="T38" t="s" s="2">
        <v>41</v>
      </c>
      <c r="U38" t="s" s="2">
        <v>41</v>
      </c>
      <c r="V38" t="s" s="2">
        <v>41</v>
      </c>
      <c r="W38" t="s" s="2">
        <v>243</v>
      </c>
      <c r="X38" s="2"/>
      <c r="Y38" t="s" s="2">
        <v>275</v>
      </c>
      <c r="Z38" t="s" s="2">
        <v>41</v>
      </c>
      <c r="AA38" t="s" s="2">
        <v>41</v>
      </c>
      <c r="AB38" t="s" s="2">
        <v>41</v>
      </c>
      <c r="AC38" t="s" s="2">
        <v>41</v>
      </c>
      <c r="AD38" t="s" s="2">
        <v>41</v>
      </c>
      <c r="AE38" t="s" s="2">
        <v>270</v>
      </c>
      <c r="AF38" t="s" s="2">
        <v>39</v>
      </c>
      <c r="AG38" t="s" s="2">
        <v>48</v>
      </c>
      <c r="AH38" t="s" s="2">
        <v>41</v>
      </c>
      <c r="AI38" t="s" s="2">
        <v>41</v>
      </c>
      <c r="AJ38" t="s" s="2">
        <v>190</v>
      </c>
      <c r="AK38" t="s" s="2">
        <v>41</v>
      </c>
    </row>
    <row r="39" hidden="true">
      <c r="A39" t="s" s="2">
        <v>276</v>
      </c>
      <c r="B39" s="2"/>
      <c r="C39" t="s" s="2">
        <v>41</v>
      </c>
      <c r="D39" s="2"/>
      <c r="E39" t="s" s="2">
        <v>39</v>
      </c>
      <c r="F39" t="s" s="2">
        <v>48</v>
      </c>
      <c r="G39" t="s" s="2">
        <v>41</v>
      </c>
      <c r="H39" t="s" s="2">
        <v>49</v>
      </c>
      <c r="I39" t="s" s="2">
        <v>41</v>
      </c>
      <c r="J39" t="s" s="2">
        <v>277</v>
      </c>
      <c r="K39" t="s" s="2">
        <v>278</v>
      </c>
      <c r="L39" t="s" s="2">
        <v>279</v>
      </c>
      <c r="M39" t="s" s="2">
        <v>280</v>
      </c>
      <c r="N39" t="s" s="2">
        <v>281</v>
      </c>
      <c r="O39" t="s" s="2">
        <v>282</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276</v>
      </c>
      <c r="AF39" t="s" s="2">
        <v>39</v>
      </c>
      <c r="AG39" t="s" s="2">
        <v>48</v>
      </c>
      <c r="AH39" t="s" s="2">
        <v>283</v>
      </c>
      <c r="AI39" t="s" s="2">
        <v>41</v>
      </c>
      <c r="AJ39" t="s" s="2">
        <v>284</v>
      </c>
      <c r="AK39" t="s" s="2">
        <v>41</v>
      </c>
    </row>
    <row r="40" hidden="true">
      <c r="A40" t="s" s="2">
        <v>285</v>
      </c>
      <c r="B40" s="2"/>
      <c r="C40" t="s" s="2">
        <v>41</v>
      </c>
      <c r="D40" s="2"/>
      <c r="E40" t="s" s="2">
        <v>39</v>
      </c>
      <c r="F40" t="s" s="2">
        <v>48</v>
      </c>
      <c r="G40" t="s" s="2">
        <v>41</v>
      </c>
      <c r="H40" t="s" s="2">
        <v>41</v>
      </c>
      <c r="I40" t="s" s="2">
        <v>41</v>
      </c>
      <c r="J40" t="s" s="2">
        <v>222</v>
      </c>
      <c r="K40" t="s" s="2">
        <v>286</v>
      </c>
      <c r="L40" t="s" s="2">
        <v>287</v>
      </c>
      <c r="M40" t="s" s="2">
        <v>288</v>
      </c>
      <c r="N40" t="s" s="2">
        <v>289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48</v>
      </c>
      <c r="AH40" t="s" s="2">
        <v>41</v>
      </c>
      <c r="AI40" t="s" s="2">
        <v>41</v>
      </c>
      <c r="AJ40" t="s" s="2">
        <v>290</v>
      </c>
      <c r="AK40" t="s" s="2">
        <v>41</v>
      </c>
    </row>
    <row r="41">
      <c r="A41" t="s" s="2">
        <v>291</v>
      </c>
      <c r="B41" s="2"/>
      <c r="C41" t="s" s="2">
        <v>41</v>
      </c>
      <c r="D41" s="2"/>
      <c r="E41" t="s" s="2">
        <v>48</v>
      </c>
      <c r="F41" t="s" s="2">
        <v>48</v>
      </c>
      <c r="G41" t="s" s="2">
        <v>49</v>
      </c>
      <c r="H41" t="s" s="2">
        <v>41</v>
      </c>
      <c r="I41" t="s" s="2">
        <v>41</v>
      </c>
      <c r="J41" t="s" s="2">
        <v>292</v>
      </c>
      <c r="K41" t="s" s="2">
        <v>293</v>
      </c>
      <c r="L41" t="s" s="2">
        <v>294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291</v>
      </c>
      <c r="AF41" t="s" s="2">
        <v>48</v>
      </c>
      <c r="AG41" t="s" s="2">
        <v>48</v>
      </c>
      <c r="AH41" t="s" s="2">
        <v>41</v>
      </c>
      <c r="AI41" t="s" s="2">
        <v>41</v>
      </c>
      <c r="AJ41" t="s" s="2">
        <v>295</v>
      </c>
      <c r="AK41" t="s" s="2">
        <v>41</v>
      </c>
    </row>
    <row r="42" hidden="true">
      <c r="A42" t="s" s="2">
        <v>296</v>
      </c>
      <c r="B42" s="2"/>
      <c r="C42" t="s" s="2">
        <v>41</v>
      </c>
      <c r="D42" s="2"/>
      <c r="E42" t="s" s="2">
        <v>39</v>
      </c>
      <c r="F42" t="s" s="2">
        <v>48</v>
      </c>
      <c r="G42" t="s" s="2">
        <v>41</v>
      </c>
      <c r="H42" t="s" s="2">
        <v>41</v>
      </c>
      <c r="I42" t="s" s="2">
        <v>41</v>
      </c>
      <c r="J42" t="s" s="2">
        <v>62</v>
      </c>
      <c r="K42" t="s" s="2">
        <v>63</v>
      </c>
      <c r="L42" t="s" s="2">
        <v>64</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65</v>
      </c>
      <c r="AF42" t="s" s="2">
        <v>39</v>
      </c>
      <c r="AG42" t="s" s="2">
        <v>48</v>
      </c>
      <c r="AH42" t="s" s="2">
        <v>41</v>
      </c>
      <c r="AI42" t="s" s="2">
        <v>41</v>
      </c>
      <c r="AJ42" t="s" s="2">
        <v>66</v>
      </c>
      <c r="AK42" t="s" s="2">
        <v>41</v>
      </c>
    </row>
    <row r="43" hidden="true">
      <c r="A43" t="s" s="2">
        <v>297</v>
      </c>
      <c r="B43" s="2"/>
      <c r="C43" t="s" s="2">
        <v>68</v>
      </c>
      <c r="D43" s="2"/>
      <c r="E43" t="s" s="2">
        <v>39</v>
      </c>
      <c r="F43" t="s" s="2">
        <v>40</v>
      </c>
      <c r="G43" t="s" s="2">
        <v>41</v>
      </c>
      <c r="H43" t="s" s="2">
        <v>41</v>
      </c>
      <c r="I43" t="s" s="2">
        <v>41</v>
      </c>
      <c r="J43" t="s" s="2">
        <v>69</v>
      </c>
      <c r="K43" t="s" s="2">
        <v>70</v>
      </c>
      <c r="L43" t="s" s="2">
        <v>71</v>
      </c>
      <c r="M43" t="s" s="2">
        <v>72</v>
      </c>
      <c r="N43" s="2"/>
      <c r="O43" t="s" s="2">
        <v>41</v>
      </c>
      <c r="P43" s="2"/>
      <c r="Q43" t="s" s="2">
        <v>41</v>
      </c>
      <c r="R43" t="s" s="2">
        <v>41</v>
      </c>
      <c r="S43" t="s" s="2">
        <v>41</v>
      </c>
      <c r="T43" t="s" s="2">
        <v>41</v>
      </c>
      <c r="U43" t="s" s="2">
        <v>41</v>
      </c>
      <c r="V43" t="s" s="2">
        <v>41</v>
      </c>
      <c r="W43" t="s" s="2">
        <v>41</v>
      </c>
      <c r="X43" t="s" s="2">
        <v>41</v>
      </c>
      <c r="Y43" t="s" s="2">
        <v>41</v>
      </c>
      <c r="Z43" t="s" s="2">
        <v>41</v>
      </c>
      <c r="AA43" t="s" s="2">
        <v>73</v>
      </c>
      <c r="AB43" t="s" s="2">
        <v>74</v>
      </c>
      <c r="AC43" t="s" s="2">
        <v>41</v>
      </c>
      <c r="AD43" t="s" s="2">
        <v>75</v>
      </c>
      <c r="AE43" t="s" s="2">
        <v>76</v>
      </c>
      <c r="AF43" t="s" s="2">
        <v>39</v>
      </c>
      <c r="AG43" t="s" s="2">
        <v>40</v>
      </c>
      <c r="AH43" t="s" s="2">
        <v>41</v>
      </c>
      <c r="AI43" t="s" s="2">
        <v>41</v>
      </c>
      <c r="AJ43" t="s" s="2">
        <v>66</v>
      </c>
      <c r="AK43" t="s" s="2">
        <v>41</v>
      </c>
    </row>
    <row r="44" hidden="true">
      <c r="A44" t="s" s="2">
        <v>298</v>
      </c>
      <c r="B44" s="2"/>
      <c r="C44" t="s" s="2">
        <v>41</v>
      </c>
      <c r="D44" s="2"/>
      <c r="E44" t="s" s="2">
        <v>48</v>
      </c>
      <c r="F44" t="s" s="2">
        <v>48</v>
      </c>
      <c r="G44" t="s" s="2">
        <v>41</v>
      </c>
      <c r="H44" t="s" s="2">
        <v>41</v>
      </c>
      <c r="I44" t="s" s="2">
        <v>49</v>
      </c>
      <c r="J44" t="s" s="2">
        <v>62</v>
      </c>
      <c r="K44" t="s" s="2">
        <v>299</v>
      </c>
      <c r="L44" t="s" s="2">
        <v>300</v>
      </c>
      <c r="M44" t="s" s="2">
        <v>301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302</v>
      </c>
      <c r="AF44" t="s" s="2">
        <v>39</v>
      </c>
      <c r="AG44" t="s" s="2">
        <v>48</v>
      </c>
      <c r="AH44" t="s" s="2">
        <v>303</v>
      </c>
      <c r="AI44" t="s" s="2">
        <v>41</v>
      </c>
      <c r="AJ44" t="s" s="2">
        <v>140</v>
      </c>
      <c r="AK44" t="s" s="2">
        <v>41</v>
      </c>
    </row>
    <row r="45" hidden="true">
      <c r="A45" t="s" s="2">
        <v>304</v>
      </c>
      <c r="B45" s="2"/>
      <c r="C45" t="s" s="2">
        <v>41</v>
      </c>
      <c r="D45" s="2"/>
      <c r="E45" t="s" s="2">
        <v>39</v>
      </c>
      <c r="F45" t="s" s="2">
        <v>48</v>
      </c>
      <c r="G45" t="s" s="2">
        <v>41</v>
      </c>
      <c r="H45" t="s" s="2">
        <v>41</v>
      </c>
      <c r="I45" t="s" s="2">
        <v>49</v>
      </c>
      <c r="J45" t="s" s="2">
        <v>167</v>
      </c>
      <c r="K45" t="s" s="2">
        <v>305</v>
      </c>
      <c r="L45" t="s" s="2">
        <v>306</v>
      </c>
      <c r="M45" t="s" s="2">
        <v>307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308</v>
      </c>
      <c r="AF45" t="s" s="2">
        <v>39</v>
      </c>
      <c r="AG45" t="s" s="2">
        <v>48</v>
      </c>
      <c r="AH45" t="s" s="2">
        <v>41</v>
      </c>
      <c r="AI45" t="s" s="2">
        <v>41</v>
      </c>
      <c r="AJ45" t="s" s="2">
        <v>309</v>
      </c>
      <c r="AK45" t="s" s="2">
        <v>41</v>
      </c>
    </row>
    <row r="46" hidden="true">
      <c r="A46" t="s" s="2">
        <v>310</v>
      </c>
      <c r="B46" s="2"/>
      <c r="C46" t="s" s="2">
        <v>41</v>
      </c>
      <c r="D46" s="2"/>
      <c r="E46" t="s" s="2">
        <v>39</v>
      </c>
      <c r="F46" t="s" s="2">
        <v>48</v>
      </c>
      <c r="G46" t="s" s="2">
        <v>41</v>
      </c>
      <c r="H46" t="s" s="2">
        <v>41</v>
      </c>
      <c r="I46" t="s" s="2">
        <v>49</v>
      </c>
      <c r="J46" t="s" s="2">
        <v>62</v>
      </c>
      <c r="K46" t="s" s="2">
        <v>311</v>
      </c>
      <c r="L46" t="s" s="2">
        <v>312</v>
      </c>
      <c r="M46" t="s" s="2">
        <v>313</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314</v>
      </c>
      <c r="AF46" t="s" s="2">
        <v>39</v>
      </c>
      <c r="AG46" t="s" s="2">
        <v>48</v>
      </c>
      <c r="AH46" t="s" s="2">
        <v>41</v>
      </c>
      <c r="AI46" t="s" s="2">
        <v>41</v>
      </c>
      <c r="AJ46" t="s" s="2">
        <v>140</v>
      </c>
      <c r="AK46" t="s" s="2">
        <v>41</v>
      </c>
    </row>
    <row r="47">
      <c r="A47" t="s" s="2">
        <v>315</v>
      </c>
      <c r="B47" s="2"/>
      <c r="C47" t="s" s="2">
        <v>41</v>
      </c>
      <c r="D47" s="2"/>
      <c r="E47" t="s" s="2">
        <v>39</v>
      </c>
      <c r="F47" t="s" s="2">
        <v>48</v>
      </c>
      <c r="G47" t="s" s="2">
        <v>49</v>
      </c>
      <c r="H47" t="s" s="2">
        <v>41</v>
      </c>
      <c r="I47" t="s" s="2">
        <v>41</v>
      </c>
      <c r="J47" t="s" s="2">
        <v>199</v>
      </c>
      <c r="K47" t="s" s="2">
        <v>316</v>
      </c>
      <c r="L47" t="s" s="2">
        <v>317</v>
      </c>
      <c r="M47" t="s" s="2">
        <v>318</v>
      </c>
      <c r="N47" t="s" s="2">
        <v>319</v>
      </c>
      <c r="O47" t="s" s="2">
        <v>41</v>
      </c>
      <c r="P47" s="2"/>
      <c r="Q47" t="s" s="2">
        <v>41</v>
      </c>
      <c r="R47" t="s" s="2">
        <v>41</v>
      </c>
      <c r="S47" t="s" s="2">
        <v>41</v>
      </c>
      <c r="T47" t="s" s="2">
        <v>41</v>
      </c>
      <c r="U47" t="s" s="2">
        <v>41</v>
      </c>
      <c r="V47" t="s" s="2">
        <v>41</v>
      </c>
      <c r="W47" t="s" s="2">
        <v>177</v>
      </c>
      <c r="X47" s="2"/>
      <c r="Y47" t="s" s="2">
        <v>320</v>
      </c>
      <c r="Z47" t="s" s="2">
        <v>41</v>
      </c>
      <c r="AA47" t="s" s="2">
        <v>41</v>
      </c>
      <c r="AB47" t="s" s="2">
        <v>41</v>
      </c>
      <c r="AC47" t="s" s="2">
        <v>41</v>
      </c>
      <c r="AD47" t="s" s="2">
        <v>41</v>
      </c>
      <c r="AE47" t="s" s="2">
        <v>315</v>
      </c>
      <c r="AF47" t="s" s="2">
        <v>39</v>
      </c>
      <c r="AG47" t="s" s="2">
        <v>48</v>
      </c>
      <c r="AH47" t="s" s="2">
        <v>257</v>
      </c>
      <c r="AI47" t="s" s="2">
        <v>41</v>
      </c>
      <c r="AJ47" t="s" s="2">
        <v>321</v>
      </c>
      <c r="AK47" t="s" s="2">
        <v>41</v>
      </c>
    </row>
  </sheetData>
  <autoFilter ref="A1:AK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2019-11-15T05:02:50Z</dcterms:created>
  <dc:creator>Apache POI</dc:creator>
</cp:coreProperties>
</file>