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<sst xmlns="http://schemas.openxmlformats.org/spreadsheetml/2006/main" count="3333" uniqueCount="439">
  <si>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</si>
  <si>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</si>
  <si>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</si>
  <si>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</si>
  <si>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</si>
  <si>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</si>
  <si>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</si>
  <si>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</si>
  <si>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</si>
  <si>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</si>
  <si>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</si>
  <si>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</si>
  <si>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</si>
  <si>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</si>
  <si>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</si>
  <si>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</si>
  <si>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</si>
  <si>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</si>
  <si>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</si>
  <si>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</si>
  <si>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</si>
  <si>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</si>
  <si>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</si>
  <si>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</si>
  <si>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</si>
  <si>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</si>
  <si>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</si>
  <si>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</si>
  <si>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</si>
  <si>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</si>
  <si>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</si>
  <si>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</si>
  <si>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</si>
  <si>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</si>
  <si>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</si>
  <si>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</si>
  <si>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</si>
  <si>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</si>
  <si>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</si>
  <si>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</si>
  <si>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</si>
  <si>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</si>
  <si>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</si>
  <si>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provider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</si>
  <si>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</si>
  <si>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%resource.descendants().reference).not()).empty()}inv-dh-cmp-12:The subject reference shall at least have a reference or an identifier {subject.reference.exists()}inv-dh-cmp-13:The author reference shall at least have a reference or an identifier {author.reference.exists()}inv-dh-cmp-15:The custodian reference shall at least have a reference or an identifier {custodian .reference.exists()}inv-dh-cmp-16:The encounter reference shall at least have a reference {encounter.exists() implies encounter .reference.exists()}inv-dh-cmp-19:The author role reference shall at least have a reference or an identifier {extension('http://hl7.org.au/fhir/StructureDefinition/composition-author-role').valueReference.reference.exists()}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</si>
  <si>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</si>
  <si>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</si>
  <si>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</si>
  <si>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</si>
  <si>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</si>
  <si>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</si>
  <si>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</si>
  <si>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</si>
  <si>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</si>
  <si>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</si>
  <si>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</si>
  <si>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</si>
  <si>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</si>
  <si>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</si>
  <si>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</si>
  <si>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</si>
  <si>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</si>
  <si>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</si>
  <si>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</si>
  <si>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</si>
  <si>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</si>
  <si>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</si>
  <si>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</si>
  <si>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</si>
  <si>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</si>
  <si>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</si>
  <si>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</si>
  <si>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</si>
  <si>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</si>
  <si>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</si>
  <si>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</si>
  <si>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</si>
  <si>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</si>
  <si>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</si>
  <si>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</si>
  <si>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</si>
  <si>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</si>
  <si>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</si>
  <si>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</si>
  <si>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</si>
  <si>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</si>
  <si>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</si>
  <si>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</si>
  <si>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</si>
  <si>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</si>
  <si>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</si>
  <si>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</si>
  <si>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</si>
  <si>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</si>
  <si>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</si>
  <si>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</si>
  <si>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</si>
  <si>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</si>
  <si>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</si>
  <si>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</si>
  <si>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</si>
  <si>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</si>
  <si>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</si>
  <si>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</si>
  <si>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</si>
  <si>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</si>
  <si>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</si>
  <si>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</si>
  <si>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</si>
  <si>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</si>
  <si>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</si>
  <si>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</si>
  <si>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</si>
  <si>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</si>
  <si>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</si>
  <si>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</si>
  <si>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</si>
  <si>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</si>
  <si>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</si>
  <si>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</si>
  <si>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</si>
  <si>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</si>
  <si>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</si>
  <si>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</si>
  <si>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</si>
  <si>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</si>
  <si>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</si>
  <si>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</si>
  <si>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</si>
  <si>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</si>
  <si>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</si>
  <si>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</si>
  <si>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</si>
  <si>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</si>
  <si>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</si>
  <si>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</si>
  <si>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</si>
  <si>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</si>
  <si>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</si>
  <si>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</si>
  <si>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</si>
  <si>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</si>
  <si>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</si>
  <si>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</si>
  <si>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</si>
  <si>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</si>
  <si>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</si>
  <si>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</si>
  <si>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</si>
  <si>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</si>
  <si>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</si>
  <si>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</si>
  <si>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</si>
  <si>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</si>
  <si>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</si>
  <si>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</si>
  <si>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</si>
  <si>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value.exists()}inv-dh-cmp-06:A practitioner shall conform to Base Practitioner {resolve().conformsTo('http://ns.electronichealth.net.au/ci/fhir/3.0/StructureDefinition/practitioner-dh-base-1')}inv-dh-cmp-07:A patient shall conform to Base Patient {resolve().conformsTo('http://ns.electronichealth.net.au/ci/fhir/3.0/StructureDefinition/patient-dh-base-1')}inv-dh-cmp-08:A related person shall conform to Base RelatedPerson {resolve().conformsTo('http://ns.electronichealth.net.au/ci/fhir/3.0/StructureDefinition/relatedperson-dh-base-1')}inv-dh-cmp-09:A practitioner role shall conform to Base PractitionerRole {resolve().conformsTo('http://ns.electronichealth.net.au/ci/fhir/3.0/StructureDefinition/practitionerrole-dh-base-1')}inv-dh-cmp-10:An organisation shall conform to Base Organization {resolve().conformsTo('http://ns.electronichealth.net.au/ci/fhir/3.0/StructureDefinition/organization-dh-base-1')}inv-dh-cmp-11:Information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</si>
  <si>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</si>
  <si>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</si>
  <si>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</si>
  <si>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</si>
  <si>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</si>
  <si>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</si>
  <si>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</si>
  <si>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</si>
  <si>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</si>
  <si>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</si>
  <si>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</si>
  <si>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</si>
  <si>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</si>
  <si>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</si>
  <si>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</si>
  <si>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</si>
  <si>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</si>
  <si>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</si>
  <si>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</si>
  <si>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</si>
  <si>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</si>
  <si>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</si>
  <si>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</si>
  <si>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</si>
  <si>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</si>
  <si>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</si>
  <si>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</si>
  <si>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</si>
  <si>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</si>
  <si>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</si>
  <si>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</si>
  <si>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</si>
  <si>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</si>
  <si>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</si>
  <si>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</si>
  <si>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</si>
  <si>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</si>
  <si>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</si>
  <si>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</si>
  <si>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</si>
  <si>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</si>
  <si>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</si>
  <si>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</si>
  <si>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</si>
  <si>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</si>
  <si>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</si>
  <si>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</si>
  <si>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</si>
  <si>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</si>
  <si>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</si>
  <si>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</si>
  <si>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</si>
  <si>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</si>
  <si>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</si>
  <si>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</si>
  <si>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</si>
  <si>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</si>
  <si>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</si>
  <si>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</si>
  <si>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</si>
  <si>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</si>
  <si>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</si>
  <si>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</si>
  <si>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</si>
  <si>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</si>
  <si>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</si>
  <si>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</si>
  <si>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</si>
  <si>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</si>
  <si>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</si>
  <si>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</si>
  <si>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</si>
  <si>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</si>
  <si>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</si>
  <si>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</si>
  <si>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</si>
  <si>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</si>
  <si>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</si>
  <si>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</si>
  <si>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</si>
  <si>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</si>
  <si>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</si>
  <si>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</si>
  <si>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</si>
  <si>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</si>
  <si>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</si>
  <si>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</si>
  <si>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</si>
  <si>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</si>
  <si>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</si>
  <si>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</si>
  <si>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</si>
  <si>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</si>
  <si>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</si>
  <si>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</si>
  <si>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</si>
  <si>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</si>
  <si>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attester.party.exists()).not()}inv-dh-cmp-14:The party reference shall at least have a reference or an identifier {party.reference.exists()}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</si>
  <si>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</si>
  <si>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</si>
  <si>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</si>
  <si>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</si>
  <si>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</si>
  <si>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</si>
  <si>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</si>
  <si>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</si>
  <si>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</si>
  <si>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</si>
  <si>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</si>
  <si>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</si>
  <si>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</si>
  <si>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</si>
  <si>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</si>
  <si>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</si>
  <si>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</si>
  <si>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</si>
  <si>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</si>
  <si>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</si>
  <si>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</si>
  <si>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</si>
  <si>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</si>
  <si>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</si>
  <si>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</si>
  <si>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</si>
  <si>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</si>
  <si>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</si>
  <si>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</si>
  <si>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</si>
  <si>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</si>
  <si>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</si>
  <si>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</si>
  <si>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</si>
  <si>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</si>
  <si>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</si>
  <si>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</si>
  <si>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</si>
  <si>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</si>
  <si>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</si>
  <si>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</si>
  <si>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</si>
  <si>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</si>
  <si>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</si>
  <si>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</si>
  <si>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</si>
  <si>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</si>
  <si>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</si>
  <si>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</si>
  <si>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</si>
  <si>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</si>
  <si>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</si>
  <si>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</si>
  <si>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</si>
  <si>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</si>
  <si>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</si>
  <si>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</si>
  <si>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</si>
  <si>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</si>
  <si>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</si>
  <si>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</si>
  <si>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</si>
  <si>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</si>
  <si>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</si>
  <si>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</si>
  <si>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</si>
  <si>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</si>
  <si>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</si>
  <si>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</si>
  <si>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</si>
  <si>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</si>
  <si>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</si>
  <si>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</si>
  <si>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</si>
  <si>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</si>
  <si>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</si>
  <si>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</si>
  <si>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</si>
  <si>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</si>
  <si>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</si>
  <si>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</si>
  <si>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</si>
  <si>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</si>
  <si>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</si>
  <si>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</si>
  <si>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</si>
  <si>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</si>
  <si>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</si>
  <si>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</si>
  <si>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</si>
  <si>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</si>
  <si>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</si>
  <si>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</si>
  <si>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</si>
  <si>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</si>
  <si>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</si>
  <si>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</si>
  <si>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</si>
  <si>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</si>
  <si>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</si>
  <si>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</si>
  <si>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</si>
  <si>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</si>
  <si>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</si>
  <si>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</si>
  <si>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</si>
  <si>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</si>
  <si>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</si>
  <si>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</si>
  <si>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</si>
  <si>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</si>
  <si>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</si>
  <si>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</si>
  <si>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</si>
  <si>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</si>
  <si>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</si>
  <si>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</si>
  <si>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</si>
  <si>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</si>
  <si>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</si>
  <si>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</si>
  <si>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</si>
  <si>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</si>
  <si>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</si>
  <si>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</si>
  <si>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</si>
  <si>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</si>
  <si>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</si>
  <si>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</si>
  <si>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</si>
  <si>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</si>
  <si>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</si>
  <si>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</si>
  <si>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</si>
  <si>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</si>
  <si>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</si>
  <si>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</si>
  <si>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</si>
  <si>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</si>
  <si>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</si>
  <si>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</si>
  <si>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</si>
  <si>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</si>
  <si>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</si>
  <si>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</si>
  <si>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</si>
  <si>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</si>
  <si>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</si>
  <si>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</si>
  <si>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</si>
  <si>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</si>
  <si>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</si>
  <si>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</si>
  <si>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</si>
  <si>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</si>
  <si>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</si>
  <si>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</si>
  <si>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</si>
  <si>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</si>
  <si>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</si>
  <si>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</si>
  <si>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</si>
  <si>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</si>
  <si>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</si>
  <si>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</si>
  <si>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</si>
  <si>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</si>
  <si>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</si>
  <si>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</si>
  <si>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entry.empty()}inv-dh-cmp-03:The section shall at least have one entry or an empty reason, but not both {entry.exists() xor emptyReason.exists()}inv-dh-cmp-17:The entry reference shall at least have a reference {entry.exists() implies entry.reference.exists()}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</si>
  <si>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</si>
  <si>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</si>
  <si>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</si>
  <si>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</si>
  <si>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</si>
  <si>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</si>
  <si>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</si>
  <si>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</si>
  <si>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entry.empty()}inv-dh-cmp-20:If a list entry is referenced its code shall be the same as the section code {TBD}inv-dh-cmp-04:If present, the assertion of no relevant finding entry shall assert no known current medications {entry.resolve().where($this is Observation ).exists() implies entry.resolve().where($this is value and value.coding.code = '1234391000168107').exists()}inv-dh-cmp-05:The section shall at least have one entry or an empty reason, but not both {entry.exists() xor emptyReason.exists()}inv-dh-cmp-18:The entry reference shall at least have a reference {entry.exists() implies entry.reference.exists()}</t>
  </si>
  <si>
    <t>https://healthterminologies.gov.au/fhir/ValueSet/medicines-list-type-1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</si>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</sst>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265</v>
      </c>
      <c r="AJ33" t="s" s="2">
        <v>39</v>
      </c>
      <c r="AK33" t="s" s="2">
        <v>39</v>
      </c>
      <c r="AL33" t="s" s="2">
        <v>39</v>
      </c>
    </row>
    <row r="34" hidden="true">
      <c r="A34" t="s" s="2">
        <v>266</v>
      </c>
      <c r="B34" s="2"/>
      <c r="C34" t="s" s="2">
        <v>267</v>
      </c>
      <c r="D34" s="2"/>
      <c r="E34" t="s" s="2">
        <v>40</v>
      </c>
      <c r="F34" t="s" s="2">
        <v>41</v>
      </c>
      <c r="G34" t="s" s="2">
        <v>39</v>
      </c>
      <c r="H34" t="s" s="2">
        <v>51</v>
      </c>
      <c r="I34" t="s" s="2">
        <v>51</v>
      </c>
      <c r="J34" t="s" s="2">
        <v>71</v>
      </c>
      <c r="K34" t="s" s="2">
        <v>160</v>
      </c>
      <c r="L34" t="s" s="2">
        <v>268</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269</v>
      </c>
      <c r="AF34" t="s" s="2">
        <v>40</v>
      </c>
      <c r="AG34" t="s" s="2">
        <v>41</v>
      </c>
      <c r="AH34" t="s" s="2">
        <v>39</v>
      </c>
      <c r="AI34" t="s" s="2">
        <v>39</v>
      </c>
      <c r="AJ34" t="s" s="2">
        <v>143</v>
      </c>
      <c r="AK34" t="s" s="2">
        <v>39</v>
      </c>
      <c r="AL34" t="s" s="2">
        <v>39</v>
      </c>
    </row>
    <row r="35" hidden="true">
      <c r="A35" t="s" s="2">
        <v>270</v>
      </c>
      <c r="B35" s="2"/>
      <c r="C35" t="s" s="2">
        <v>39</v>
      </c>
      <c r="D35" s="2"/>
      <c r="E35" t="s" s="2">
        <v>50</v>
      </c>
      <c r="F35" t="s" s="2">
        <v>41</v>
      </c>
      <c r="G35" t="s" s="2">
        <v>39</v>
      </c>
      <c r="H35" t="s" s="2">
        <v>39</v>
      </c>
      <c r="I35" t="s" s="2">
        <v>51</v>
      </c>
      <c r="J35" t="s" s="2">
        <v>119</v>
      </c>
      <c r="K35" t="s" s="2">
        <v>271</v>
      </c>
      <c r="L35" t="s" s="2">
        <v>272</v>
      </c>
      <c r="M35" t="s" s="2">
        <v>273</v>
      </c>
      <c r="N35" t="s" s="2">
        <v>274</v>
      </c>
      <c r="O35" t="s" s="2">
        <v>39</v>
      </c>
      <c r="P35" s="2"/>
      <c r="Q35" t="s" s="2">
        <v>39</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270</v>
      </c>
      <c r="AF35" t="s" s="2">
        <v>50</v>
      </c>
      <c r="AG35" t="s" s="2">
        <v>41</v>
      </c>
      <c r="AH35" t="s" s="2">
        <v>39</v>
      </c>
      <c r="AI35" t="s" s="2">
        <v>39</v>
      </c>
      <c r="AJ35" t="s" s="2">
        <v>277</v>
      </c>
      <c r="AK35" t="s" s="2">
        <v>278</v>
      </c>
      <c r="AL35" t="s" s="2">
        <v>39</v>
      </c>
    </row>
    <row r="36" hidden="true">
      <c r="A36" t="s" s="2">
        <v>279</v>
      </c>
      <c r="B36" s="2"/>
      <c r="C36" t="s" s="2">
        <v>39</v>
      </c>
      <c r="D36" s="2"/>
      <c r="E36" t="s" s="2">
        <v>40</v>
      </c>
      <c r="F36" t="s" s="2">
        <v>50</v>
      </c>
      <c r="G36" t="s" s="2">
        <v>39</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hidden="true">
      <c r="A37" t="s" s="2">
        <v>285</v>
      </c>
      <c r="B37" s="2"/>
      <c r="C37" t="s" s="2">
        <v>39</v>
      </c>
      <c r="D37" s="2"/>
      <c r="E37" t="s" s="2">
        <v>40</v>
      </c>
      <c r="F37" t="s" s="2">
        <v>50</v>
      </c>
      <c r="G37" t="s" s="2">
        <v>39</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249</v>
      </c>
      <c r="B38" t="s" s="2">
        <v>293</v>
      </c>
      <c r="C38" t="s" s="2">
        <v>39</v>
      </c>
      <c r="D38" s="2"/>
      <c r="E38" t="s" s="2">
        <v>50</v>
      </c>
      <c r="F38" t="s" s="2">
        <v>50</v>
      </c>
      <c r="G38" t="s" s="2">
        <v>51</v>
      </c>
      <c r="H38" t="s" s="2">
        <v>39</v>
      </c>
      <c r="I38" t="s" s="2">
        <v>51</v>
      </c>
      <c r="J38" t="s" s="2">
        <v>250</v>
      </c>
      <c r="K38" t="s" s="2">
        <v>294</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295</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265</v>
      </c>
      <c r="AJ41" t="s" s="2">
        <v>39</v>
      </c>
      <c r="AK41" t="s" s="2">
        <v>39</v>
      </c>
      <c r="AL41" t="s" s="2">
        <v>39</v>
      </c>
    </row>
    <row r="42" hidden="true">
      <c r="A42" t="s" s="2">
        <v>266</v>
      </c>
      <c r="B42" s="2"/>
      <c r="C42" t="s" s="2">
        <v>267</v>
      </c>
      <c r="D42" s="2"/>
      <c r="E42" t="s" s="2">
        <v>40</v>
      </c>
      <c r="F42" t="s" s="2">
        <v>41</v>
      </c>
      <c r="G42" t="s" s="2">
        <v>39</v>
      </c>
      <c r="H42" t="s" s="2">
        <v>51</v>
      </c>
      <c r="I42" t="s" s="2">
        <v>51</v>
      </c>
      <c r="J42" t="s" s="2">
        <v>71</v>
      </c>
      <c r="K42" t="s" s="2">
        <v>160</v>
      </c>
      <c r="L42" t="s" s="2">
        <v>268</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41</v>
      </c>
      <c r="AH42" t="s" s="2">
        <v>39</v>
      </c>
      <c r="AI42" t="s" s="2">
        <v>39</v>
      </c>
      <c r="AJ42" t="s" s="2">
        <v>143</v>
      </c>
      <c r="AK42" t="s" s="2">
        <v>39</v>
      </c>
      <c r="AL42" t="s" s="2">
        <v>39</v>
      </c>
    </row>
    <row r="43">
      <c r="A43" t="s" s="2">
        <v>270</v>
      </c>
      <c r="B43" s="2"/>
      <c r="C43" t="s" s="2">
        <v>39</v>
      </c>
      <c r="D43" s="2"/>
      <c r="E43" t="s" s="2">
        <v>50</v>
      </c>
      <c r="F43" t="s" s="2">
        <v>50</v>
      </c>
      <c r="G43" t="s" s="2">
        <v>51</v>
      </c>
      <c r="H43" t="s" s="2">
        <v>39</v>
      </c>
      <c r="I43" t="s" s="2">
        <v>51</v>
      </c>
      <c r="J43" t="s" s="2">
        <v>119</v>
      </c>
      <c r="K43" t="s" s="2">
        <v>271</v>
      </c>
      <c r="L43" t="s" s="2">
        <v>272</v>
      </c>
      <c r="M43" t="s" s="2">
        <v>273</v>
      </c>
      <c r="N43" t="s" s="2">
        <v>274</v>
      </c>
      <c r="O43" t="s" s="2">
        <v>39</v>
      </c>
      <c r="P43" s="2"/>
      <c r="Q43" t="s" s="2">
        <v>296</v>
      </c>
      <c r="R43" t="s" s="2">
        <v>39</v>
      </c>
      <c r="S43" t="s" s="2">
        <v>39</v>
      </c>
      <c r="T43" t="s" s="2">
        <v>39</v>
      </c>
      <c r="U43" t="s" s="2">
        <v>39</v>
      </c>
      <c r="V43" t="s" s="2">
        <v>39</v>
      </c>
      <c r="W43" t="s" s="2">
        <v>176</v>
      </c>
      <c r="X43" t="s" s="2">
        <v>275</v>
      </c>
      <c r="Y43" t="s" s="2">
        <v>276</v>
      </c>
      <c r="Z43" t="s" s="2">
        <v>39</v>
      </c>
      <c r="AA43" t="s" s="2">
        <v>39</v>
      </c>
      <c r="AB43" t="s" s="2">
        <v>39</v>
      </c>
      <c r="AC43" t="s" s="2">
        <v>39</v>
      </c>
      <c r="AD43" t="s" s="2">
        <v>39</v>
      </c>
      <c r="AE43" t="s" s="2">
        <v>270</v>
      </c>
      <c r="AF43" t="s" s="2">
        <v>50</v>
      </c>
      <c r="AG43" t="s" s="2">
        <v>41</v>
      </c>
      <c r="AH43" t="s" s="2">
        <v>39</v>
      </c>
      <c r="AI43" t="s" s="2">
        <v>39</v>
      </c>
      <c r="AJ43" t="s" s="2">
        <v>277</v>
      </c>
      <c r="AK43" t="s" s="2">
        <v>278</v>
      </c>
      <c r="AL43" t="s" s="2">
        <v>39</v>
      </c>
    </row>
    <row r="44">
      <c r="A44" t="s" s="2">
        <v>279</v>
      </c>
      <c r="B44" s="2"/>
      <c r="C44" t="s" s="2">
        <v>39</v>
      </c>
      <c r="D44" s="2"/>
      <c r="E44" t="s" s="2">
        <v>50</v>
      </c>
      <c r="F44" t="s" s="2">
        <v>50</v>
      </c>
      <c r="G44" t="s" s="2">
        <v>51</v>
      </c>
      <c r="H44" t="s" s="2">
        <v>39</v>
      </c>
      <c r="I44" t="s" s="2">
        <v>51</v>
      </c>
      <c r="J44" t="s" s="2">
        <v>220</v>
      </c>
      <c r="K44" t="s" s="2">
        <v>280</v>
      </c>
      <c r="L44" t="s" s="2">
        <v>281</v>
      </c>
      <c r="M44" s="2"/>
      <c r="N44" t="s" s="2">
        <v>282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279</v>
      </c>
      <c r="AF44" t="s" s="2">
        <v>40</v>
      </c>
      <c r="AG44" t="s" s="2">
        <v>50</v>
      </c>
      <c r="AH44" t="s" s="2">
        <v>39</v>
      </c>
      <c r="AI44" t="s" s="2">
        <v>39</v>
      </c>
      <c r="AJ44" t="s" s="2">
        <v>283</v>
      </c>
      <c r="AK44" t="s" s="2">
        <v>284</v>
      </c>
      <c r="AL44" t="s" s="2">
        <v>39</v>
      </c>
    </row>
    <row r="45">
      <c r="A45" t="s" s="2">
        <v>285</v>
      </c>
      <c r="B45" s="2"/>
      <c r="C45" t="s" s="2">
        <v>39</v>
      </c>
      <c r="D45" s="2"/>
      <c r="E45" t="s" s="2">
        <v>50</v>
      </c>
      <c r="F45" t="s" s="2">
        <v>50</v>
      </c>
      <c r="G45" t="s" s="2">
        <v>51</v>
      </c>
      <c r="H45" t="s" s="2">
        <v>39</v>
      </c>
      <c r="I45" t="s" s="2">
        <v>51</v>
      </c>
      <c r="J45" t="s" s="2">
        <v>229</v>
      </c>
      <c r="K45" t="s" s="2">
        <v>287</v>
      </c>
      <c r="L45" t="s" s="2">
        <v>288</v>
      </c>
      <c r="M45" s="2"/>
      <c r="N45" t="s" s="2">
        <v>289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50</v>
      </c>
      <c r="AH45" t="s" s="2">
        <v>39</v>
      </c>
      <c r="AI45" t="s" s="2">
        <v>39</v>
      </c>
      <c r="AJ45" t="s" s="2">
        <v>290</v>
      </c>
      <c r="AK45" t="s" s="2">
        <v>291</v>
      </c>
      <c r="AL45" t="s" s="2">
        <v>292</v>
      </c>
    </row>
    <row r="46">
      <c r="A46" t="s" s="2">
        <v>297</v>
      </c>
      <c r="B46" s="2"/>
      <c r="C46" t="s" s="2">
        <v>39</v>
      </c>
      <c r="D46" s="2"/>
      <c r="E46" t="s" s="2">
        <v>50</v>
      </c>
      <c r="F46" t="s" s="2">
        <v>50</v>
      </c>
      <c r="G46" t="s" s="2">
        <v>51</v>
      </c>
      <c r="H46" t="s" s="2">
        <v>39</v>
      </c>
      <c r="I46" t="s" s="2">
        <v>51</v>
      </c>
      <c r="J46" t="s" s="2">
        <v>298</v>
      </c>
      <c r="K46" t="s" s="2">
        <v>299</v>
      </c>
      <c r="L46" t="s" s="2">
        <v>300</v>
      </c>
      <c r="M46" t="s" s="2">
        <v>301</v>
      </c>
      <c r="N46" t="s" s="2">
        <v>302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297</v>
      </c>
      <c r="AF46" t="s" s="2">
        <v>40</v>
      </c>
      <c r="AG46" t="s" s="2">
        <v>50</v>
      </c>
      <c r="AH46" t="s" s="2">
        <v>39</v>
      </c>
      <c r="AI46" t="s" s="2">
        <v>39</v>
      </c>
      <c r="AJ46" t="s" s="2">
        <v>303</v>
      </c>
      <c r="AK46" t="s" s="2">
        <v>304</v>
      </c>
      <c r="AL46" t="s" s="2">
        <v>39</v>
      </c>
    </row>
    <row r="47" hidden="true">
      <c r="A47" t="s" s="2">
        <v>305</v>
      </c>
      <c r="B47" s="2"/>
      <c r="C47" t="s" s="2">
        <v>39</v>
      </c>
      <c r="D47" s="2"/>
      <c r="E47" t="s" s="2">
        <v>40</v>
      </c>
      <c r="F47" t="s" s="2">
        <v>41</v>
      </c>
      <c r="G47" t="s" s="2">
        <v>39</v>
      </c>
      <c r="H47" t="s" s="2">
        <v>39</v>
      </c>
      <c r="I47" t="s" s="2">
        <v>51</v>
      </c>
      <c r="J47" t="s" s="2">
        <v>250</v>
      </c>
      <c r="K47" t="s" s="2">
        <v>306</v>
      </c>
      <c r="L47" t="s" s="2">
        <v>307</v>
      </c>
      <c r="M47" t="s" s="2">
        <v>308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305</v>
      </c>
      <c r="AF47" t="s" s="2">
        <v>40</v>
      </c>
      <c r="AG47" t="s" s="2">
        <v>41</v>
      </c>
      <c r="AH47" t="s" s="2">
        <v>39</v>
      </c>
      <c r="AI47" t="s" s="2">
        <v>309</v>
      </c>
      <c r="AJ47" t="s" s="2">
        <v>310</v>
      </c>
      <c r="AK47" t="s" s="2">
        <v>311</v>
      </c>
      <c r="AL47" t="s" s="2">
        <v>39</v>
      </c>
    </row>
    <row r="48" hidden="true">
      <c r="A48" t="s" s="2">
        <v>312</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313</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314</v>
      </c>
      <c r="B50" s="2"/>
      <c r="C50" t="s" s="2">
        <v>267</v>
      </c>
      <c r="D50" s="2"/>
      <c r="E50" t="s" s="2">
        <v>40</v>
      </c>
      <c r="F50" t="s" s="2">
        <v>41</v>
      </c>
      <c r="G50" t="s" s="2">
        <v>39</v>
      </c>
      <c r="H50" t="s" s="2">
        <v>51</v>
      </c>
      <c r="I50" t="s" s="2">
        <v>51</v>
      </c>
      <c r="J50" t="s" s="2">
        <v>71</v>
      </c>
      <c r="K50" t="s" s="2">
        <v>160</v>
      </c>
      <c r="L50" t="s" s="2">
        <v>268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269</v>
      </c>
      <c r="AF50" t="s" s="2">
        <v>40</v>
      </c>
      <c r="AG50" t="s" s="2">
        <v>41</v>
      </c>
      <c r="AH50" t="s" s="2">
        <v>39</v>
      </c>
      <c r="AI50" t="s" s="2">
        <v>39</v>
      </c>
      <c r="AJ50" t="s" s="2">
        <v>143</v>
      </c>
      <c r="AK50" t="s" s="2">
        <v>39</v>
      </c>
      <c r="AL50" t="s" s="2">
        <v>39</v>
      </c>
    </row>
    <row r="51" hidden="true">
      <c r="A51" t="s" s="2">
        <v>315</v>
      </c>
      <c r="B51" s="2"/>
      <c r="C51" t="s" s="2">
        <v>39</v>
      </c>
      <c r="D51" s="2"/>
      <c r="E51" t="s" s="2">
        <v>50</v>
      </c>
      <c r="F51" t="s" s="2">
        <v>50</v>
      </c>
      <c r="G51" t="s" s="2">
        <v>39</v>
      </c>
      <c r="H51" t="s" s="2">
        <v>39</v>
      </c>
      <c r="I51" t="s" s="2">
        <v>51</v>
      </c>
      <c r="J51" t="s" s="2">
        <v>119</v>
      </c>
      <c r="K51" t="s" s="2">
        <v>316</v>
      </c>
      <c r="L51" t="s" s="2">
        <v>317</v>
      </c>
      <c r="M51" t="s" s="2">
        <v>318</v>
      </c>
      <c r="N51" s="2"/>
      <c r="O51" t="s" s="2">
        <v>39</v>
      </c>
      <c r="P51" s="2"/>
      <c r="Q51" t="s" s="2">
        <v>39</v>
      </c>
      <c r="R51" t="s" s="2">
        <v>39</v>
      </c>
      <c r="S51" t="s" s="2">
        <v>39</v>
      </c>
      <c r="T51" t="s" s="2">
        <v>39</v>
      </c>
      <c r="U51" t="s" s="2">
        <v>39</v>
      </c>
      <c r="V51" t="s" s="2">
        <v>39</v>
      </c>
      <c r="W51" t="s" s="2">
        <v>176</v>
      </c>
      <c r="X51" t="s" s="2">
        <v>319</v>
      </c>
      <c r="Y51" t="s" s="2">
        <v>320</v>
      </c>
      <c r="Z51" t="s" s="2">
        <v>39</v>
      </c>
      <c r="AA51" t="s" s="2">
        <v>39</v>
      </c>
      <c r="AB51" t="s" s="2">
        <v>39</v>
      </c>
      <c r="AC51" t="s" s="2">
        <v>39</v>
      </c>
      <c r="AD51" t="s" s="2">
        <v>39</v>
      </c>
      <c r="AE51" t="s" s="2">
        <v>315</v>
      </c>
      <c r="AF51" t="s" s="2">
        <v>50</v>
      </c>
      <c r="AG51" t="s" s="2">
        <v>50</v>
      </c>
      <c r="AH51" t="s" s="2">
        <v>39</v>
      </c>
      <c r="AI51" t="s" s="2">
        <v>39</v>
      </c>
      <c r="AJ51" t="s" s="2">
        <v>321</v>
      </c>
      <c r="AK51" t="s" s="2">
        <v>322</v>
      </c>
      <c r="AL51" t="s" s="2">
        <v>39</v>
      </c>
    </row>
    <row r="52" hidden="true">
      <c r="A52" t="s" s="2">
        <v>323</v>
      </c>
      <c r="B52" s="2"/>
      <c r="C52" t="s" s="2">
        <v>39</v>
      </c>
      <c r="D52" s="2"/>
      <c r="E52" t="s" s="2">
        <v>50</v>
      </c>
      <c r="F52" t="s" s="2">
        <v>50</v>
      </c>
      <c r="G52" t="s" s="2">
        <v>39</v>
      </c>
      <c r="H52" t="s" s="2">
        <v>39</v>
      </c>
      <c r="I52" t="s" s="2">
        <v>51</v>
      </c>
      <c r="J52" t="s" s="2">
        <v>324</v>
      </c>
      <c r="K52" t="s" s="2">
        <v>325</v>
      </c>
      <c r="L52" t="s" s="2">
        <v>326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323</v>
      </c>
      <c r="AF52" t="s" s="2">
        <v>50</v>
      </c>
      <c r="AG52" t="s" s="2">
        <v>50</v>
      </c>
      <c r="AH52" t="s" s="2">
        <v>39</v>
      </c>
      <c r="AI52" t="s" s="2">
        <v>39</v>
      </c>
      <c r="AJ52" t="s" s="2">
        <v>327</v>
      </c>
      <c r="AK52" t="s" s="2">
        <v>328</v>
      </c>
      <c r="AL52" t="s" s="2">
        <v>39</v>
      </c>
    </row>
    <row r="53" hidden="true">
      <c r="A53" t="s" s="2">
        <v>329</v>
      </c>
      <c r="B53" s="2"/>
      <c r="C53" t="s" s="2">
        <v>39</v>
      </c>
      <c r="D53" s="2"/>
      <c r="E53" t="s" s="2">
        <v>40</v>
      </c>
      <c r="F53" t="s" s="2">
        <v>41</v>
      </c>
      <c r="G53" t="s" s="2">
        <v>39</v>
      </c>
      <c r="H53" t="s" s="2">
        <v>39</v>
      </c>
      <c r="I53" t="s" s="2">
        <v>51</v>
      </c>
      <c r="J53" t="s" s="2">
        <v>250</v>
      </c>
      <c r="K53" t="s" s="2">
        <v>330</v>
      </c>
      <c r="L53" t="s" s="2">
        <v>331</v>
      </c>
      <c r="M53" t="s" s="2">
        <v>332</v>
      </c>
      <c r="N53" t="s" s="2">
        <v>333</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329</v>
      </c>
      <c r="AF53" t="s" s="2">
        <v>40</v>
      </c>
      <c r="AG53" t="s" s="2">
        <v>41</v>
      </c>
      <c r="AH53" t="s" s="2">
        <v>39</v>
      </c>
      <c r="AI53" t="s" s="2">
        <v>309</v>
      </c>
      <c r="AJ53" t="s" s="2">
        <v>334</v>
      </c>
      <c r="AK53" t="s" s="2">
        <v>335</v>
      </c>
      <c r="AL53" t="s" s="2">
        <v>39</v>
      </c>
    </row>
    <row r="54" hidden="true">
      <c r="A54" t="s" s="2">
        <v>336</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337</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338</v>
      </c>
      <c r="B56" s="2"/>
      <c r="C56" t="s" s="2">
        <v>267</v>
      </c>
      <c r="D56" s="2"/>
      <c r="E56" t="s" s="2">
        <v>40</v>
      </c>
      <c r="F56" t="s" s="2">
        <v>41</v>
      </c>
      <c r="G56" t="s" s="2">
        <v>39</v>
      </c>
      <c r="H56" t="s" s="2">
        <v>51</v>
      </c>
      <c r="I56" t="s" s="2">
        <v>51</v>
      </c>
      <c r="J56" t="s" s="2">
        <v>71</v>
      </c>
      <c r="K56" t="s" s="2">
        <v>160</v>
      </c>
      <c r="L56" t="s" s="2">
        <v>268</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269</v>
      </c>
      <c r="AF56" t="s" s="2">
        <v>40</v>
      </c>
      <c r="AG56" t="s" s="2">
        <v>41</v>
      </c>
      <c r="AH56" t="s" s="2">
        <v>39</v>
      </c>
      <c r="AI56" t="s" s="2">
        <v>39</v>
      </c>
      <c r="AJ56" t="s" s="2">
        <v>143</v>
      </c>
      <c r="AK56" t="s" s="2">
        <v>39</v>
      </c>
      <c r="AL56" t="s" s="2">
        <v>39</v>
      </c>
    </row>
    <row r="57" hidden="true">
      <c r="A57" t="s" s="2">
        <v>339</v>
      </c>
      <c r="B57" s="2"/>
      <c r="C57" t="s" s="2">
        <v>39</v>
      </c>
      <c r="D57" s="2"/>
      <c r="E57" t="s" s="2">
        <v>40</v>
      </c>
      <c r="F57" t="s" s="2">
        <v>41</v>
      </c>
      <c r="G57" t="s" s="2">
        <v>39</v>
      </c>
      <c r="H57" t="s" s="2">
        <v>39</v>
      </c>
      <c r="I57" t="s" s="2">
        <v>51</v>
      </c>
      <c r="J57" t="s" s="2">
        <v>182</v>
      </c>
      <c r="K57" t="s" s="2">
        <v>340</v>
      </c>
      <c r="L57" t="s" s="2">
        <v>341</v>
      </c>
      <c r="M57" t="s" s="2">
        <v>342</v>
      </c>
      <c r="N57" s="2"/>
      <c r="O57" t="s" s="2">
        <v>39</v>
      </c>
      <c r="P57" s="2"/>
      <c r="Q57" t="s" s="2">
        <v>39</v>
      </c>
      <c r="R57" t="s" s="2">
        <v>39</v>
      </c>
      <c r="S57" t="s" s="2">
        <v>39</v>
      </c>
      <c r="T57" t="s" s="2">
        <v>39</v>
      </c>
      <c r="U57" t="s" s="2">
        <v>39</v>
      </c>
      <c r="V57" t="s" s="2">
        <v>39</v>
      </c>
      <c r="W57" t="s" s="2">
        <v>109</v>
      </c>
      <c r="X57" t="s" s="2">
        <v>343</v>
      </c>
      <c r="Y57" t="s" s="2">
        <v>344</v>
      </c>
      <c r="Z57" t="s" s="2">
        <v>39</v>
      </c>
      <c r="AA57" t="s" s="2">
        <v>39</v>
      </c>
      <c r="AB57" t="s" s="2">
        <v>39</v>
      </c>
      <c r="AC57" t="s" s="2">
        <v>39</v>
      </c>
      <c r="AD57" t="s" s="2">
        <v>39</v>
      </c>
      <c r="AE57" t="s" s="2">
        <v>339</v>
      </c>
      <c r="AF57" t="s" s="2">
        <v>40</v>
      </c>
      <c r="AG57" t="s" s="2">
        <v>41</v>
      </c>
      <c r="AH57" t="s" s="2">
        <v>39</v>
      </c>
      <c r="AI57" t="s" s="2">
        <v>39</v>
      </c>
      <c r="AJ57" t="s" s="2">
        <v>192</v>
      </c>
      <c r="AK57" t="s" s="2">
        <v>192</v>
      </c>
      <c r="AL57" t="s" s="2">
        <v>39</v>
      </c>
    </row>
    <row r="58" hidden="true">
      <c r="A58" t="s" s="2">
        <v>345</v>
      </c>
      <c r="B58" s="2"/>
      <c r="C58" t="s" s="2">
        <v>39</v>
      </c>
      <c r="D58" s="2"/>
      <c r="E58" t="s" s="2">
        <v>40</v>
      </c>
      <c r="F58" t="s" s="2">
        <v>50</v>
      </c>
      <c r="G58" t="s" s="2">
        <v>39</v>
      </c>
      <c r="H58" t="s" s="2">
        <v>39</v>
      </c>
      <c r="I58" t="s" s="2">
        <v>51</v>
      </c>
      <c r="J58" t="s" s="2">
        <v>346</v>
      </c>
      <c r="K58" t="s" s="2">
        <v>347</v>
      </c>
      <c r="L58" t="s" s="2">
        <v>348</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345</v>
      </c>
      <c r="AF58" t="s" s="2">
        <v>40</v>
      </c>
      <c r="AG58" t="s" s="2">
        <v>50</v>
      </c>
      <c r="AH58" t="s" s="2">
        <v>39</v>
      </c>
      <c r="AI58" t="s" s="2">
        <v>39</v>
      </c>
      <c r="AJ58" t="s" s="2">
        <v>226</v>
      </c>
      <c r="AK58" t="s" s="2">
        <v>226</v>
      </c>
      <c r="AL58" t="s" s="2">
        <v>39</v>
      </c>
    </row>
    <row r="59" hidden="true">
      <c r="A59" t="s" s="2">
        <v>349</v>
      </c>
      <c r="B59" s="2"/>
      <c r="C59" t="s" s="2">
        <v>39</v>
      </c>
      <c r="D59" s="2"/>
      <c r="E59" t="s" s="2">
        <v>40</v>
      </c>
      <c r="F59" t="s" s="2">
        <v>41</v>
      </c>
      <c r="G59" t="s" s="2">
        <v>39</v>
      </c>
      <c r="H59" t="s" s="2">
        <v>39</v>
      </c>
      <c r="I59" t="s" s="2">
        <v>51</v>
      </c>
      <c r="J59" t="s" s="2">
        <v>350</v>
      </c>
      <c r="K59" t="s" s="2">
        <v>351</v>
      </c>
      <c r="L59" t="s" s="2">
        <v>352</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349</v>
      </c>
      <c r="AF59" t="s" s="2">
        <v>40</v>
      </c>
      <c r="AG59" t="s" s="2">
        <v>41</v>
      </c>
      <c r="AH59" t="s" s="2">
        <v>39</v>
      </c>
      <c r="AI59" t="s" s="2">
        <v>39</v>
      </c>
      <c r="AJ59" t="s" s="2">
        <v>353</v>
      </c>
      <c r="AK59" t="s" s="2">
        <v>68</v>
      </c>
      <c r="AL59" t="s" s="2">
        <v>39</v>
      </c>
    </row>
    <row r="60" hidden="true">
      <c r="A60" t="s" s="2">
        <v>354</v>
      </c>
      <c r="B60" s="2"/>
      <c r="C60" t="s" s="2">
        <v>39</v>
      </c>
      <c r="D60" s="2"/>
      <c r="E60" t="s" s="2">
        <v>50</v>
      </c>
      <c r="F60" t="s" s="2">
        <v>41</v>
      </c>
      <c r="G60" t="s" s="2">
        <v>39</v>
      </c>
      <c r="H60" t="s" s="2">
        <v>39</v>
      </c>
      <c r="I60" t="s" s="2">
        <v>39</v>
      </c>
      <c r="J60" t="s" s="2">
        <v>250</v>
      </c>
      <c r="K60" t="s" s="2">
        <v>355</v>
      </c>
      <c r="L60" t="s" s="2">
        <v>356</v>
      </c>
      <c r="M60" s="2"/>
      <c r="N60" s="2"/>
      <c r="O60" t="s" s="2">
        <v>39</v>
      </c>
      <c r="P60" s="2"/>
      <c r="Q60" t="s" s="2">
        <v>39</v>
      </c>
      <c r="R60" t="s" s="2">
        <v>39</v>
      </c>
      <c r="S60" t="s" s="2">
        <v>39</v>
      </c>
      <c r="T60" t="s" s="2">
        <v>39</v>
      </c>
      <c r="U60" t="s" s="2">
        <v>39</v>
      </c>
      <c r="V60" t="s" s="2">
        <v>39</v>
      </c>
      <c r="W60" t="s" s="2">
        <v>39</v>
      </c>
      <c r="X60" t="s" s="2">
        <v>39</v>
      </c>
      <c r="Y60" t="s" s="2">
        <v>39</v>
      </c>
      <c r="Z60" t="s" s="2">
        <v>39</v>
      </c>
      <c r="AA60" t="s" s="2">
        <v>357</v>
      </c>
      <c r="AB60" s="2"/>
      <c r="AC60" t="s" s="2">
        <v>39</v>
      </c>
      <c r="AD60" t="s" s="2">
        <v>77</v>
      </c>
      <c r="AE60" t="s" s="2">
        <v>354</v>
      </c>
      <c r="AF60" t="s" s="2">
        <v>40</v>
      </c>
      <c r="AG60" t="s" s="2">
        <v>41</v>
      </c>
      <c r="AH60" t="s" s="2">
        <v>39</v>
      </c>
      <c r="AI60" t="s" s="2">
        <v>358</v>
      </c>
      <c r="AJ60" t="s" s="2">
        <v>359</v>
      </c>
      <c r="AK60" t="s" s="2">
        <v>360</v>
      </c>
      <c r="AL60" t="s" s="2">
        <v>39</v>
      </c>
    </row>
    <row r="61" hidden="true">
      <c r="A61" t="s" s="2">
        <v>361</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362</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362</v>
      </c>
      <c r="B63" t="s" s="2">
        <v>363</v>
      </c>
      <c r="C63" t="s" s="2">
        <v>39</v>
      </c>
      <c r="D63" s="2"/>
      <c r="E63" t="s" s="2">
        <v>40</v>
      </c>
      <c r="F63" t="s" s="2">
        <v>41</v>
      </c>
      <c r="G63" t="s" s="2">
        <v>39</v>
      </c>
      <c r="H63" t="s" s="2">
        <v>39</v>
      </c>
      <c r="I63" t="s" s="2">
        <v>39</v>
      </c>
      <c r="J63" t="s" s="2">
        <v>364</v>
      </c>
      <c r="K63" t="s" s="2">
        <v>365</v>
      </c>
      <c r="L63" t="s" s="2">
        <v>366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265</v>
      </c>
      <c r="AJ63" t="s" s="2">
        <v>39</v>
      </c>
      <c r="AK63" t="s" s="2">
        <v>39</v>
      </c>
      <c r="AL63" t="s" s="2">
        <v>39</v>
      </c>
    </row>
    <row r="64" hidden="true">
      <c r="A64" t="s" s="2">
        <v>367</v>
      </c>
      <c r="B64" s="2"/>
      <c r="C64" t="s" s="2">
        <v>267</v>
      </c>
      <c r="D64" s="2"/>
      <c r="E64" t="s" s="2">
        <v>40</v>
      </c>
      <c r="F64" t="s" s="2">
        <v>41</v>
      </c>
      <c r="G64" t="s" s="2">
        <v>39</v>
      </c>
      <c r="H64" t="s" s="2">
        <v>51</v>
      </c>
      <c r="I64" t="s" s="2">
        <v>51</v>
      </c>
      <c r="J64" t="s" s="2">
        <v>71</v>
      </c>
      <c r="K64" t="s" s="2">
        <v>160</v>
      </c>
      <c r="L64" t="s" s="2">
        <v>268</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269</v>
      </c>
      <c r="AF64" t="s" s="2">
        <v>40</v>
      </c>
      <c r="AG64" t="s" s="2">
        <v>41</v>
      </c>
      <c r="AH64" t="s" s="2">
        <v>39</v>
      </c>
      <c r="AI64" t="s" s="2">
        <v>39</v>
      </c>
      <c r="AJ64" t="s" s="2">
        <v>143</v>
      </c>
      <c r="AK64" t="s" s="2">
        <v>39</v>
      </c>
      <c r="AL64" t="s" s="2">
        <v>39</v>
      </c>
    </row>
    <row r="65" hidden="true">
      <c r="A65" t="s" s="2">
        <v>368</v>
      </c>
      <c r="B65" s="2"/>
      <c r="C65" t="s" s="2">
        <v>369</v>
      </c>
      <c r="D65" s="2"/>
      <c r="E65" t="s" s="2">
        <v>40</v>
      </c>
      <c r="F65" t="s" s="2">
        <v>50</v>
      </c>
      <c r="G65" t="s" s="2">
        <v>39</v>
      </c>
      <c r="H65" t="s" s="2">
        <v>39</v>
      </c>
      <c r="I65" t="s" s="2">
        <v>39</v>
      </c>
      <c r="J65" t="s" s="2">
        <v>64</v>
      </c>
      <c r="K65" t="s" s="2">
        <v>370</v>
      </c>
      <c r="L65" t="s" s="2">
        <v>371</v>
      </c>
      <c r="M65" t="s" s="2">
        <v>372</v>
      </c>
      <c r="N65" t="s" s="2">
        <v>373</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368</v>
      </c>
      <c r="AF65" t="s" s="2">
        <v>40</v>
      </c>
      <c r="AG65" t="s" s="2">
        <v>50</v>
      </c>
      <c r="AH65" t="s" s="2">
        <v>39</v>
      </c>
      <c r="AI65" t="s" s="2">
        <v>39</v>
      </c>
      <c r="AJ65" t="s" s="2">
        <v>240</v>
      </c>
      <c r="AK65" t="s" s="2">
        <v>241</v>
      </c>
      <c r="AL65" t="s" s="2">
        <v>39</v>
      </c>
    </row>
    <row r="66" hidden="true">
      <c r="A66" t="s" s="2">
        <v>374</v>
      </c>
      <c r="B66" s="2"/>
      <c r="C66" t="s" s="2">
        <v>39</v>
      </c>
      <c r="D66" s="2"/>
      <c r="E66" t="s" s="2">
        <v>40</v>
      </c>
      <c r="F66" t="s" s="2">
        <v>50</v>
      </c>
      <c r="G66" t="s" s="2">
        <v>39</v>
      </c>
      <c r="H66" t="s" s="2">
        <v>39</v>
      </c>
      <c r="I66" t="s" s="2">
        <v>39</v>
      </c>
      <c r="J66" t="s" s="2">
        <v>182</v>
      </c>
      <c r="K66" t="s" s="2">
        <v>375</v>
      </c>
      <c r="L66" t="s" s="2">
        <v>376</v>
      </c>
      <c r="M66" t="s" s="2">
        <v>377</v>
      </c>
      <c r="N66" t="s" s="2">
        <v>378</v>
      </c>
      <c r="O66" t="s" s="2">
        <v>39</v>
      </c>
      <c r="P66" s="2"/>
      <c r="Q66" t="s" s="2">
        <v>39</v>
      </c>
      <c r="R66" t="s" s="2">
        <v>39</v>
      </c>
      <c r="S66" t="s" s="2">
        <v>39</v>
      </c>
      <c r="T66" t="s" s="2">
        <v>39</v>
      </c>
      <c r="U66" t="s" s="2">
        <v>39</v>
      </c>
      <c r="V66" t="s" s="2">
        <v>39</v>
      </c>
      <c r="W66" t="s" s="2">
        <v>109</v>
      </c>
      <c r="X66" t="s" s="2">
        <v>379</v>
      </c>
      <c r="Y66" t="s" s="2">
        <v>380</v>
      </c>
      <c r="Z66" t="s" s="2">
        <v>39</v>
      </c>
      <c r="AA66" t="s" s="2">
        <v>39</v>
      </c>
      <c r="AB66" t="s" s="2">
        <v>39</v>
      </c>
      <c r="AC66" t="s" s="2">
        <v>39</v>
      </c>
      <c r="AD66" t="s" s="2">
        <v>39</v>
      </c>
      <c r="AE66" t="s" s="2">
        <v>374</v>
      </c>
      <c r="AF66" t="s" s="2">
        <v>40</v>
      </c>
      <c r="AG66" t="s" s="2">
        <v>50</v>
      </c>
      <c r="AH66" t="s" s="2">
        <v>39</v>
      </c>
      <c r="AI66" t="s" s="2">
        <v>39</v>
      </c>
      <c r="AJ66" t="s" s="2">
        <v>191</v>
      </c>
      <c r="AK66" t="s" s="2">
        <v>192</v>
      </c>
      <c r="AL66" t="s" s="2">
        <v>39</v>
      </c>
    </row>
    <row r="67" hidden="true">
      <c r="A67" t="s" s="2">
        <v>381</v>
      </c>
      <c r="B67" s="2"/>
      <c r="C67" t="s" s="2">
        <v>39</v>
      </c>
      <c r="D67" s="2"/>
      <c r="E67" t="s" s="2">
        <v>40</v>
      </c>
      <c r="F67" t="s" s="2">
        <v>50</v>
      </c>
      <c r="G67" t="s" s="2">
        <v>39</v>
      </c>
      <c r="H67" t="s" s="2">
        <v>39</v>
      </c>
      <c r="I67" t="s" s="2">
        <v>39</v>
      </c>
      <c r="J67" t="s" s="2">
        <v>129</v>
      </c>
      <c r="K67" t="s" s="2">
        <v>382</v>
      </c>
      <c r="L67" t="s" s="2">
        <v>383</v>
      </c>
      <c r="M67" t="s" s="2">
        <v>384</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381</v>
      </c>
      <c r="AF67" t="s" s="2">
        <v>40</v>
      </c>
      <c r="AG67" t="s" s="2">
        <v>50</v>
      </c>
      <c r="AH67" t="s" s="2">
        <v>385</v>
      </c>
      <c r="AI67" t="s" s="2">
        <v>39</v>
      </c>
      <c r="AJ67" t="s" s="2">
        <v>386</v>
      </c>
      <c r="AK67" t="s" s="2">
        <v>386</v>
      </c>
      <c r="AL67" t="s" s="2">
        <v>39</v>
      </c>
    </row>
    <row r="68" hidden="true">
      <c r="A68" t="s" s="2">
        <v>387</v>
      </c>
      <c r="B68" s="2"/>
      <c r="C68" t="s" s="2">
        <v>39</v>
      </c>
      <c r="D68" s="2"/>
      <c r="E68" t="s" s="2">
        <v>40</v>
      </c>
      <c r="F68" t="s" s="2">
        <v>50</v>
      </c>
      <c r="G68" t="s" s="2">
        <v>39</v>
      </c>
      <c r="H68" t="s" s="2">
        <v>51</v>
      </c>
      <c r="I68" t="s" s="2">
        <v>51</v>
      </c>
      <c r="J68" t="s" s="2">
        <v>119</v>
      </c>
      <c r="K68" t="s" s="2">
        <v>388</v>
      </c>
      <c r="L68" t="s" s="2">
        <v>389</v>
      </c>
      <c r="M68" t="s" s="2">
        <v>390</v>
      </c>
      <c r="N68" t="s" s="2">
        <v>391</v>
      </c>
      <c r="O68" t="s" s="2">
        <v>39</v>
      </c>
      <c r="P68" s="2"/>
      <c r="Q68" t="s" s="2">
        <v>39</v>
      </c>
      <c r="R68" t="s" s="2">
        <v>39</v>
      </c>
      <c r="S68" t="s" s="2">
        <v>39</v>
      </c>
      <c r="T68" t="s" s="2">
        <v>39</v>
      </c>
      <c r="U68" t="s" s="2">
        <v>39</v>
      </c>
      <c r="V68" t="s" s="2">
        <v>39</v>
      </c>
      <c r="W68" t="s" s="2">
        <v>176</v>
      </c>
      <c r="X68" t="s" s="2">
        <v>392</v>
      </c>
      <c r="Y68" t="s" s="2">
        <v>393</v>
      </c>
      <c r="Z68" t="s" s="2">
        <v>39</v>
      </c>
      <c r="AA68" t="s" s="2">
        <v>39</v>
      </c>
      <c r="AB68" t="s" s="2">
        <v>39</v>
      </c>
      <c r="AC68" t="s" s="2">
        <v>39</v>
      </c>
      <c r="AD68" t="s" s="2">
        <v>39</v>
      </c>
      <c r="AE68" t="s" s="2">
        <v>387</v>
      </c>
      <c r="AF68" t="s" s="2">
        <v>40</v>
      </c>
      <c r="AG68" t="s" s="2">
        <v>50</v>
      </c>
      <c r="AH68" t="s" s="2">
        <v>39</v>
      </c>
      <c r="AI68" t="s" s="2">
        <v>39</v>
      </c>
      <c r="AJ68" t="s" s="2">
        <v>394</v>
      </c>
      <c r="AK68" t="s" s="2">
        <v>68</v>
      </c>
      <c r="AL68" t="s" s="2">
        <v>193</v>
      </c>
    </row>
    <row r="69" hidden="true">
      <c r="A69" t="s" s="2">
        <v>395</v>
      </c>
      <c r="B69" s="2"/>
      <c r="C69" t="s" s="2">
        <v>39</v>
      </c>
      <c r="D69" s="2"/>
      <c r="E69" t="s" s="2">
        <v>40</v>
      </c>
      <c r="F69" t="s" s="2">
        <v>50</v>
      </c>
      <c r="G69" t="s" s="2">
        <v>39</v>
      </c>
      <c r="H69" t="s" s="2">
        <v>39</v>
      </c>
      <c r="I69" t="s" s="2">
        <v>39</v>
      </c>
      <c r="J69" t="s" s="2">
        <v>182</v>
      </c>
      <c r="K69" t="s" s="2">
        <v>396</v>
      </c>
      <c r="L69" t="s" s="2">
        <v>397</v>
      </c>
      <c r="M69" t="s" s="2">
        <v>398</v>
      </c>
      <c r="N69" t="s" s="2">
        <v>399</v>
      </c>
      <c r="O69" t="s" s="2">
        <v>39</v>
      </c>
      <c r="P69" s="2"/>
      <c r="Q69" t="s" s="2">
        <v>39</v>
      </c>
      <c r="R69" t="s" s="2">
        <v>39</v>
      </c>
      <c r="S69" t="s" s="2">
        <v>39</v>
      </c>
      <c r="T69" t="s" s="2">
        <v>39</v>
      </c>
      <c r="U69" t="s" s="2">
        <v>39</v>
      </c>
      <c r="V69" t="s" s="2">
        <v>39</v>
      </c>
      <c r="W69" t="s" s="2">
        <v>188</v>
      </c>
      <c r="X69" t="s" s="2">
        <v>400</v>
      </c>
      <c r="Y69" t="s" s="2">
        <v>401</v>
      </c>
      <c r="Z69" t="s" s="2">
        <v>39</v>
      </c>
      <c r="AA69" t="s" s="2">
        <v>39</v>
      </c>
      <c r="AB69" t="s" s="2">
        <v>39</v>
      </c>
      <c r="AC69" t="s" s="2">
        <v>39</v>
      </c>
      <c r="AD69" t="s" s="2">
        <v>39</v>
      </c>
      <c r="AE69" t="s" s="2">
        <v>395</v>
      </c>
      <c r="AF69" t="s" s="2">
        <v>40</v>
      </c>
      <c r="AG69" t="s" s="2">
        <v>50</v>
      </c>
      <c r="AH69" t="s" s="2">
        <v>39</v>
      </c>
      <c r="AI69" t="s" s="2">
        <v>39</v>
      </c>
      <c r="AJ69" t="s" s="2">
        <v>402</v>
      </c>
      <c r="AK69" t="s" s="2">
        <v>68</v>
      </c>
      <c r="AL69" t="s" s="2">
        <v>39</v>
      </c>
    </row>
    <row r="70" hidden="true">
      <c r="A70" t="s" s="2">
        <v>403</v>
      </c>
      <c r="B70" s="2"/>
      <c r="C70" t="s" s="2">
        <v>39</v>
      </c>
      <c r="D70" s="2"/>
      <c r="E70" t="s" s="2">
        <v>40</v>
      </c>
      <c r="F70" t="s" s="2">
        <v>41</v>
      </c>
      <c r="G70" t="s" s="2">
        <v>39</v>
      </c>
      <c r="H70" t="s" s="2">
        <v>39</v>
      </c>
      <c r="I70" t="s" s="2">
        <v>39</v>
      </c>
      <c r="J70" t="s" s="2">
        <v>350</v>
      </c>
      <c r="K70" t="s" s="2">
        <v>404</v>
      </c>
      <c r="L70" t="s" s="2">
        <v>405</v>
      </c>
      <c r="M70" t="s" s="2">
        <v>406</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403</v>
      </c>
      <c r="AF70" t="s" s="2">
        <v>40</v>
      </c>
      <c r="AG70" t="s" s="2">
        <v>41</v>
      </c>
      <c r="AH70" t="s" s="2">
        <v>407</v>
      </c>
      <c r="AI70" t="s" s="2">
        <v>39</v>
      </c>
      <c r="AJ70" t="s" s="2">
        <v>408</v>
      </c>
      <c r="AK70" t="s" s="2">
        <v>409</v>
      </c>
      <c r="AL70" t="s" s="2">
        <v>39</v>
      </c>
    </row>
    <row r="71" hidden="true">
      <c r="A71" t="s" s="2">
        <v>410</v>
      </c>
      <c r="B71" s="2"/>
      <c r="C71" t="s" s="2">
        <v>39</v>
      </c>
      <c r="D71" s="2"/>
      <c r="E71" t="s" s="2">
        <v>40</v>
      </c>
      <c r="F71" t="s" s="2">
        <v>50</v>
      </c>
      <c r="G71" t="s" s="2">
        <v>39</v>
      </c>
      <c r="H71" t="s" s="2">
        <v>39</v>
      </c>
      <c r="I71" t="s" s="2">
        <v>39</v>
      </c>
      <c r="J71" t="s" s="2">
        <v>182</v>
      </c>
      <c r="K71" t="s" s="2">
        <v>411</v>
      </c>
      <c r="L71" t="s" s="2">
        <v>412</v>
      </c>
      <c r="M71" t="s" s="2">
        <v>413</v>
      </c>
      <c r="N71" t="s" s="2">
        <v>414</v>
      </c>
      <c r="O71" t="s" s="2">
        <v>39</v>
      </c>
      <c r="P71" s="2"/>
      <c r="Q71" t="s" s="2">
        <v>39</v>
      </c>
      <c r="R71" t="s" s="2">
        <v>39</v>
      </c>
      <c r="S71" t="s" s="2">
        <v>39</v>
      </c>
      <c r="T71" t="s" s="2">
        <v>39</v>
      </c>
      <c r="U71" t="s" s="2">
        <v>39</v>
      </c>
      <c r="V71" t="s" s="2">
        <v>39</v>
      </c>
      <c r="W71" t="s" s="2">
        <v>188</v>
      </c>
      <c r="X71" t="s" s="2">
        <v>415</v>
      </c>
      <c r="Y71" t="s" s="2">
        <v>416</v>
      </c>
      <c r="Z71" t="s" s="2">
        <v>39</v>
      </c>
      <c r="AA71" t="s" s="2">
        <v>39</v>
      </c>
      <c r="AB71" t="s" s="2">
        <v>39</v>
      </c>
      <c r="AC71" t="s" s="2">
        <v>39</v>
      </c>
      <c r="AD71" t="s" s="2">
        <v>39</v>
      </c>
      <c r="AE71" t="s" s="2">
        <v>410</v>
      </c>
      <c r="AF71" t="s" s="2">
        <v>40</v>
      </c>
      <c r="AG71" t="s" s="2">
        <v>50</v>
      </c>
      <c r="AH71" t="s" s="2">
        <v>407</v>
      </c>
      <c r="AI71" t="s" s="2">
        <v>39</v>
      </c>
      <c r="AJ71" t="s" s="2">
        <v>417</v>
      </c>
      <c r="AK71" t="s" s="2">
        <v>68</v>
      </c>
      <c r="AL71" t="s" s="2">
        <v>39</v>
      </c>
    </row>
    <row r="72" hidden="true">
      <c r="A72" t="s" s="2">
        <v>418</v>
      </c>
      <c r="B72" s="2"/>
      <c r="C72" t="s" s="2">
        <v>39</v>
      </c>
      <c r="D72" s="2"/>
      <c r="E72" t="s" s="2">
        <v>40</v>
      </c>
      <c r="F72" t="s" s="2">
        <v>41</v>
      </c>
      <c r="G72" t="s" s="2">
        <v>39</v>
      </c>
      <c r="H72" t="s" s="2">
        <v>39</v>
      </c>
      <c r="I72" t="s" s="2">
        <v>39</v>
      </c>
      <c r="J72" t="s" s="2">
        <v>39</v>
      </c>
      <c r="K72" t="s" s="2">
        <v>419</v>
      </c>
      <c r="L72" t="s" s="2">
        <v>420</v>
      </c>
      <c r="M72" t="s" s="2">
        <v>421</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418</v>
      </c>
      <c r="AF72" t="s" s="2">
        <v>40</v>
      </c>
      <c r="AG72" t="s" s="2">
        <v>41</v>
      </c>
      <c r="AH72" t="s" s="2">
        <v>385</v>
      </c>
      <c r="AI72" t="s" s="2">
        <v>39</v>
      </c>
      <c r="AJ72" t="s" s="2">
        <v>359</v>
      </c>
      <c r="AK72" t="s" s="2">
        <v>422</v>
      </c>
      <c r="AL72" t="s" s="2">
        <v>39</v>
      </c>
    </row>
    <row r="73">
      <c r="A73" t="s" s="2">
        <v>354</v>
      </c>
      <c r="B73" t="s" s="2">
        <v>423</v>
      </c>
      <c r="C73" t="s" s="2">
        <v>39</v>
      </c>
      <c r="D73" s="2"/>
      <c r="E73" t="s" s="2">
        <v>40</v>
      </c>
      <c r="F73" t="s" s="2">
        <v>50</v>
      </c>
      <c r="G73" t="s" s="2">
        <v>51</v>
      </c>
      <c r="H73" t="s" s="2">
        <v>39</v>
      </c>
      <c r="I73" t="s" s="2">
        <v>39</v>
      </c>
      <c r="J73" t="s" s="2">
        <v>250</v>
      </c>
      <c r="K73" t="s" s="2">
        <v>424</v>
      </c>
      <c r="L73" t="s" s="2">
        <v>425</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354</v>
      </c>
      <c r="AF73" t="s" s="2">
        <v>40</v>
      </c>
      <c r="AG73" t="s" s="2">
        <v>41</v>
      </c>
      <c r="AH73" t="s" s="2">
        <v>39</v>
      </c>
      <c r="AI73" t="s" s="2">
        <v>426</v>
      </c>
      <c r="AJ73" t="s" s="2">
        <v>359</v>
      </c>
      <c r="AK73" t="s" s="2">
        <v>360</v>
      </c>
      <c r="AL73" t="s" s="2">
        <v>39</v>
      </c>
    </row>
    <row r="74" hidden="true">
      <c r="A74" t="s" s="2">
        <v>361</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362</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362</v>
      </c>
      <c r="B76" t="s" s="2">
        <v>363</v>
      </c>
      <c r="C76" t="s" s="2">
        <v>39</v>
      </c>
      <c r="D76" s="2"/>
      <c r="E76" t="s" s="2">
        <v>40</v>
      </c>
      <c r="F76" t="s" s="2">
        <v>41</v>
      </c>
      <c r="G76" t="s" s="2">
        <v>39</v>
      </c>
      <c r="H76" t="s" s="2">
        <v>39</v>
      </c>
      <c r="I76" t="s" s="2">
        <v>39</v>
      </c>
      <c r="J76" t="s" s="2">
        <v>364</v>
      </c>
      <c r="K76" t="s" s="2">
        <v>365</v>
      </c>
      <c r="L76" t="s" s="2">
        <v>366</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265</v>
      </c>
      <c r="AJ76" t="s" s="2">
        <v>39</v>
      </c>
      <c r="AK76" t="s" s="2">
        <v>39</v>
      </c>
      <c r="AL76" t="s" s="2">
        <v>39</v>
      </c>
    </row>
    <row r="77" hidden="true">
      <c r="A77" t="s" s="2">
        <v>367</v>
      </c>
      <c r="B77" s="2"/>
      <c r="C77" t="s" s="2">
        <v>267</v>
      </c>
      <c r="D77" s="2"/>
      <c r="E77" t="s" s="2">
        <v>40</v>
      </c>
      <c r="F77" t="s" s="2">
        <v>41</v>
      </c>
      <c r="G77" t="s" s="2">
        <v>39</v>
      </c>
      <c r="H77" t="s" s="2">
        <v>51</v>
      </c>
      <c r="I77" t="s" s="2">
        <v>51</v>
      </c>
      <c r="J77" t="s" s="2">
        <v>71</v>
      </c>
      <c r="K77" t="s" s="2">
        <v>160</v>
      </c>
      <c r="L77" t="s" s="2">
        <v>268</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269</v>
      </c>
      <c r="AF77" t="s" s="2">
        <v>40</v>
      </c>
      <c r="AG77" t="s" s="2">
        <v>41</v>
      </c>
      <c r="AH77" t="s" s="2">
        <v>39</v>
      </c>
      <c r="AI77" t="s" s="2">
        <v>39</v>
      </c>
      <c r="AJ77" t="s" s="2">
        <v>143</v>
      </c>
      <c r="AK77" t="s" s="2">
        <v>39</v>
      </c>
      <c r="AL77" t="s" s="2">
        <v>39</v>
      </c>
    </row>
    <row r="78">
      <c r="A78" t="s" s="2">
        <v>368</v>
      </c>
      <c r="B78" s="2"/>
      <c r="C78" t="s" s="2">
        <v>369</v>
      </c>
      <c r="D78" s="2"/>
      <c r="E78" t="s" s="2">
        <v>50</v>
      </c>
      <c r="F78" t="s" s="2">
        <v>50</v>
      </c>
      <c r="G78" t="s" s="2">
        <v>51</v>
      </c>
      <c r="H78" t="s" s="2">
        <v>39</v>
      </c>
      <c r="I78" t="s" s="2">
        <v>39</v>
      </c>
      <c r="J78" t="s" s="2">
        <v>64</v>
      </c>
      <c r="K78" t="s" s="2">
        <v>370</v>
      </c>
      <c r="L78" t="s" s="2">
        <v>371</v>
      </c>
      <c r="M78" t="s" s="2">
        <v>372</v>
      </c>
      <c r="N78" t="s" s="2">
        <v>373</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368</v>
      </c>
      <c r="AF78" t="s" s="2">
        <v>40</v>
      </c>
      <c r="AG78" t="s" s="2">
        <v>50</v>
      </c>
      <c r="AH78" t="s" s="2">
        <v>39</v>
      </c>
      <c r="AI78" t="s" s="2">
        <v>39</v>
      </c>
      <c r="AJ78" t="s" s="2">
        <v>240</v>
      </c>
      <c r="AK78" t="s" s="2">
        <v>241</v>
      </c>
      <c r="AL78" t="s" s="2">
        <v>39</v>
      </c>
    </row>
    <row r="79">
      <c r="A79" t="s" s="2">
        <v>374</v>
      </c>
      <c r="B79" s="2"/>
      <c r="C79" t="s" s="2">
        <v>39</v>
      </c>
      <c r="D79" s="2"/>
      <c r="E79" t="s" s="2">
        <v>50</v>
      </c>
      <c r="F79" t="s" s="2">
        <v>50</v>
      </c>
      <c r="G79" t="s" s="2">
        <v>51</v>
      </c>
      <c r="H79" t="s" s="2">
        <v>39</v>
      </c>
      <c r="I79" t="s" s="2">
        <v>39</v>
      </c>
      <c r="J79" t="s" s="2">
        <v>182</v>
      </c>
      <c r="K79" t="s" s="2">
        <v>375</v>
      </c>
      <c r="L79" t="s" s="2">
        <v>376</v>
      </c>
      <c r="M79" t="s" s="2">
        <v>377</v>
      </c>
      <c r="N79" t="s" s="2">
        <v>378</v>
      </c>
      <c r="O79" t="s" s="2">
        <v>39</v>
      </c>
      <c r="P79" s="2"/>
      <c r="Q79" t="s" s="2">
        <v>427</v>
      </c>
      <c r="R79" t="s" s="2">
        <v>39</v>
      </c>
      <c r="S79" t="s" s="2">
        <v>39</v>
      </c>
      <c r="T79" t="s" s="2">
        <v>39</v>
      </c>
      <c r="U79" t="s" s="2">
        <v>39</v>
      </c>
      <c r="V79" t="s" s="2">
        <v>39</v>
      </c>
      <c r="W79" t="s" s="2">
        <v>109</v>
      </c>
      <c r="X79" t="s" s="2">
        <v>379</v>
      </c>
      <c r="Y79" t="s" s="2">
        <v>380</v>
      </c>
      <c r="Z79" t="s" s="2">
        <v>39</v>
      </c>
      <c r="AA79" t="s" s="2">
        <v>39</v>
      </c>
      <c r="AB79" t="s" s="2">
        <v>39</v>
      </c>
      <c r="AC79" t="s" s="2">
        <v>39</v>
      </c>
      <c r="AD79" t="s" s="2">
        <v>39</v>
      </c>
      <c r="AE79" t="s" s="2">
        <v>374</v>
      </c>
      <c r="AF79" t="s" s="2">
        <v>40</v>
      </c>
      <c r="AG79" t="s" s="2">
        <v>50</v>
      </c>
      <c r="AH79" t="s" s="2">
        <v>39</v>
      </c>
      <c r="AI79" t="s" s="2">
        <v>39</v>
      </c>
      <c r="AJ79" t="s" s="2">
        <v>191</v>
      </c>
      <c r="AK79" t="s" s="2">
        <v>192</v>
      </c>
      <c r="AL79" t="s" s="2">
        <v>39</v>
      </c>
    </row>
    <row r="80">
      <c r="A80" t="s" s="2">
        <v>381</v>
      </c>
      <c r="B80" s="2"/>
      <c r="C80" t="s" s="2">
        <v>39</v>
      </c>
      <c r="D80" s="2"/>
      <c r="E80" t="s" s="2">
        <v>50</v>
      </c>
      <c r="F80" t="s" s="2">
        <v>50</v>
      </c>
      <c r="G80" t="s" s="2">
        <v>51</v>
      </c>
      <c r="H80" t="s" s="2">
        <v>39</v>
      </c>
      <c r="I80" t="s" s="2">
        <v>39</v>
      </c>
      <c r="J80" t="s" s="2">
        <v>129</v>
      </c>
      <c r="K80" t="s" s="2">
        <v>382</v>
      </c>
      <c r="L80" t="s" s="2">
        <v>383</v>
      </c>
      <c r="M80" t="s" s="2">
        <v>384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381</v>
      </c>
      <c r="AF80" t="s" s="2">
        <v>40</v>
      </c>
      <c r="AG80" t="s" s="2">
        <v>50</v>
      </c>
      <c r="AH80" t="s" s="2">
        <v>385</v>
      </c>
      <c r="AI80" t="s" s="2">
        <v>39</v>
      </c>
      <c r="AJ80" t="s" s="2">
        <v>386</v>
      </c>
      <c r="AK80" t="s" s="2">
        <v>386</v>
      </c>
      <c r="AL80" t="s" s="2">
        <v>39</v>
      </c>
    </row>
    <row r="81" hidden="true">
      <c r="A81" t="s" s="2">
        <v>387</v>
      </c>
      <c r="B81" s="2"/>
      <c r="C81" t="s" s="2">
        <v>39</v>
      </c>
      <c r="D81" s="2"/>
      <c r="E81" t="s" s="2">
        <v>40</v>
      </c>
      <c r="F81" t="s" s="2">
        <v>50</v>
      </c>
      <c r="G81" t="s" s="2">
        <v>39</v>
      </c>
      <c r="H81" t="s" s="2">
        <v>51</v>
      </c>
      <c r="I81" t="s" s="2">
        <v>51</v>
      </c>
      <c r="J81" t="s" s="2">
        <v>119</v>
      </c>
      <c r="K81" t="s" s="2">
        <v>388</v>
      </c>
      <c r="L81" t="s" s="2">
        <v>389</v>
      </c>
      <c r="M81" t="s" s="2">
        <v>390</v>
      </c>
      <c r="N81" t="s" s="2">
        <v>391</v>
      </c>
      <c r="O81" t="s" s="2">
        <v>39</v>
      </c>
      <c r="P81" s="2"/>
      <c r="Q81" t="s" s="2">
        <v>428</v>
      </c>
      <c r="R81" t="s" s="2">
        <v>39</v>
      </c>
      <c r="S81" t="s" s="2">
        <v>39</v>
      </c>
      <c r="T81" t="s" s="2">
        <v>39</v>
      </c>
      <c r="U81" t="s" s="2">
        <v>39</v>
      </c>
      <c r="V81" t="s" s="2">
        <v>39</v>
      </c>
      <c r="W81" t="s" s="2">
        <v>176</v>
      </c>
      <c r="X81" t="s" s="2">
        <v>392</v>
      </c>
      <c r="Y81" t="s" s="2">
        <v>393</v>
      </c>
      <c r="Z81" t="s" s="2">
        <v>39</v>
      </c>
      <c r="AA81" t="s" s="2">
        <v>39</v>
      </c>
      <c r="AB81" t="s" s="2">
        <v>39</v>
      </c>
      <c r="AC81" t="s" s="2">
        <v>39</v>
      </c>
      <c r="AD81" t="s" s="2">
        <v>39</v>
      </c>
      <c r="AE81" t="s" s="2">
        <v>387</v>
      </c>
      <c r="AF81" t="s" s="2">
        <v>40</v>
      </c>
      <c r="AG81" t="s" s="2">
        <v>50</v>
      </c>
      <c r="AH81" t="s" s="2">
        <v>39</v>
      </c>
      <c r="AI81" t="s" s="2">
        <v>39</v>
      </c>
      <c r="AJ81" t="s" s="2">
        <v>394</v>
      </c>
      <c r="AK81" t="s" s="2">
        <v>68</v>
      </c>
      <c r="AL81" t="s" s="2">
        <v>193</v>
      </c>
    </row>
    <row r="82" hidden="true">
      <c r="A82" t="s" s="2">
        <v>395</v>
      </c>
      <c r="B82" s="2"/>
      <c r="C82" t="s" s="2">
        <v>39</v>
      </c>
      <c r="D82" s="2"/>
      <c r="E82" t="s" s="2">
        <v>40</v>
      </c>
      <c r="F82" t="s" s="2">
        <v>50</v>
      </c>
      <c r="G82" t="s" s="2">
        <v>39</v>
      </c>
      <c r="H82" t="s" s="2">
        <v>39</v>
      </c>
      <c r="I82" t="s" s="2">
        <v>39</v>
      </c>
      <c r="J82" t="s" s="2">
        <v>182</v>
      </c>
      <c r="K82" t="s" s="2">
        <v>396</v>
      </c>
      <c r="L82" t="s" s="2">
        <v>397</v>
      </c>
      <c r="M82" t="s" s="2">
        <v>398</v>
      </c>
      <c r="N82" t="s" s="2">
        <v>399</v>
      </c>
      <c r="O82" t="s" s="2">
        <v>39</v>
      </c>
      <c r="P82" s="2"/>
      <c r="Q82" t="s" s="2">
        <v>39</v>
      </c>
      <c r="R82" t="s" s="2">
        <v>39</v>
      </c>
      <c r="S82" t="s" s="2">
        <v>39</v>
      </c>
      <c r="T82" t="s" s="2">
        <v>39</v>
      </c>
      <c r="U82" t="s" s="2">
        <v>39</v>
      </c>
      <c r="V82" t="s" s="2">
        <v>39</v>
      </c>
      <c r="W82" t="s" s="2">
        <v>188</v>
      </c>
      <c r="X82" t="s" s="2">
        <v>400</v>
      </c>
      <c r="Y82" t="s" s="2">
        <v>401</v>
      </c>
      <c r="Z82" t="s" s="2">
        <v>39</v>
      </c>
      <c r="AA82" t="s" s="2">
        <v>39</v>
      </c>
      <c r="AB82" t="s" s="2">
        <v>39</v>
      </c>
      <c r="AC82" t="s" s="2">
        <v>39</v>
      </c>
      <c r="AD82" t="s" s="2">
        <v>39</v>
      </c>
      <c r="AE82" t="s" s="2">
        <v>395</v>
      </c>
      <c r="AF82" t="s" s="2">
        <v>40</v>
      </c>
      <c r="AG82" t="s" s="2">
        <v>50</v>
      </c>
      <c r="AH82" t="s" s="2">
        <v>39</v>
      </c>
      <c r="AI82" t="s" s="2">
        <v>39</v>
      </c>
      <c r="AJ82" t="s" s="2">
        <v>402</v>
      </c>
      <c r="AK82" t="s" s="2">
        <v>68</v>
      </c>
      <c r="AL82" t="s" s="2">
        <v>39</v>
      </c>
    </row>
    <row r="83">
      <c r="A83" t="s" s="2">
        <v>403</v>
      </c>
      <c r="B83" s="2"/>
      <c r="C83" t="s" s="2">
        <v>39</v>
      </c>
      <c r="D83" s="2"/>
      <c r="E83" t="s" s="2">
        <v>40</v>
      </c>
      <c r="F83" t="s" s="2">
        <v>41</v>
      </c>
      <c r="G83" t="s" s="2">
        <v>51</v>
      </c>
      <c r="H83" t="s" s="2">
        <v>39</v>
      </c>
      <c r="I83" t="s" s="2">
        <v>39</v>
      </c>
      <c r="J83" t="s" s="2">
        <v>429</v>
      </c>
      <c r="K83" t="s" s="2">
        <v>430</v>
      </c>
      <c r="L83" t="s" s="2">
        <v>405</v>
      </c>
      <c r="M83" t="s" s="2">
        <v>406</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403</v>
      </c>
      <c r="AF83" t="s" s="2">
        <v>40</v>
      </c>
      <c r="AG83" t="s" s="2">
        <v>41</v>
      </c>
      <c r="AH83" t="s" s="2">
        <v>407</v>
      </c>
      <c r="AI83" t="s" s="2">
        <v>39</v>
      </c>
      <c r="AJ83" t="s" s="2">
        <v>408</v>
      </c>
      <c r="AK83" t="s" s="2">
        <v>409</v>
      </c>
      <c r="AL83" t="s" s="2">
        <v>39</v>
      </c>
    </row>
    <row r="84">
      <c r="A84" t="s" s="2">
        <v>410</v>
      </c>
      <c r="B84" s="2"/>
      <c r="C84" t="s" s="2">
        <v>39</v>
      </c>
      <c r="D84" s="2"/>
      <c r="E84" t="s" s="2">
        <v>40</v>
      </c>
      <c r="F84" t="s" s="2">
        <v>50</v>
      </c>
      <c r="G84" t="s" s="2">
        <v>51</v>
      </c>
      <c r="H84" t="s" s="2">
        <v>39</v>
      </c>
      <c r="I84" t="s" s="2">
        <v>39</v>
      </c>
      <c r="J84" t="s" s="2">
        <v>182</v>
      </c>
      <c r="K84" t="s" s="2">
        <v>411</v>
      </c>
      <c r="L84" t="s" s="2">
        <v>412</v>
      </c>
      <c r="M84" t="s" s="2">
        <v>413</v>
      </c>
      <c r="N84" t="s" s="2">
        <v>414</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410</v>
      </c>
      <c r="AF84" t="s" s="2">
        <v>40</v>
      </c>
      <c r="AG84" t="s" s="2">
        <v>50</v>
      </c>
      <c r="AH84" t="s" s="2">
        <v>407</v>
      </c>
      <c r="AI84" t="s" s="2">
        <v>39</v>
      </c>
      <c r="AJ84" t="s" s="2">
        <v>417</v>
      </c>
      <c r="AK84" t="s" s="2">
        <v>68</v>
      </c>
      <c r="AL84" t="s" s="2">
        <v>39</v>
      </c>
    </row>
    <row r="85" hidden="true">
      <c r="A85" t="s" s="2">
        <v>418</v>
      </c>
      <c r="B85" s="2"/>
      <c r="C85" t="s" s="2">
        <v>39</v>
      </c>
      <c r="D85" s="2"/>
      <c r="E85" t="s" s="2">
        <v>40</v>
      </c>
      <c r="F85" t="s" s="2">
        <v>41</v>
      </c>
      <c r="G85" t="s" s="2">
        <v>39</v>
      </c>
      <c r="H85" t="s" s="2">
        <v>39</v>
      </c>
      <c r="I85" t="s" s="2">
        <v>39</v>
      </c>
      <c r="J85" t="s" s="2">
        <v>39</v>
      </c>
      <c r="K85" t="s" s="2">
        <v>419</v>
      </c>
      <c r="L85" t="s" s="2">
        <v>420</v>
      </c>
      <c r="M85" t="s" s="2">
        <v>421</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418</v>
      </c>
      <c r="AF85" t="s" s="2">
        <v>40</v>
      </c>
      <c r="AG85" t="s" s="2">
        <v>41</v>
      </c>
      <c r="AH85" t="s" s="2">
        <v>385</v>
      </c>
      <c r="AI85" t="s" s="2">
        <v>39</v>
      </c>
      <c r="AJ85" t="s" s="2">
        <v>359</v>
      </c>
      <c r="AK85" t="s" s="2">
        <v>422</v>
      </c>
      <c r="AL85" t="s" s="2">
        <v>39</v>
      </c>
    </row>
    <row r="86">
      <c r="A86" t="s" s="2">
        <v>354</v>
      </c>
      <c r="B86" t="s" s="2">
        <v>432</v>
      </c>
      <c r="C86" t="s" s="2">
        <v>39</v>
      </c>
      <c r="D86" s="2"/>
      <c r="E86" t="s" s="2">
        <v>50</v>
      </c>
      <c r="F86" t="s" s="2">
        <v>41</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354</v>
      </c>
      <c r="AF86" t="s" s="2">
        <v>40</v>
      </c>
      <c r="AG86" t="s" s="2">
        <v>41</v>
      </c>
      <c r="AH86" t="s" s="2">
        <v>39</v>
      </c>
      <c r="AI86" t="s" s="2">
        <v>435</v>
      </c>
      <c r="AJ86" t="s" s="2">
        <v>359</v>
      </c>
      <c r="AK86" t="s" s="2">
        <v>360</v>
      </c>
      <c r="AL86" t="s" s="2">
        <v>39</v>
      </c>
    </row>
    <row r="87" hidden="true">
      <c r="A87" t="s" s="2">
        <v>361</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362</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362</v>
      </c>
      <c r="B89" t="s" s="2">
        <v>363</v>
      </c>
      <c r="C89" t="s" s="2">
        <v>39</v>
      </c>
      <c r="D89" s="2"/>
      <c r="E89" t="s" s="2">
        <v>40</v>
      </c>
      <c r="F89" t="s" s="2">
        <v>41</v>
      </c>
      <c r="G89" t="s" s="2">
        <v>39</v>
      </c>
      <c r="H89" t="s" s="2">
        <v>39</v>
      </c>
      <c r="I89" t="s" s="2">
        <v>39</v>
      </c>
      <c r="J89" t="s" s="2">
        <v>364</v>
      </c>
      <c r="K89" t="s" s="2">
        <v>365</v>
      </c>
      <c r="L89" t="s" s="2">
        <v>366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265</v>
      </c>
      <c r="AJ89" t="s" s="2">
        <v>39</v>
      </c>
      <c r="AK89" t="s" s="2">
        <v>39</v>
      </c>
      <c r="AL89" t="s" s="2">
        <v>39</v>
      </c>
    </row>
    <row r="90" hidden="true">
      <c r="A90" t="s" s="2">
        <v>367</v>
      </c>
      <c r="B90" s="2"/>
      <c r="C90" t="s" s="2">
        <v>267</v>
      </c>
      <c r="D90" s="2"/>
      <c r="E90" t="s" s="2">
        <v>40</v>
      </c>
      <c r="F90" t="s" s="2">
        <v>41</v>
      </c>
      <c r="G90" t="s" s="2">
        <v>39</v>
      </c>
      <c r="H90" t="s" s="2">
        <v>51</v>
      </c>
      <c r="I90" t="s" s="2">
        <v>51</v>
      </c>
      <c r="J90" t="s" s="2">
        <v>71</v>
      </c>
      <c r="K90" t="s" s="2">
        <v>160</v>
      </c>
      <c r="L90" t="s" s="2">
        <v>268</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269</v>
      </c>
      <c r="AF90" t="s" s="2">
        <v>40</v>
      </c>
      <c r="AG90" t="s" s="2">
        <v>41</v>
      </c>
      <c r="AH90" t="s" s="2">
        <v>39</v>
      </c>
      <c r="AI90" t="s" s="2">
        <v>39</v>
      </c>
      <c r="AJ90" t="s" s="2">
        <v>143</v>
      </c>
      <c r="AK90" t="s" s="2">
        <v>39</v>
      </c>
      <c r="AL90" t="s" s="2">
        <v>39</v>
      </c>
    </row>
    <row r="91">
      <c r="A91" t="s" s="2">
        <v>368</v>
      </c>
      <c r="B91" s="2"/>
      <c r="C91" t="s" s="2">
        <v>369</v>
      </c>
      <c r="D91" s="2"/>
      <c r="E91" t="s" s="2">
        <v>50</v>
      </c>
      <c r="F91" t="s" s="2">
        <v>50</v>
      </c>
      <c r="G91" t="s" s="2">
        <v>51</v>
      </c>
      <c r="H91" t="s" s="2">
        <v>39</v>
      </c>
      <c r="I91" t="s" s="2">
        <v>39</v>
      </c>
      <c r="J91" t="s" s="2">
        <v>64</v>
      </c>
      <c r="K91" t="s" s="2">
        <v>370</v>
      </c>
      <c r="L91" t="s" s="2">
        <v>371</v>
      </c>
      <c r="M91" t="s" s="2">
        <v>372</v>
      </c>
      <c r="N91" t="s" s="2">
        <v>373</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368</v>
      </c>
      <c r="AF91" t="s" s="2">
        <v>40</v>
      </c>
      <c r="AG91" t="s" s="2">
        <v>50</v>
      </c>
      <c r="AH91" t="s" s="2">
        <v>39</v>
      </c>
      <c r="AI91" t="s" s="2">
        <v>39</v>
      </c>
      <c r="AJ91" t="s" s="2">
        <v>240</v>
      </c>
      <c r="AK91" t="s" s="2">
        <v>241</v>
      </c>
      <c r="AL91" t="s" s="2">
        <v>39</v>
      </c>
    </row>
    <row r="92">
      <c r="A92" t="s" s="2">
        <v>374</v>
      </c>
      <c r="B92" s="2"/>
      <c r="C92" t="s" s="2">
        <v>39</v>
      </c>
      <c r="D92" s="2"/>
      <c r="E92" t="s" s="2">
        <v>50</v>
      </c>
      <c r="F92" t="s" s="2">
        <v>50</v>
      </c>
      <c r="G92" t="s" s="2">
        <v>51</v>
      </c>
      <c r="H92" t="s" s="2">
        <v>39</v>
      </c>
      <c r="I92" t="s" s="2">
        <v>39</v>
      </c>
      <c r="J92" t="s" s="2">
        <v>182</v>
      </c>
      <c r="K92" t="s" s="2">
        <v>375</v>
      </c>
      <c r="L92" t="s" s="2">
        <v>376</v>
      </c>
      <c r="M92" t="s" s="2">
        <v>377</v>
      </c>
      <c r="N92" t="s" s="2">
        <v>378</v>
      </c>
      <c r="O92" t="s" s="2">
        <v>39</v>
      </c>
      <c r="P92" s="2"/>
      <c r="Q92" t="s" s="2">
        <v>39</v>
      </c>
      <c r="R92" t="s" s="2">
        <v>39</v>
      </c>
      <c r="S92" t="s" s="2">
        <v>39</v>
      </c>
      <c r="T92" t="s" s="2">
        <v>39</v>
      </c>
      <c r="U92" t="s" s="2">
        <v>39</v>
      </c>
      <c r="V92" t="s" s="2">
        <v>39</v>
      </c>
      <c r="W92" t="s" s="2">
        <v>176</v>
      </c>
      <c r="X92" s="2"/>
      <c r="Y92" t="s" s="2">
        <v>436</v>
      </c>
      <c r="Z92" t="s" s="2">
        <v>39</v>
      </c>
      <c r="AA92" t="s" s="2">
        <v>39</v>
      </c>
      <c r="AB92" t="s" s="2">
        <v>39</v>
      </c>
      <c r="AC92" t="s" s="2">
        <v>39</v>
      </c>
      <c r="AD92" t="s" s="2">
        <v>39</v>
      </c>
      <c r="AE92" t="s" s="2">
        <v>374</v>
      </c>
      <c r="AF92" t="s" s="2">
        <v>40</v>
      </c>
      <c r="AG92" t="s" s="2">
        <v>50</v>
      </c>
      <c r="AH92" t="s" s="2">
        <v>39</v>
      </c>
      <c r="AI92" t="s" s="2">
        <v>39</v>
      </c>
      <c r="AJ92" t="s" s="2">
        <v>191</v>
      </c>
      <c r="AK92" t="s" s="2">
        <v>192</v>
      </c>
      <c r="AL92" t="s" s="2">
        <v>39</v>
      </c>
    </row>
    <row r="93">
      <c r="A93" t="s" s="2">
        <v>381</v>
      </c>
      <c r="B93" s="2"/>
      <c r="C93" t="s" s="2">
        <v>39</v>
      </c>
      <c r="D93" s="2"/>
      <c r="E93" t="s" s="2">
        <v>50</v>
      </c>
      <c r="F93" t="s" s="2">
        <v>50</v>
      </c>
      <c r="G93" t="s" s="2">
        <v>51</v>
      </c>
      <c r="H93" t="s" s="2">
        <v>39</v>
      </c>
      <c r="I93" t="s" s="2">
        <v>39</v>
      </c>
      <c r="J93" t="s" s="2">
        <v>129</v>
      </c>
      <c r="K93" t="s" s="2">
        <v>382</v>
      </c>
      <c r="L93" t="s" s="2">
        <v>383</v>
      </c>
      <c r="M93" t="s" s="2">
        <v>384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381</v>
      </c>
      <c r="AF93" t="s" s="2">
        <v>40</v>
      </c>
      <c r="AG93" t="s" s="2">
        <v>50</v>
      </c>
      <c r="AH93" t="s" s="2">
        <v>385</v>
      </c>
      <c r="AI93" t="s" s="2">
        <v>39</v>
      </c>
      <c r="AJ93" t="s" s="2">
        <v>386</v>
      </c>
      <c r="AK93" t="s" s="2">
        <v>386</v>
      </c>
      <c r="AL93" t="s" s="2">
        <v>39</v>
      </c>
    </row>
    <row r="94" hidden="true">
      <c r="A94" t="s" s="2">
        <v>387</v>
      </c>
      <c r="B94" s="2"/>
      <c r="C94" t="s" s="2">
        <v>39</v>
      </c>
      <c r="D94" s="2"/>
      <c r="E94" t="s" s="2">
        <v>40</v>
      </c>
      <c r="F94" t="s" s="2">
        <v>50</v>
      </c>
      <c r="G94" t="s" s="2">
        <v>39</v>
      </c>
      <c r="H94" t="s" s="2">
        <v>51</v>
      </c>
      <c r="I94" t="s" s="2">
        <v>51</v>
      </c>
      <c r="J94" t="s" s="2">
        <v>119</v>
      </c>
      <c r="K94" t="s" s="2">
        <v>388</v>
      </c>
      <c r="L94" t="s" s="2">
        <v>389</v>
      </c>
      <c r="M94" t="s" s="2">
        <v>390</v>
      </c>
      <c r="N94" t="s" s="2">
        <v>391</v>
      </c>
      <c r="O94" t="s" s="2">
        <v>39</v>
      </c>
      <c r="P94" s="2"/>
      <c r="Q94" t="s" s="2">
        <v>428</v>
      </c>
      <c r="R94" t="s" s="2">
        <v>39</v>
      </c>
      <c r="S94" t="s" s="2">
        <v>39</v>
      </c>
      <c r="T94" t="s" s="2">
        <v>39</v>
      </c>
      <c r="U94" t="s" s="2">
        <v>39</v>
      </c>
      <c r="V94" t="s" s="2">
        <v>39</v>
      </c>
      <c r="W94" t="s" s="2">
        <v>176</v>
      </c>
      <c r="X94" t="s" s="2">
        <v>392</v>
      </c>
      <c r="Y94" t="s" s="2">
        <v>393</v>
      </c>
      <c r="Z94" t="s" s="2">
        <v>39</v>
      </c>
      <c r="AA94" t="s" s="2">
        <v>39</v>
      </c>
      <c r="AB94" t="s" s="2">
        <v>39</v>
      </c>
      <c r="AC94" t="s" s="2">
        <v>39</v>
      </c>
      <c r="AD94" t="s" s="2">
        <v>39</v>
      </c>
      <c r="AE94" t="s" s="2">
        <v>387</v>
      </c>
      <c r="AF94" t="s" s="2">
        <v>40</v>
      </c>
      <c r="AG94" t="s" s="2">
        <v>50</v>
      </c>
      <c r="AH94" t="s" s="2">
        <v>39</v>
      </c>
      <c r="AI94" t="s" s="2">
        <v>39</v>
      </c>
      <c r="AJ94" t="s" s="2">
        <v>394</v>
      </c>
      <c r="AK94" t="s" s="2">
        <v>68</v>
      </c>
      <c r="AL94" t="s" s="2">
        <v>193</v>
      </c>
    </row>
    <row r="95" hidden="true">
      <c r="A95" t="s" s="2">
        <v>395</v>
      </c>
      <c r="B95" s="2"/>
      <c r="C95" t="s" s="2">
        <v>39</v>
      </c>
      <c r="D95" s="2"/>
      <c r="E95" t="s" s="2">
        <v>40</v>
      </c>
      <c r="F95" t="s" s="2">
        <v>50</v>
      </c>
      <c r="G95" t="s" s="2">
        <v>39</v>
      </c>
      <c r="H95" t="s" s="2">
        <v>39</v>
      </c>
      <c r="I95" t="s" s="2">
        <v>39</v>
      </c>
      <c r="J95" t="s" s="2">
        <v>182</v>
      </c>
      <c r="K95" t="s" s="2">
        <v>396</v>
      </c>
      <c r="L95" t="s" s="2">
        <v>397</v>
      </c>
      <c r="M95" t="s" s="2">
        <v>398</v>
      </c>
      <c r="N95" t="s" s="2">
        <v>399</v>
      </c>
      <c r="O95" t="s" s="2">
        <v>39</v>
      </c>
      <c r="P95" s="2"/>
      <c r="Q95" t="s" s="2">
        <v>39</v>
      </c>
      <c r="R95" t="s" s="2">
        <v>39</v>
      </c>
      <c r="S95" t="s" s="2">
        <v>39</v>
      </c>
      <c r="T95" t="s" s="2">
        <v>39</v>
      </c>
      <c r="U95" t="s" s="2">
        <v>39</v>
      </c>
      <c r="V95" t="s" s="2">
        <v>39</v>
      </c>
      <c r="W95" t="s" s="2">
        <v>188</v>
      </c>
      <c r="X95" t="s" s="2">
        <v>400</v>
      </c>
      <c r="Y95" t="s" s="2">
        <v>401</v>
      </c>
      <c r="Z95" t="s" s="2">
        <v>39</v>
      </c>
      <c r="AA95" t="s" s="2">
        <v>39</v>
      </c>
      <c r="AB95" t="s" s="2">
        <v>39</v>
      </c>
      <c r="AC95" t="s" s="2">
        <v>39</v>
      </c>
      <c r="AD95" t="s" s="2">
        <v>39</v>
      </c>
      <c r="AE95" t="s" s="2">
        <v>395</v>
      </c>
      <c r="AF95" t="s" s="2">
        <v>40</v>
      </c>
      <c r="AG95" t="s" s="2">
        <v>50</v>
      </c>
      <c r="AH95" t="s" s="2">
        <v>39</v>
      </c>
      <c r="AI95" t="s" s="2">
        <v>39</v>
      </c>
      <c r="AJ95" t="s" s="2">
        <v>402</v>
      </c>
      <c r="AK95" t="s" s="2">
        <v>68</v>
      </c>
      <c r="AL95" t="s" s="2">
        <v>39</v>
      </c>
    </row>
    <row r="96">
      <c r="A96" t="s" s="2">
        <v>403</v>
      </c>
      <c r="B96" s="2"/>
      <c r="C96" t="s" s="2">
        <v>39</v>
      </c>
      <c r="D96" s="2"/>
      <c r="E96" t="s" s="2">
        <v>40</v>
      </c>
      <c r="F96" t="s" s="2">
        <v>50</v>
      </c>
      <c r="G96" t="s" s="2">
        <v>51</v>
      </c>
      <c r="H96" t="s" s="2">
        <v>39</v>
      </c>
      <c r="I96" t="s" s="2">
        <v>39</v>
      </c>
      <c r="J96" t="s" s="2">
        <v>437</v>
      </c>
      <c r="K96" t="s" s="2">
        <v>438</v>
      </c>
      <c r="L96" t="s" s="2">
        <v>405</v>
      </c>
      <c r="M96" t="s" s="2">
        <v>406</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403</v>
      </c>
      <c r="AF96" t="s" s="2">
        <v>40</v>
      </c>
      <c r="AG96" t="s" s="2">
        <v>41</v>
      </c>
      <c r="AH96" t="s" s="2">
        <v>407</v>
      </c>
      <c r="AI96" t="s" s="2">
        <v>39</v>
      </c>
      <c r="AJ96" t="s" s="2">
        <v>408</v>
      </c>
      <c r="AK96" t="s" s="2">
        <v>409</v>
      </c>
      <c r="AL96" t="s" s="2">
        <v>39</v>
      </c>
    </row>
    <row r="97">
      <c r="A97" t="s" s="2">
        <v>410</v>
      </c>
      <c r="B97" s="2"/>
      <c r="C97" t="s" s="2">
        <v>39</v>
      </c>
      <c r="D97" s="2"/>
      <c r="E97" t="s" s="2">
        <v>40</v>
      </c>
      <c r="F97" t="s" s="2">
        <v>50</v>
      </c>
      <c r="G97" t="s" s="2">
        <v>51</v>
      </c>
      <c r="H97" t="s" s="2">
        <v>39</v>
      </c>
      <c r="I97" t="s" s="2">
        <v>39</v>
      </c>
      <c r="J97" t="s" s="2">
        <v>182</v>
      </c>
      <c r="K97" t="s" s="2">
        <v>411</v>
      </c>
      <c r="L97" t="s" s="2">
        <v>412</v>
      </c>
      <c r="M97" t="s" s="2">
        <v>413</v>
      </c>
      <c r="N97" t="s" s="2">
        <v>414</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410</v>
      </c>
      <c r="AF97" t="s" s="2">
        <v>40</v>
      </c>
      <c r="AG97" t="s" s="2">
        <v>50</v>
      </c>
      <c r="AH97" t="s" s="2">
        <v>407</v>
      </c>
      <c r="AI97" t="s" s="2">
        <v>39</v>
      </c>
      <c r="AJ97" t="s" s="2">
        <v>417</v>
      </c>
      <c r="AK97" t="s" s="2">
        <v>68</v>
      </c>
      <c r="AL97" t="s" s="2">
        <v>39</v>
      </c>
    </row>
    <row r="98" hidden="true">
      <c r="A98" t="s" s="2">
        <v>418</v>
      </c>
      <c r="B98" s="2"/>
      <c r="C98" t="s" s="2">
        <v>39</v>
      </c>
      <c r="D98" s="2"/>
      <c r="E98" t="s" s="2">
        <v>40</v>
      </c>
      <c r="F98" t="s" s="2">
        <v>41</v>
      </c>
      <c r="G98" t="s" s="2">
        <v>39</v>
      </c>
      <c r="H98" t="s" s="2">
        <v>39</v>
      </c>
      <c r="I98" t="s" s="2">
        <v>39</v>
      </c>
      <c r="J98" t="s" s="2">
        <v>39</v>
      </c>
      <c r="K98" t="s" s="2">
        <v>419</v>
      </c>
      <c r="L98" t="s" s="2">
        <v>420</v>
      </c>
      <c r="M98" t="s" s="2">
        <v>421</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418</v>
      </c>
      <c r="AF98" t="s" s="2">
        <v>40</v>
      </c>
      <c r="AG98" t="s" s="2">
        <v>41</v>
      </c>
      <c r="AH98" t="s" s="2">
        <v>385</v>
      </c>
      <c r="AI98" t="s" s="2">
        <v>39</v>
      </c>
      <c r="AJ98" t="s" s="2">
        <v>359</v>
      </c>
      <c r="AK98" t="s" s="2">
        <v>422</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2019-08-20T22:41:46Z</dcterms:created>
  <dc:creator>Apache POI</dc:creator>
</cp:coreProperties>
</file>