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<sst xmlns="http://schemas.openxmlformats.org/spreadsheetml/2006/main" count="4220" uniqueCount="453">
  <si>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</si>
  <si>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</si>
  <si>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</si>
  <si>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</si>
  <si>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</si>
  <si>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</si>
  <si>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</si>
  <si>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</si>
  <si>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</si>
  <si>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</si>
  <si>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</si>
  <si>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</si>
  <si>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</si>
  <si>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</si>
  <si>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</si>
  <si>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</si>
  <si>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</si>
  <si>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</si>
  <si>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</si>
  <si>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</si>
  <si>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</si>
  <si>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</si>
  <si>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</si>
  <si>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</si>
  <si>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</si>
  <si>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</si>
  <si>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</si>
  <si>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</si>
  <si>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</si>
  <si>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</si>
  <si>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</si>
  <si>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</si>
  <si>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</si>
  <si>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</si>
  <si>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</si>
  <si>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</si>
  <si>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</si>
  <si>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</si>
  <si>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</si>
  <si>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</si>
  <si>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</si>
  <si>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</si>
  <si>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</si>
  <si>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</si>
  <si>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</si>
  <si>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</si>
  <si>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</si>
  <si>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</si>
  <si>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</si>
  <si>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</si>
  <si>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</si>
  <si>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</si>
  <si>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</si>
  <si>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</si>
  <si>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</si>
  <si>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</si>
  <si>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</si>
  <si>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</si>
  <si>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</si>
  <si>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</si>
  <si>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</si>
  <si>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</si>
  <si>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'http://ns.electronichealth.net.au/ci/fhir/3.0/StructureDefinition/composition-shs-1' {Composition.meta.profile.where($this='http://ns.electronichealth.net.au/ci/fhir/3.0/StructureDefinition/composition-shs-1').exists()}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</si>
  <si>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</si>
  <si>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</si>
  <si>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</si>
  <si>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</si>
  <si>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</si>
  <si>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</si>
  <si>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</si>
  <si>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</si>
  <si>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</si>
  <si>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</si>
  <si>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</si>
  <si>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</si>
  <si>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</si>
  <si>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</si>
  <si>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</si>
  <si>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</si>
  <si>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</si>
  <si>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</si>
  <si>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</si>
  <si>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</si>
  <si>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</si>
  <si>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</si>
  <si>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</si>
  <si>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</si>
  <si>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</si>
  <si>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</si>
  <si>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</si>
  <si>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</si>
  <si>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</si>
  <si>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</si>
  <si>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</si>
  <si>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</si>
  <si>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</si>
  <si>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</si>
  <si>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</si>
  <si>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</si>
  <si>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</si>
  <si>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</si>
  <si>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</si>
  <si>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</si>
  <si>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</si>
  <si>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</si>
  <si>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</si>
  <si>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</si>
  <si>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</si>
  <si>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</si>
  <si>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</si>
  <si>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</si>
  <si>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</si>
  <si>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</si>
  <si>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</si>
  <si>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</si>
  <si>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</si>
  <si>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</si>
  <si>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</si>
  <si>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</si>
  <si>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</si>
  <si>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</si>
  <si>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</si>
  <si>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</si>
  <si>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</si>
  <si>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</si>
  <si>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</si>
  <si>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</si>
  <si>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</si>
  <si>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</si>
  <si>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</si>
  <si>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</si>
  <si>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</si>
  <si>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</si>
  <si>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</si>
  <si>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</si>
  <si>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</si>
  <si>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</si>
  <si>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</si>
  <si>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</si>
  <si>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</si>
  <si>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</si>
  <si>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</si>
  <si>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</si>
  <si>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</si>
  <si>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</si>
  <si>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</si>
  <si>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</si>
  <si>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</si>
  <si>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</si>
  <si>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</si>
  <si>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</si>
  <si>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</si>
  <si>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</si>
  <si>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</si>
  <si>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</si>
  <si>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</si>
  <si>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</si>
  <si>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</si>
  <si>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</si>
  <si>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</si>
  <si>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</si>
  <si>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</si>
  <si>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</si>
  <si>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</si>
  <si>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</si>
  <si>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</si>
  <si>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</si>
  <si>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</si>
  <si>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</si>
  <si>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</si>
  <si>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</si>
  <si>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</si>
  <si>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</si>
  <si>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</si>
  <si>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</si>
  <si>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</si>
  <si>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</si>
  <si>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</si>
  <si>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</si>
  <si>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</si>
  <si>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</si>
  <si>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</si>
  <si>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</si>
  <si>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</si>
  <si>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</si>
  <si>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</si>
  <si>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</si>
  <si>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</si>
  <si>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</si>
  <si>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</si>
  <si>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</si>
  <si>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</si>
  <si>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</si>
  <si>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</si>
  <si>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</si>
  <si>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</si>
  <si>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</si>
  <si>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</si>
  <si>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</si>
  <si>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</si>
  <si>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</si>
  <si>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</si>
  <si>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</si>
  <si>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</si>
  <si>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</si>
  <si>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</si>
  <si>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</si>
  <si>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</si>
  <si>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</si>
  <si>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</si>
  <si>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</si>
  <si>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</si>
  <si>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</si>
  <si>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</si>
  <si>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</si>
  <si>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</si>
  <si>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</si>
  <si>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</si>
  <si>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</si>
  <si>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</si>
  <si>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</si>
  <si>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</si>
  <si>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</si>
  <si>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</si>
  <si>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</si>
  <si>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</si>
  <si>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</si>
  <si>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</si>
  <si>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</si>
  <si>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</si>
  <si>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</si>
  <si>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</si>
  <si>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</si>
  <si>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</si>
  <si>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</si>
  <si>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</si>
  <si>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</si>
  <si>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</si>
  <si>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</si>
  <si>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</si>
  <si>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</si>
  <si>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</si>
  <si>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</si>
  <si>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</si>
  <si>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</si>
  <si>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</si>
  <si>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</si>
  <si>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</si>
  <si>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</si>
  <si>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</si>
  <si>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</si>
  <si>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</si>
  <si>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</si>
  <si>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</si>
  <si>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</si>
  <si>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</si>
  <si>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</si>
  <si>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</si>
  <si>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</si>
  <si>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</si>
  <si>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</si>
  <si>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</si>
  <si>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</si>
  <si>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</si>
  <si>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</si>
  <si>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</si>
  <si>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</si>
  <si>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</si>
  <si>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</si>
  <si>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</si>
  <si>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</si>
  <si>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</si>
  <si>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</si>
  <si>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</si>
  <si>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</si>
  <si>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</si>
  <si>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</si>
  <si>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</si>
  <si>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</si>
  <si>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</si>
  <si>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</si>
  <si>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</si>
  <si>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</si>
  <si>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</si>
  <si>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</si>
  <si>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</si>
  <si>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</si>
  <si>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</si>
  <si>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</si>
  <si>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</si>
  <si>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</si>
  <si>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</si>
  <si>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</si>
  <si>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</si>
  <si>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</si>
  <si>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</si>
  <si>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</si>
  <si>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</si>
  <si>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</si>
  <si>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</si>
  <si>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</si>
  <si>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</si>
  <si>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</si>
  <si>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</si>
  <si>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</si>
  <si>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</si>
  <si>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</si>
  <si>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</si>
  <si>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</si>
  <si>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</si>
  <si>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</si>
  <si>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</si>
  <si>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</si>
  <si>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</si>
  <si>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</si>
  <si>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</si>
  <si>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</si>
  <si>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</si>
  <si>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</si>
  <si>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</si>
  <si>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</si>
  <si>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</si>
  <si>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</si>
  <si>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</si>
  <si>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</si>
  <si>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</si>
  <si>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</si>
  <si>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</si>
  <si>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</si>
  <si>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</si>
  <si>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</si>
  <si>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</si>
  <si>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</si>
  <si>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</si>
  <si>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</si>
  <si>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</si>
  <si>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</si>
  <si>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</si>
  <si>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</si>
  <si>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</si>
  <si>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</si>
  <si>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</si>
  <si>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</si>
  <si>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</si>
  <si>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</si>
  <si>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</si>
  <si>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</si>
  <si>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</si>
  <si>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</si>
  <si>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</si>
  <si>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</si>
  <si>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</si>
  <si>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</si>
  <si>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</si>
  <si>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</si>
  <si>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</si>
  <si>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</si>
  <si>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</si>
  <si>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</si>
  <si>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</si>
  <si>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</si>
  <si>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</si>
  <si>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</si>
  <si>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</si>
  <si>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</si>
  <si>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</si>
  <si>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</si>
  <si>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</si>
  <si>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</si>
  <si>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</si>
  <si>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</si>
  <si>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</si>
  <si>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</si>
  <si>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</si>
  <si>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</si>
  <si>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</si>
  <si>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</si>
  <si>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</si>
  <si>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</si>
  <si>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</si>
  <si>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</si>
  <si>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</si>
  <si>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</si>
  <si>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</si>
  <si>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</si>
  <si>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</si>
  <si>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</si>
  <si>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</si>
  <si>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</si>
  <si>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</si>
  <si>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</si>
  <si>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</si>
  <si>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</si>
  <si>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</si>
  <si>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</si>
  <si>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</si>
  <si>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</si>
  <si>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</si>
  <si>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</si>
  <si>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</si>
  <si>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</si>
  <si>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</si>
  <si>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</si>
  <si>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</si>
  <si>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</si>
  <si>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</si>
  <si>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</si>
  <si>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</si>
  <si>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</si>
  <si>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</si>
  <si>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</si>
  <si>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</si>
  <si>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</si>
  <si>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</si>
  <si>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</si>
  <si>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</si>
  <si>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</si>
  <si>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</si>
  <si>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</si>
  <si>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</si>
  <si>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</si>
  <si>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</si>
  <si>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</si>
  <si>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</si>
  <si>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</si>
  <si>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</si>
  <si>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</si>
  <si>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</si>
  <si>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</si>
  <si>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</si>
  <si>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</si>
  <si>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</si>
  <si>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</si>
  <si>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</si>
  <si>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known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</si>
  <si>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</si>
  <si>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</si>
  <si>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</si>
  <si>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</si>
  <si>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</si>
  <si>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</si>
  <si>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</si>
  <si>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</si>
  <si>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</si>
  <si>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</si>
  <si>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</si>
  <si>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</si>
  <si>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</si>
  <si>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</si>
  <si>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history of vaccination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</si>
  <si>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</si>
  <si>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Reference(http://ns.electronichealth.net.au/ci/fhir/3.0/StructureDefinition/immunization-summary-administration-1|http://ns.electronichealth.net.au/ci/fhir/3.0/StructureDefinition/observation-norelevantfinding-1)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</si>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</sst>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355</v>
      </c>
      <c r="AE60" t="s" s="2">
        <v>351</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360</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64</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68</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347</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351</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424</v>
      </c>
      <c r="AJ73" t="s" s="2">
        <v>357</v>
      </c>
      <c r="AK73" t="s" s="2">
        <v>358</v>
      </c>
      <c r="AL73" t="s" s="2">
        <v>39</v>
      </c>
    </row>
    <row r="74" hidden="true">
      <c r="A74" t="s" s="2">
        <v>359</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360</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64</v>
      </c>
      <c r="K78" t="s" s="2">
        <v>368</v>
      </c>
      <c r="L78" t="s" s="2">
        <v>369</v>
      </c>
      <c r="M78" t="s" s="2">
        <v>370</v>
      </c>
      <c r="N78" t="s" s="2">
        <v>371</v>
      </c>
      <c r="O78" t="s" s="2">
        <v>39</v>
      </c>
      <c r="P78" s="2"/>
      <c r="Q78" t="s" s="2">
        <v>425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426</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427</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68</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68</v>
      </c>
      <c r="AL82" t="s" s="2">
        <v>39</v>
      </c>
    </row>
    <row r="83">
      <c r="A83" t="s" s="2">
        <v>401</v>
      </c>
      <c r="B83" s="2"/>
      <c r="C83" t="s" s="2">
        <v>39</v>
      </c>
      <c r="D83" s="2"/>
      <c r="E83" t="s" s="2">
        <v>40</v>
      </c>
      <c r="F83" t="s" s="2">
        <v>41</v>
      </c>
      <c r="G83" t="s" s="2">
        <v>51</v>
      </c>
      <c r="H83" t="s" s="2">
        <v>39</v>
      </c>
      <c r="I83" t="s" s="2">
        <v>39</v>
      </c>
      <c r="J83" t="s" s="2">
        <v>428</v>
      </c>
      <c r="K83" t="s" s="2">
        <v>429</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c r="A84" t="s" s="2">
        <v>408</v>
      </c>
      <c r="B84" s="2"/>
      <c r="C84" t="s" s="2">
        <v>39</v>
      </c>
      <c r="D84" s="2"/>
      <c r="E84" t="s" s="2">
        <v>40</v>
      </c>
      <c r="F84" t="s" s="2">
        <v>50</v>
      </c>
      <c r="G84" t="s" s="2">
        <v>51</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176</v>
      </c>
      <c r="X84" s="2"/>
      <c r="Y84" t="s" s="2">
        <v>430</v>
      </c>
      <c r="Z84" t="s" s="2">
        <v>39</v>
      </c>
      <c r="AA84" t="s" s="2">
        <v>39</v>
      </c>
      <c r="AB84" t="s" s="2">
        <v>39</v>
      </c>
      <c r="AC84" t="s" s="2">
        <v>39</v>
      </c>
      <c r="AD84" t="s" s="2">
        <v>39</v>
      </c>
      <c r="AE84" t="s" s="2">
        <v>408</v>
      </c>
      <c r="AF84" t="s" s="2">
        <v>40</v>
      </c>
      <c r="AG84" t="s" s="2">
        <v>50</v>
      </c>
      <c r="AH84" t="s" s="2">
        <v>405</v>
      </c>
      <c r="AI84" t="s" s="2">
        <v>39</v>
      </c>
      <c r="AJ84" t="s" s="2">
        <v>415</v>
      </c>
      <c r="AK84" t="s" s="2">
        <v>68</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351</v>
      </c>
      <c r="B86" t="s" s="2">
        <v>431</v>
      </c>
      <c r="C86" t="s" s="2">
        <v>39</v>
      </c>
      <c r="D86" s="2"/>
      <c r="E86" t="s" s="2">
        <v>50</v>
      </c>
      <c r="F86" t="s" s="2">
        <v>50</v>
      </c>
      <c r="G86" t="s" s="2">
        <v>51</v>
      </c>
      <c r="H86" t="s" s="2">
        <v>39</v>
      </c>
      <c r="I86" t="s" s="2">
        <v>39</v>
      </c>
      <c r="J86" t="s" s="2">
        <v>250</v>
      </c>
      <c r="K86" t="s" s="2">
        <v>432</v>
      </c>
      <c r="L86" t="s" s="2">
        <v>433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434</v>
      </c>
      <c r="AJ86" t="s" s="2">
        <v>357</v>
      </c>
      <c r="AK86" t="s" s="2">
        <v>358</v>
      </c>
      <c r="AL86" t="s" s="2">
        <v>39</v>
      </c>
    </row>
    <row r="87" hidden="true">
      <c r="A87" t="s" s="2">
        <v>359</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360</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64</v>
      </c>
      <c r="K91" t="s" s="2">
        <v>368</v>
      </c>
      <c r="L91" t="s" s="2">
        <v>369</v>
      </c>
      <c r="M91" t="s" s="2">
        <v>370</v>
      </c>
      <c r="N91" t="s" s="2">
        <v>371</v>
      </c>
      <c r="O91" t="s" s="2">
        <v>39</v>
      </c>
      <c r="P91" s="2"/>
      <c r="Q91" t="s" s="2">
        <v>435</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436</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427</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68</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68</v>
      </c>
      <c r="AL95" t="s" s="2">
        <v>39</v>
      </c>
    </row>
    <row r="96">
      <c r="A96" t="s" s="2">
        <v>401</v>
      </c>
      <c r="B96" s="2"/>
      <c r="C96" t="s" s="2">
        <v>39</v>
      </c>
      <c r="D96" s="2"/>
      <c r="E96" t="s" s="2">
        <v>40</v>
      </c>
      <c r="F96" t="s" s="2">
        <v>41</v>
      </c>
      <c r="G96" t="s" s="2">
        <v>51</v>
      </c>
      <c r="H96" t="s" s="2">
        <v>39</v>
      </c>
      <c r="I96" t="s" s="2">
        <v>39</v>
      </c>
      <c r="J96" t="s" s="2">
        <v>437</v>
      </c>
      <c r="K96" t="s" s="2">
        <v>438</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430</v>
      </c>
      <c r="Z97" t="s" s="2">
        <v>39</v>
      </c>
      <c r="AA97" t="s" s="2">
        <v>39</v>
      </c>
      <c r="AB97" t="s" s="2">
        <v>39</v>
      </c>
      <c r="AC97" t="s" s="2">
        <v>39</v>
      </c>
      <c r="AD97" t="s" s="2">
        <v>39</v>
      </c>
      <c r="AE97" t="s" s="2">
        <v>408</v>
      </c>
      <c r="AF97" t="s" s="2">
        <v>40</v>
      </c>
      <c r="AG97" t="s" s="2">
        <v>50</v>
      </c>
      <c r="AH97" t="s" s="2">
        <v>405</v>
      </c>
      <c r="AI97" t="s" s="2">
        <v>39</v>
      </c>
      <c r="AJ97" t="s" s="2">
        <v>415</v>
      </c>
      <c r="AK97" t="s" s="2">
        <v>68</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351</v>
      </c>
      <c r="B99" t="s" s="2">
        <v>439</v>
      </c>
      <c r="C99" t="s" s="2">
        <v>39</v>
      </c>
      <c r="D99" s="2"/>
      <c r="E99" t="s" s="2">
        <v>50</v>
      </c>
      <c r="F99" t="s" s="2">
        <v>50</v>
      </c>
      <c r="G99" t="s" s="2">
        <v>51</v>
      </c>
      <c r="H99" t="s" s="2">
        <v>39</v>
      </c>
      <c r="I99" t="s" s="2">
        <v>39</v>
      </c>
      <c r="J99" t="s" s="2">
        <v>250</v>
      </c>
      <c r="K99" t="s" s="2">
        <v>440</v>
      </c>
      <c r="L99" t="s" s="2">
        <v>441</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442</v>
      </c>
      <c r="AJ99" t="s" s="2">
        <v>357</v>
      </c>
      <c r="AK99" t="s" s="2">
        <v>358</v>
      </c>
      <c r="AL99" t="s" s="2">
        <v>39</v>
      </c>
    </row>
    <row r="100" hidden="true">
      <c r="A100" t="s" s="2">
        <v>359</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360</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64</v>
      </c>
      <c r="K104" t="s" s="2">
        <v>368</v>
      </c>
      <c r="L104" t="s" s="2">
        <v>369</v>
      </c>
      <c r="M104" t="s" s="2">
        <v>370</v>
      </c>
      <c r="N104" t="s" s="2">
        <v>371</v>
      </c>
      <c r="O104" t="s" s="2">
        <v>39</v>
      </c>
      <c r="P104" s="2"/>
      <c r="Q104" t="s" s="2">
        <v>440</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443</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427</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68</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68</v>
      </c>
      <c r="AL108" t="s" s="2">
        <v>39</v>
      </c>
    </row>
    <row r="109">
      <c r="A109" t="s" s="2">
        <v>401</v>
      </c>
      <c r="B109" s="2"/>
      <c r="C109" t="s" s="2">
        <v>39</v>
      </c>
      <c r="D109" s="2"/>
      <c r="E109" t="s" s="2">
        <v>40</v>
      </c>
      <c r="F109" t="s" s="2">
        <v>41</v>
      </c>
      <c r="G109" t="s" s="2">
        <v>51</v>
      </c>
      <c r="H109" t="s" s="2">
        <v>39</v>
      </c>
      <c r="I109" t="s" s="2">
        <v>39</v>
      </c>
      <c r="J109" t="s" s="2">
        <v>444</v>
      </c>
      <c r="K109" t="s" s="2">
        <v>445</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39</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430</v>
      </c>
      <c r="Z110" t="s" s="2">
        <v>39</v>
      </c>
      <c r="AA110" t="s" s="2">
        <v>39</v>
      </c>
      <c r="AB110" t="s" s="2">
        <v>39</v>
      </c>
      <c r="AC110" t="s" s="2">
        <v>39</v>
      </c>
      <c r="AD110" t="s" s="2">
        <v>39</v>
      </c>
      <c r="AE110" t="s" s="2">
        <v>408</v>
      </c>
      <c r="AF110" t="s" s="2">
        <v>40</v>
      </c>
      <c r="AG110" t="s" s="2">
        <v>50</v>
      </c>
      <c r="AH110" t="s" s="2">
        <v>405</v>
      </c>
      <c r="AI110" t="s" s="2">
        <v>39</v>
      </c>
      <c r="AJ110" t="s" s="2">
        <v>415</v>
      </c>
      <c r="AK110" t="s" s="2">
        <v>68</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351</v>
      </c>
      <c r="B112" t="s" s="2">
        <v>446</v>
      </c>
      <c r="C112" t="s" s="2">
        <v>39</v>
      </c>
      <c r="D112" s="2"/>
      <c r="E112" t="s" s="2">
        <v>50</v>
      </c>
      <c r="F112" t="s" s="2">
        <v>50</v>
      </c>
      <c r="G112" t="s" s="2">
        <v>51</v>
      </c>
      <c r="H112" t="s" s="2">
        <v>39</v>
      </c>
      <c r="I112" t="s" s="2">
        <v>39</v>
      </c>
      <c r="J112" t="s" s="2">
        <v>250</v>
      </c>
      <c r="K112" t="s" s="2">
        <v>447</v>
      </c>
      <c r="L112" t="s" s="2">
        <v>448</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449</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360</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64</v>
      </c>
      <c r="K117" t="s" s="2">
        <v>368</v>
      </c>
      <c r="L117" t="s" s="2">
        <v>369</v>
      </c>
      <c r="M117" t="s" s="2">
        <v>370</v>
      </c>
      <c r="N117" t="s" s="2">
        <v>371</v>
      </c>
      <c r="O117" t="s" s="2">
        <v>39</v>
      </c>
      <c r="P117" s="2"/>
      <c r="Q117" t="s" s="2">
        <v>447</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450</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427</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68</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68</v>
      </c>
      <c r="AL121" t="s" s="2">
        <v>39</v>
      </c>
    </row>
    <row r="122">
      <c r="A122" t="s" s="2">
        <v>401</v>
      </c>
      <c r="B122" s="2"/>
      <c r="C122" t="s" s="2">
        <v>39</v>
      </c>
      <c r="D122" s="2"/>
      <c r="E122" t="s" s="2">
        <v>40</v>
      </c>
      <c r="F122" t="s" s="2">
        <v>41</v>
      </c>
      <c r="G122" t="s" s="2">
        <v>51</v>
      </c>
      <c r="H122" t="s" s="2">
        <v>39</v>
      </c>
      <c r="I122" t="s" s="2">
        <v>39</v>
      </c>
      <c r="J122" t="s" s="2">
        <v>451</v>
      </c>
      <c r="K122" t="s" s="2">
        <v>452</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39</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430</v>
      </c>
      <c r="Z123" t="s" s="2">
        <v>39</v>
      </c>
      <c r="AA123" t="s" s="2">
        <v>39</v>
      </c>
      <c r="AB123" t="s" s="2">
        <v>39</v>
      </c>
      <c r="AC123" t="s" s="2">
        <v>39</v>
      </c>
      <c r="AD123" t="s" s="2">
        <v>39</v>
      </c>
      <c r="AE123" t="s" s="2">
        <v>408</v>
      </c>
      <c r="AF123" t="s" s="2">
        <v>40</v>
      </c>
      <c r="AG123" t="s" s="2">
        <v>50</v>
      </c>
      <c r="AH123" t="s" s="2">
        <v>405</v>
      </c>
      <c r="AI123" t="s" s="2">
        <v>39</v>
      </c>
      <c r="AJ123" t="s" s="2">
        <v>415</v>
      </c>
      <c r="AK123" t="s" s="2">
        <v>68</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2019-07-02T03:22:12Z</dcterms:created>
  <dc:creator>Apache POI</dc:creator>
</cp:coreProperties>
</file>