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<sst xmlns="http://schemas.openxmlformats.org/spreadsheetml/2006/main" count="6974" uniqueCount="644">
  <si>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</si>
  <si>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</si>
  <si>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</si>
  <si>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</si>
  <si>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</si>
  <si>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</si>
  <si>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</si>
  <si>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</si>
  <si>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</si>
  <si>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</si>
  <si>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</si>
  <si>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</si>
  <si>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</si>
  <si>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</si>
  <si>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</si>
  <si>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</si>
  <si>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</si>
  <si>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</si>
  <si>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</si>
  <si>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</si>
  <si>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</si>
  <si>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</si>
  <si>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</si>
  <si>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</si>
  <si>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</si>
  <si>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</si>
  <si>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</si>
  <si>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</si>
  <si>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</si>
  <si>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</si>
  <si>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</si>
  <si>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</si>
  <si>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</si>
  <si>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</si>
  <si>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</si>
  <si>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</si>
  <si>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</si>
  <si>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</si>
  <si>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</si>
  <si>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</si>
  <si>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</si>
  <si>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</si>
  <si>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</si>
  <si>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</si>
  <si>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</si>
  <si>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</si>
  <si>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</si>
  <si>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</si>
  <si>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</si>
  <si>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</si>
  <si>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</si>
  <si>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</si>
  <si>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</si>
  <si>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</si>
  <si>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</si>
  <si>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</si>
  <si>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</si>
  <si>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</si>
  <si>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</si>
  <si>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</si>
  <si>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</si>
  <si>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</si>
  <si>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</si>
  <si>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</si>
  <si>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</si>
  <si>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</si>
  <si>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</si>
  <si>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</si>
  <si>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</si>
  <si>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</si>
  <si>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</si>
  <si>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</si>
  <si>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</si>
  <si>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</si>
  <si>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</si>
  <si>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</si>
  <si>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</si>
  <si>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</si>
  <si>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</si>
  <si>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</si>
  <si>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</si>
  <si>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</si>
  <si>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</si>
  <si>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</si>
  <si>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</si>
  <si>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</si>
  <si>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</si>
  <si>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</si>
  <si>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</si>
  <si>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</si>
  <si>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</si>
  <si>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</si>
  <si>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</si>
  <si>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</si>
  <si>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</si>
  <si>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</si>
  <si>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</si>
  <si>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 {[]}
</t>
  </si>
  <si>
    <t>Extension</t>
  </si>
  <si>
    <t>An Extension</t>
  </si>
  <si>
    <t xml:space="preserve">value:url}
</t>
  </si>
  <si>
    <t>open</t>
  </si>
  <si>
    <t>DomainResource.extension</t>
  </si>
  <si>
    <t>birthPlace</t>
  </si>
  <si>
    <t xml:space="preserve">Extension {[CanonicalType[http://hl7.org/fhir/StructureDefinition/birthPlace]]} {[]}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</si>
  <si>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</si>
  <si>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</si>
  <si>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</si>
  <si>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t>
  </si>
  <si>
    <t>indigenousStatus</t>
  </si>
  <si>
    <t xml:space="preserve">Extension {[CanonicalType[http://hl7.org.au/fhir/StructureDefinition/indigenous-status]]} {[]}
</t>
  </si>
  <si>
    <t>Indigenous status</t>
  </si>
  <si>
    <t>National Health Data Dictionary (NHDD) based indigenous status for a patient.</t>
  </si>
  <si>
    <t>closingTheGapRegistration</t>
  </si>
  <si>
    <t xml:space="preserve">Extension {[CanonicalType[http://hl7.org.au/fhir/StructureDefinition/closing-the-gap-registration]]} {[]}
</t>
  </si>
  <si>
    <t>Patient Closing the Gap Program Eligibility Indication</t>
  </si>
  <si>
    <t>Indication for eligibility for the Closing the Gap program.</t>
  </si>
  <si>
    <t>mothersMaidenName</t>
  </si>
  <si>
    <t xml:space="preserve">Extension {[CanonicalType[http://hl7.org/fhir/StructureDefinition/patient-mothersMaidenName]]} {[]}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</si>
  <si>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</si>
  <si>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</si>
  <si>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</si>
  <si>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</si>
  <si>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</si>
  <si>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</si>
  <si>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</si>
  <si>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</si>
  <si>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</si>
  <si>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</si>
  <si>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</si>
  <si>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 {[]}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</si>
  <si>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</si>
  <si>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</si>
  <si>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</si>
  <si>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</si>
  <si>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</si>
  <si>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</si>
  <si>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</si>
  <si>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</si>
  <si>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</si>
  <si>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</si>
  <si>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</si>
  <si>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</si>
  <si>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</si>
  <si>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 {[]}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</si>
  <si>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</si>
  <si>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</si>
  <si>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</si>
  <si>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</si>
  <si>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</si>
  <si>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</si>
  <si>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</si>
  <si>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</si>
  <si>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{[CanonicalType[http://hl7.org.au/fhir/StructureDefinition/ihi-status]]} {[]}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</si>
  <si>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</si>
  <si>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</si>
  <si>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</si>
  <si>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</si>
  <si>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</si>
  <si>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</si>
  <si>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</si>
  <si>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</si>
  <si>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</si>
  <si>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</si>
  <si>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value="http://hl7.org.au/fhir/StructureDefinition/ihi-status"/&gt;</t>
  </si>
  <si>
    <t>Extension.url</t>
  </si>
  <si>
    <t>Patient.identifier.extension.valueCoding</t>
  </si>
  <si>
    <t>valueCoding</t>
  </si>
  <si>
    <t xml:space="preserve">Coding {[]} {[]}
</t>
  </si>
  <si>
    <t>IHI Number Status Code</t>
  </si>
  <si>
    <t>required</t>
  </si>
  <si>
    <t>IHI Number Status</t>
  </si>
  <si>
    <t>https://healthterminologies.gov.au/fhir/ValueSet/ihi-status-1</t>
  </si>
  <si>
    <t>Extension.value[x]</t>
  </si>
  <si>
    <t>ihiRecordStatus</t>
  </si>
  <si>
    <t xml:space="preserve">Extension {[CanonicalType[http://hl7.org.au/fhir/StructureDefinition/ihi-record-status]]} {[]}
</t>
  </si>
  <si>
    <t>Individual Healthcare Identifier (IHI) Number Record Status</t>
  </si>
  <si>
    <t>Individual Healthcare Identifier (IHI) value record status associated with an IHI identifier.</t>
  </si>
  <si>
    <t>&lt;valueUri xmlns="http://hl7.org/fhir" value="http://hl7.org.au/fhir/StructureDefinition/ihi-record-status"/&gt;</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</si>
  <si>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</si>
  <si>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</si>
  <si>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</si>
  <si>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</si>
  <si>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</si>
  <si>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</si>
  <si>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</si>
  <si>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</si>
  <si>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</si>
  <si>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</si>
  <si>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</si>
  <si>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</si>
  <si>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</si>
  <si>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</si>
  <si>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 {[]}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</si>
  <si>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</si>
  <si>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</si>
  <si>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</si>
  <si>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</si>
  <si>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</si>
  <si>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</si>
  <si>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</si>
  <si>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</si>
  <si>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</si>
  <si>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</si>
  <si>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</si>
  <si>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</si>
  <si>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</si>
  <si>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</si>
  <si>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</si>
  <si>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</si>
  <si>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</si>
  <si>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</si>
  <si>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</si>
  <si>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</si>
  <si>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</si>
  <si>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</si>
  <si>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</si>
  <si>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</si>
  <si>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value="IHI"/&gt;</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</si>
  <si>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</si>
  <si>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</si>
  <si>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</si>
  <si>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</si>
  <si>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</si>
  <si>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</si>
  <si>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</si>
  <si>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&lt;valueUri xmlns="http://hl7.org/fhir" value="http://ns.electronichealth.net.au/id/hi/ihi/1.0"/&gt;</t>
  </si>
  <si>
    <t>&lt;valueUri xmlns="http://hl7.org/fhir" value="http://www.acme.com/identifiers/patient or urn:ietf:rfc:3986 if the Identifier.value itself is a full uri"/&gt;</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</si>
  <si>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</si>
  <si>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</si>
  <si>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</si>
  <si>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</si>
  <si>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</si>
  <si>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</si>
  <si>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</si>
  <si>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</si>
  <si>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</si>
  <si>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</si>
  <si>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II.extension or II.root if system indicates OID or GUID (Or Role.id.extension or root)</t>
  </si>
  <si>
    <t>CX.1 / EI.1</t>
  </si>
  <si>
    <t>Patient.identifier.period</t>
  </si>
  <si>
    <t xml:space="preserve">Period {[]} {[]}
</t>
  </si>
  <si>
    <t>Time period when id is/was valid for use</t>
  </si>
  <si>
    <t>Time period during which identifier is/was valid for use.</t>
  </si>
  <si>
    <t>Identifier.period</t>
  </si>
  <si>
    <t>Role.effectiveTime or implied by context</t>
  </si>
  <si>
    <t>CX.7 + CX.8</t>
  </si>
  <si>
    <t>Patient.identifier.assigner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</si>
  <si>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</si>
  <si>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</si>
  <si>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</si>
  <si>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</si>
  <si>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</si>
  <si>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</si>
  <si>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</si>
  <si>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</si>
  <si>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</si>
  <si>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</si>
  <si>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</si>
  <si>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</si>
  <si>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</si>
  <si>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</si>
  <si>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&lt;valueString xmlns="http://hl7.org/fhir" value="Medicare Number"/&gt;</t>
  </si>
  <si>
    <t>Namespace for Medicare number</t>
  </si>
  <si>
    <t>Establishes the namespace for the value - that is, a URL that describes a set values that are unique.</t>
  </si>
  <si>
    <t>&lt;valueUri xmlns="http://hl7.org/fhir" value="http://ns.electronichealth.net.au/id/medicare-number"/&gt;</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</si>
  <si>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</si>
  <si>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</si>
  <si>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</si>
  <si>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</si>
  <si>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</si>
  <si>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</si>
  <si>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</si>
  <si>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 {[]}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</si>
  <si>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</si>
  <si>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</si>
  <si>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</si>
  <si>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</si>
  <si>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</si>
  <si>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</si>
  <si>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</si>
  <si>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</si>
  <si>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</si>
  <si>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</si>
  <si>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</si>
  <si>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</si>
  <si>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</si>
  <si>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</si>
  <si>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</si>
  <si>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</si>
  <si>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</si>
  <si>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</si>
  <si>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</si>
  <si>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</si>
  <si>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</si>
  <si>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</si>
  <si>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</si>
  <si>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</si>
  <si>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&lt;valueUri xmlns="http://hl7.org/fhir" value="http://ns.electronichealth.net.au/id/dva"/&gt;</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</si>
  <si>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</si>
  <si>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</si>
  <si>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</si>
  <si>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</si>
  <si>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</si>
  <si>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</si>
  <si>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</si>
  <si>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</si>
  <si>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</si>
  <si>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</si>
  <si>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&lt;valueString xmlns="http://hl7.org/fhir" value="Health Care Card Number"/&gt;</t>
  </si>
  <si>
    <t>Namespace for Centrelink Customer Reference Number (CRN)</t>
  </si>
  <si>
    <t>Namespace for Centrelink Customer Reference Number (CRN) values.</t>
  </si>
  <si>
    <t>&lt;valueUri xmlns="http://hl7.org/fhir" value="http://ns.electronichealth.net.au/id/centrelink-customer-reference-number"/&gt;</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</si>
  <si>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</si>
  <si>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</si>
  <si>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</si>
  <si>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</si>
  <si>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</si>
  <si>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</si>
  <si>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</si>
  <si>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</si>
  <si>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</si>
  <si>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&lt;valueString xmlns="http://hl7.org/fhir" value="Pensioner Concession Card Number"/&gt;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</si>
  <si>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</si>
  <si>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</si>
  <si>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</si>
  <si>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</si>
  <si>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&lt;valueString xmlns="http://hl7.org/fhir" value="Commonwealth Seniors Health Card"/&gt;</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</si>
  <si>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</si>
  <si>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</si>
  <si>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</si>
  <si>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</si>
  <si>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</si>
  <si>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</si>
  <si>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</si>
  <si>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</si>
  <si>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&lt;valueString xmlns="http://hl7.org/fhir" value="Medical Record Number"/&gt;</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</si>
  <si>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</si>
  <si>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</si>
  <si>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</si>
  <si>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</si>
  <si>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</si>
  <si>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</si>
  <si>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</si>
  <si>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</si>
  <si>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</si>
  <si>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</si>
  <si>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&lt;valueString xmlns="http://hl7.org/fhir" value="Private Health Insurance Member Number"/&gt;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</si>
  <si>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</si>
  <si>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</si>
  <si>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</si>
  <si>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</si>
  <si>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</si>
  <si>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</si>
  <si>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</si>
  <si>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</si>
  <si>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</si>
  <si>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</si>
  <si>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</si>
  <si>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</si>
  <si>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</si>
  <si>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</si>
  <si>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</si>
  <si>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</si>
  <si>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</si>
  <si>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</si>
  <si>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</si>
  <si>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</si>
  <si>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</si>
  <si>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</si>
  <si>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</si>
  <si>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 {[]}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</si>
  <si>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</si>
  <si>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</si>
  <si>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</si>
  <si>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</si>
  <si>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&lt;valueBoolean xmlns="http://hl7.org/fhir" value="true"/&gt;</t>
  </si>
  <si>
    <t>statusCode</t>
  </si>
  <si>
    <t>status</t>
  </si>
  <si>
    <t>Patient.name</t>
  </si>
  <si>
    <t xml:space="preserve">HumanName {[CanonicalType[http://ns.electronichealth.net.au/ci/fhir/3.0/StructureDefinition/humanname-dh-base-1]]} {[]}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</si>
  <si>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</si>
  <si>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</si>
  <si>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</si>
  <si>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</si>
  <si>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</si>
  <si>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</si>
  <si>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</si>
  <si>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</si>
  <si>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 {[]}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</si>
  <si>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</si>
  <si>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</si>
  <si>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</si>
  <si>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</si>
  <si>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</si>
  <si>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</si>
  <si>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</si>
  <si>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</si>
  <si>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</si>
  <si>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</si>
  <si>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</si>
  <si>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</si>
  <si>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</si>
  <si>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</si>
  <si>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</si>
  <si>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</si>
  <si>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</si>
  <si>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</si>
  <si>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</si>
  <si>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 {[]}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</si>
  <si>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</si>
  <si>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</si>
  <si>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</si>
  <si>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</si>
  <si>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</si>
  <si>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</si>
  <si>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</si>
  <si>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</si>
  <si>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</si>
  <si>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</si>
  <si>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</si>
  <si>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</si>
  <si>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{[CanonicalType[http://hl7.org.au/fhir/StructureDefinition/date-accuracy-indicator]]} {[]}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</si>
  <si>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</si>
  <si>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</si>
  <si>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</si>
  <si>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</si>
  <si>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{[CanonicalType[http://hl7.org/fhir/StructureDefinition/patient-birthTime]]} {[]}
</t>
  </si>
  <si>
    <t>Time of day of birth</t>
  </si>
  <si>
    <t>The time of day that the Patient was born. This includes the date to ensure that the timezone information can be communicated effectively.</t>
  </si>
  <si>
    <t>Patient.birthDate.value</t>
  </si>
  <si>
    <t xml:space="preserve">null {[]} {[]}
</t>
  </si>
  <si>
    <t>Primitive value for date</t>
  </si>
  <si>
    <t>The actual value</t>
  </si>
  <si>
    <t>date.value</t>
  </si>
  <si>
    <t>Patient.deceased[x]</t>
  </si>
  <si>
    <t>boolean {[]} {[]}
dateTime {[]} {[]}</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</si>
  <si>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</si>
  <si>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</si>
  <si>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</si>
  <si>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</si>
  <si>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</si>
  <si>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</si>
  <si>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</si>
  <si>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</si>
  <si>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</si>
  <si>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</si>
  <si>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</si>
  <si>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</si>
  <si>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</si>
  <si>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</si>
  <si>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</si>
  <si>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</si>
  <si>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</si>
  <si>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</si>
  <si>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</si>
  <si>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</si>
  <si>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ele-1:All FHIR elements must have a @value or children {hasValue() | (children().count() &gt; id.count())}
ext-1:Must have either extensions or value[x], not both {extension.exists() != value.exists()}</t>
  </si>
  <si>
    <t>Patient.deceasedDateTime.value</t>
  </si>
  <si>
    <t>Primitive value for dateTime</t>
  </si>
  <si>
    <t>dateTime.value</t>
  </si>
  <si>
    <t>Patient.address</t>
  </si>
  <si>
    <t xml:space="preserve">Address {[]} {[]}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</si>
  <si>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</si>
  <si>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</si>
  <si>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</si>
  <si>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</si>
  <si>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</si>
  <si>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</si>
  <si>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</si>
  <si>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</si>
  <si>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</si>
  <si>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</si>
  <si>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</si>
  <si>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</si>
  <si>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</si>
  <si>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</si>
  <si>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</si>
  <si>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</si>
  <si>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</si>
  <si>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 {[]}
integer {[]} {[]}</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</si>
  <si>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</si>
  <si>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</si>
  <si>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</si>
  <si>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</si>
  <si>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</si>
  <si>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</si>
  <si>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</si>
  <si>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 {[]}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</si>
  <si>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</si>
  <si>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</si>
  <si>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</si>
  <si>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</si>
  <si>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</si>
  <si>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</si>
  <si>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 {[]}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</si>
  <si>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</si>
  <si>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</si>
  <si>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</si>
  <si>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</si>
  <si>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</si>
  <si>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</si>
  <si>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</si>
  <si>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</si>
  <si>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</si>
  <si>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</si>
  <si>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</si>
  <si>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</si>
  <si>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</si>
  <si>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</si>
  <si>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</si>
  <si>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</si>
  <si>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</si>
  <si>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</si>
  <si>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</si>
  <si>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</si>
  <si>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</si>
  <si>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</si>
  <si>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</si>
  <si>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</si>
  <si>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</si>
  <si>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</si>
  <si>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</si>
  <si>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</si>
  <si>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</si>
  <si>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</si>
  <si>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</si>
  <si>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</si>
  <si>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</si>
  <si>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</si>
  <si>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</si>
  <si>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</si>
  <si>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</si>
  <si>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</si>
  <si>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</si>
  <si>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 {[]} {[CanonicalType[http://ns.electronichealth.net.au/ci/fhir/3.0/StructureDefinition/organization-dh-base-1]]}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</si>
  <si>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</si>
  <si>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</si>
  <si>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</si>
  <si>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</si>
  <si>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</si>
  <si>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</si>
  <si>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</si>
  <si>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</si>
  <si>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</si>
  <si>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</si>
  <si>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</si>
  <si>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</si>
  <si>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</si>
  <si>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</si>
  <si>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</si>
  <si>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</si>
  <si>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</si>
  <si>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</si>
  <si>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</si>
  <si>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</si>
  <si>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</si>
  <si>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</si>
  <si>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</si>
  <si>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</si>
  <si>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</si>
  <si>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</si>
  <si>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</si>
  <si>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</si>
  <si>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</si>
  <si>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</si>
  <si>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</si>
  <si>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</si>
  <si>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</si>
  <si>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</si>
  <si>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</si>
  <si>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</si>
  <si>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</si>
  <si>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</si>
  <si>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</si>
  <si>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</si>
  <si>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</si>
  <si>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</si>
  <si>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</si>
  <si>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</si>
  <si>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</si>
  <si>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</si>
  <si>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</si>
  <si>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</si>
  <si>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</si>
  <si>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</si>
  <si>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</si>
  <si>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</si>
  <si>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</si>
  <si>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</si>
  <si>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</si>
  <si>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</si>
  <si>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</si>
  <si>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</si>
  <si>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</si>
  <si>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</si>
  <si>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</si>
  <si>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</si>
  <si>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</si>
  <si>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</si>
  <si>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</si>
  <si>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</si>
  <si>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</si>
  <si>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</si>
  <si>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</si>
  <si>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</si>
  <si>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</si>
  <si>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</si>
  <si>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</si>
  <si>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</si>
  <si>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</si>
  <si>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 {[]} {[CanonicalType[http://ns.electronichealth.net.au/ci/fhir/3.0/StructureDefinition/organization-dh-base-1], CanonicalType[http://ns.electronichealth.net.au/ci/fhir/3.0/StructureDefinition/practitioner-dh-base-1]]}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</si>
  <si>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</si>
  <si>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</si>
  <si>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</si>
  <si>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</si>
  <si>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</si>
  <si>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</si>
  <si>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</si>
  <si>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</si>
  <si>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</si>
  <si>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</si>
  <si>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</si>
  <si>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</si>
  <si>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</si>
  <si>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</si>
  <si>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</si>
  <si>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</si>
  <si>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</si>
  <si>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</si>
  <si>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</si>
  <si>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</si>
  <si>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</si>
  <si>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</si>
  <si>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 {[]} {[CanonicalType[http://hl7.org/fhir/StructureDefinition/Patient], CanonicalType[http://hl7.org/fhir/StructureDefinition/RelatedPerson]]}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</si>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</sst>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262</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263</v>
      </c>
      <c r="L48" t="s" s="2">
        <v>264</v>
      </c>
      <c r="M48" s="2"/>
      <c r="N48" t="s" s="2">
        <v>225</v>
      </c>
      <c r="O48" t="s" s="2">
        <v>44</v>
      </c>
      <c r="P48" s="2"/>
      <c r="Q48" t="s" s="2">
        <v>265</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266</v>
      </c>
      <c r="L49" t="s" s="2">
        <v>267</v>
      </c>
      <c r="M49" t="s" s="2">
        <v>234</v>
      </c>
      <c r="N49" s="2"/>
      <c r="O49" t="s" s="2">
        <v>44</v>
      </c>
      <c r="P49" s="2"/>
      <c r="Q49" t="s" s="2">
        <v>44</v>
      </c>
      <c r="R49" t="s" s="2">
        <v>44</v>
      </c>
      <c r="S49" t="s" s="2">
        <v>235</v>
      </c>
      <c r="T49" t="s" s="2">
        <v>44</v>
      </c>
      <c r="U49" t="s" s="2">
        <v>44</v>
      </c>
      <c r="V49" t="s" s="2">
        <v>268</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269</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270</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271</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272</v>
      </c>
      <c r="B53" s="2"/>
      <c r="C53" t="s" s="2">
        <v>44</v>
      </c>
      <c r="D53" s="2"/>
      <c r="E53" t="s" s="2">
        <v>42</v>
      </c>
      <c r="F53" t="s" s="2">
        <v>52</v>
      </c>
      <c r="G53" t="s" s="2">
        <v>44</v>
      </c>
      <c r="H53" t="s" s="2">
        <v>44</v>
      </c>
      <c r="I53" t="s" s="2">
        <v>53</v>
      </c>
      <c r="J53" t="s" s="2">
        <v>273</v>
      </c>
      <c r="K53" t="s" s="2">
        <v>274</v>
      </c>
      <c r="L53" t="s" s="2">
        <v>275</v>
      </c>
      <c r="M53" t="s" s="2">
        <v>276</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277</v>
      </c>
      <c r="AF53" t="s" s="2">
        <v>42</v>
      </c>
      <c r="AG53" t="s" s="2">
        <v>52</v>
      </c>
      <c r="AH53" t="s" s="2">
        <v>278</v>
      </c>
      <c r="AI53" t="s" s="2">
        <v>44</v>
      </c>
      <c r="AJ53" t="s" s="2">
        <v>279</v>
      </c>
      <c r="AK53" t="s" s="2">
        <v>44</v>
      </c>
      <c r="AL53" t="s" s="2">
        <v>44</v>
      </c>
      <c r="AM53" t="s" s="2">
        <v>280</v>
      </c>
      <c r="AN53" t="s" s="2">
        <v>44</v>
      </c>
    </row>
    <row r="54" hidden="true">
      <c r="A54" t="s" s="2">
        <v>281</v>
      </c>
      <c r="B54" s="2"/>
      <c r="C54" t="s" s="2">
        <v>44</v>
      </c>
      <c r="D54" s="2"/>
      <c r="E54" t="s" s="2">
        <v>52</v>
      </c>
      <c r="F54" t="s" s="2">
        <v>52</v>
      </c>
      <c r="G54" t="s" s="2">
        <v>44</v>
      </c>
      <c r="H54" t="s" s="2">
        <v>44</v>
      </c>
      <c r="I54" t="s" s="2">
        <v>53</v>
      </c>
      <c r="J54" t="s" s="2">
        <v>273</v>
      </c>
      <c r="K54" t="s" s="2">
        <v>282</v>
      </c>
      <c r="L54" t="s" s="2">
        <v>283</v>
      </c>
      <c r="M54" t="s" s="2">
        <v>284</v>
      </c>
      <c r="N54" s="2"/>
      <c r="O54" t="s" s="2">
        <v>44</v>
      </c>
      <c r="P54" t="s" s="2">
        <v>285</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286</v>
      </c>
      <c r="AF54" t="s" s="2">
        <v>42</v>
      </c>
      <c r="AG54" t="s" s="2">
        <v>52</v>
      </c>
      <c r="AH54" t="s" s="2">
        <v>278</v>
      </c>
      <c r="AI54" t="s" s="2">
        <v>44</v>
      </c>
      <c r="AJ54" t="s" s="2">
        <v>287</v>
      </c>
      <c r="AK54" t="s" s="2">
        <v>44</v>
      </c>
      <c r="AL54" t="s" s="2">
        <v>44</v>
      </c>
      <c r="AM54" t="s" s="2">
        <v>288</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289</v>
      </c>
      <c r="C56" t="s" s="2">
        <v>44</v>
      </c>
      <c r="D56" s="2"/>
      <c r="E56" t="s" s="2">
        <v>42</v>
      </c>
      <c r="F56" t="s" s="2">
        <v>43</v>
      </c>
      <c r="G56" t="s" s="2">
        <v>44</v>
      </c>
      <c r="H56" t="s" s="2">
        <v>44</v>
      </c>
      <c r="I56" t="s" s="2">
        <v>53</v>
      </c>
      <c r="J56" t="s" s="2">
        <v>130</v>
      </c>
      <c r="K56" t="s" s="2">
        <v>290</v>
      </c>
      <c r="L56" t="s" s="2">
        <v>291</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292</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293</v>
      </c>
      <c r="L60" t="s" s="2">
        <v>294</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295</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296</v>
      </c>
      <c r="L65" t="s" s="2">
        <v>297</v>
      </c>
      <c r="M65" s="2"/>
      <c r="N65" t="s" s="2">
        <v>225</v>
      </c>
      <c r="O65" t="s" s="2">
        <v>44</v>
      </c>
      <c r="P65" s="2"/>
      <c r="Q65" t="s" s="2">
        <v>298</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299</v>
      </c>
      <c r="L66" t="s" s="2">
        <v>300</v>
      </c>
      <c r="M66" t="s" s="2">
        <v>301</v>
      </c>
      <c r="N66" s="2"/>
      <c r="O66" t="s" s="2">
        <v>44</v>
      </c>
      <c r="P66" s="2"/>
      <c r="Q66" t="s" s="2">
        <v>44</v>
      </c>
      <c r="R66" t="s" s="2">
        <v>44</v>
      </c>
      <c r="S66" t="s" s="2">
        <v>235</v>
      </c>
      <c r="T66" t="s" s="2">
        <v>44</v>
      </c>
      <c r="U66" t="s" s="2">
        <v>44</v>
      </c>
      <c r="V66" t="s" s="2">
        <v>302</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303</v>
      </c>
      <c r="C69" t="s" s="2">
        <v>44</v>
      </c>
      <c r="D69" s="2"/>
      <c r="E69" t="s" s="2">
        <v>42</v>
      </c>
      <c r="F69" t="s" s="2">
        <v>43</v>
      </c>
      <c r="G69" t="s" s="2">
        <v>44</v>
      </c>
      <c r="H69" t="s" s="2">
        <v>44</v>
      </c>
      <c r="I69" t="s" s="2">
        <v>53</v>
      </c>
      <c r="J69" t="s" s="2">
        <v>130</v>
      </c>
      <c r="K69" t="s" s="2">
        <v>304</v>
      </c>
      <c r="L69" t="s" s="2">
        <v>305</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306</v>
      </c>
      <c r="L73" t="s" s="2">
        <v>305</v>
      </c>
      <c r="M73" t="s" s="2">
        <v>196</v>
      </c>
      <c r="N73" t="s" s="2">
        <v>197</v>
      </c>
      <c r="O73" t="s" s="2">
        <v>44</v>
      </c>
      <c r="P73" s="2"/>
      <c r="Q73" t="s" s="2">
        <v>44</v>
      </c>
      <c r="R73" t="s" s="2">
        <v>307</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308</v>
      </c>
      <c r="M77" t="s" s="2">
        <v>216</v>
      </c>
      <c r="N77" t="s" s="2">
        <v>217</v>
      </c>
      <c r="O77" t="s" s="2">
        <v>44</v>
      </c>
      <c r="P77" s="2"/>
      <c r="Q77" t="s" s="2">
        <v>309</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310</v>
      </c>
      <c r="L78" t="s" s="2">
        <v>311</v>
      </c>
      <c r="M78" s="2"/>
      <c r="N78" t="s" s="2">
        <v>225</v>
      </c>
      <c r="O78" t="s" s="2">
        <v>44</v>
      </c>
      <c r="P78" s="2"/>
      <c r="Q78" t="s" s="2">
        <v>312</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313</v>
      </c>
      <c r="L79" t="s" s="2">
        <v>314</v>
      </c>
      <c r="M79" t="s" s="2">
        <v>315</v>
      </c>
      <c r="N79" s="2"/>
      <c r="O79" t="s" s="2">
        <v>44</v>
      </c>
      <c r="P79" s="2"/>
      <c r="Q79" t="s" s="2">
        <v>44</v>
      </c>
      <c r="R79" t="s" s="2">
        <v>44</v>
      </c>
      <c r="S79" t="s" s="2">
        <v>235</v>
      </c>
      <c r="T79" t="s" s="2">
        <v>44</v>
      </c>
      <c r="U79" t="s" s="2">
        <v>44</v>
      </c>
      <c r="V79" t="s" s="2">
        <v>316</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317</v>
      </c>
      <c r="C82" t="s" s="2">
        <v>44</v>
      </c>
      <c r="D82" s="2"/>
      <c r="E82" t="s" s="2">
        <v>42</v>
      </c>
      <c r="F82" t="s" s="2">
        <v>43</v>
      </c>
      <c r="G82" t="s" s="2">
        <v>44</v>
      </c>
      <c r="H82" t="s" s="2">
        <v>44</v>
      </c>
      <c r="I82" t="s" s="2">
        <v>53</v>
      </c>
      <c r="J82" t="s" s="2">
        <v>130</v>
      </c>
      <c r="K82" t="s" s="2">
        <v>318</v>
      </c>
      <c r="L82" t="s" s="2">
        <v>319</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320</v>
      </c>
      <c r="L86" t="s" s="2">
        <v>319</v>
      </c>
      <c r="M86" t="s" s="2">
        <v>196</v>
      </c>
      <c r="N86" t="s" s="2">
        <v>197</v>
      </c>
      <c r="O86" t="s" s="2">
        <v>44</v>
      </c>
      <c r="P86" s="2"/>
      <c r="Q86" t="s" s="2">
        <v>44</v>
      </c>
      <c r="R86" t="s" s="2">
        <v>321</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308</v>
      </c>
      <c r="M90" t="s" s="2">
        <v>216</v>
      </c>
      <c r="N90" t="s" s="2">
        <v>217</v>
      </c>
      <c r="O90" t="s" s="2">
        <v>44</v>
      </c>
      <c r="P90" s="2"/>
      <c r="Q90" t="s" s="2">
        <v>322</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310</v>
      </c>
      <c r="L91" t="s" s="2">
        <v>311</v>
      </c>
      <c r="M91" s="2"/>
      <c r="N91" t="s" s="2">
        <v>225</v>
      </c>
      <c r="O91" t="s" s="2">
        <v>44</v>
      </c>
      <c r="P91" s="2"/>
      <c r="Q91" t="s" s="2">
        <v>312</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313</v>
      </c>
      <c r="L92" t="s" s="2">
        <v>314</v>
      </c>
      <c r="M92" t="s" s="2">
        <v>315</v>
      </c>
      <c r="N92" s="2"/>
      <c r="O92" t="s" s="2">
        <v>44</v>
      </c>
      <c r="P92" s="2"/>
      <c r="Q92" t="s" s="2">
        <v>44</v>
      </c>
      <c r="R92" t="s" s="2">
        <v>44</v>
      </c>
      <c r="S92" t="s" s="2">
        <v>235</v>
      </c>
      <c r="T92" t="s" s="2">
        <v>44</v>
      </c>
      <c r="U92" t="s" s="2">
        <v>44</v>
      </c>
      <c r="V92" t="s" s="2">
        <v>316</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323</v>
      </c>
      <c r="C95" t="s" s="2">
        <v>44</v>
      </c>
      <c r="D95" s="2"/>
      <c r="E95" t="s" s="2">
        <v>42</v>
      </c>
      <c r="F95" t="s" s="2">
        <v>43</v>
      </c>
      <c r="G95" t="s" s="2">
        <v>44</v>
      </c>
      <c r="H95" t="s" s="2">
        <v>44</v>
      </c>
      <c r="I95" t="s" s="2">
        <v>53</v>
      </c>
      <c r="J95" t="s" s="2">
        <v>130</v>
      </c>
      <c r="K95" t="s" s="2">
        <v>324</v>
      </c>
      <c r="L95" t="s" s="2">
        <v>305</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325</v>
      </c>
      <c r="L99" t="s" s="2">
        <v>305</v>
      </c>
      <c r="M99" t="s" s="2">
        <v>196</v>
      </c>
      <c r="N99" t="s" s="2">
        <v>197</v>
      </c>
      <c r="O99" t="s" s="2">
        <v>44</v>
      </c>
      <c r="P99" s="2"/>
      <c r="Q99" t="s" s="2">
        <v>44</v>
      </c>
      <c r="R99" t="s" s="2">
        <v>326</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308</v>
      </c>
      <c r="M103" t="s" s="2">
        <v>216</v>
      </c>
      <c r="N103" t="s" s="2">
        <v>217</v>
      </c>
      <c r="O103" t="s" s="2">
        <v>44</v>
      </c>
      <c r="P103" s="2"/>
      <c r="Q103" t="s" s="2">
        <v>327</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310</v>
      </c>
      <c r="L104" t="s" s="2">
        <v>328</v>
      </c>
      <c r="M104" s="2"/>
      <c r="N104" t="s" s="2">
        <v>225</v>
      </c>
      <c r="O104" t="s" s="2">
        <v>44</v>
      </c>
      <c r="P104" s="2"/>
      <c r="Q104" t="s" s="2">
        <v>312</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313</v>
      </c>
      <c r="L105" t="s" s="2">
        <v>329</v>
      </c>
      <c r="M105" t="s" s="2">
        <v>315</v>
      </c>
      <c r="N105" s="2"/>
      <c r="O105" t="s" s="2">
        <v>44</v>
      </c>
      <c r="P105" s="2"/>
      <c r="Q105" t="s" s="2">
        <v>44</v>
      </c>
      <c r="R105" t="s" s="2">
        <v>44</v>
      </c>
      <c r="S105" t="s" s="2">
        <v>235</v>
      </c>
      <c r="T105" t="s" s="2">
        <v>44</v>
      </c>
      <c r="U105" t="s" s="2">
        <v>44</v>
      </c>
      <c r="V105" t="s" s="2">
        <v>316</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330</v>
      </c>
      <c r="C108" t="s" s="2">
        <v>44</v>
      </c>
      <c r="D108" s="2"/>
      <c r="E108" t="s" s="2">
        <v>42</v>
      </c>
      <c r="F108" t="s" s="2">
        <v>43</v>
      </c>
      <c r="G108" t="s" s="2">
        <v>44</v>
      </c>
      <c r="H108" t="s" s="2">
        <v>44</v>
      </c>
      <c r="I108" t="s" s="2">
        <v>53</v>
      </c>
      <c r="J108" t="s" s="2">
        <v>130</v>
      </c>
      <c r="K108" t="s" s="2">
        <v>331</v>
      </c>
      <c r="L108" t="s" s="2">
        <v>332</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333</v>
      </c>
      <c r="L112" t="s" s="2">
        <v>334</v>
      </c>
      <c r="M112" t="s" s="2">
        <v>196</v>
      </c>
      <c r="N112" t="s" s="2">
        <v>197</v>
      </c>
      <c r="O112" t="s" s="2">
        <v>44</v>
      </c>
      <c r="P112" s="2"/>
      <c r="Q112" t="s" s="2">
        <v>44</v>
      </c>
      <c r="R112" t="s" s="2">
        <v>335</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308</v>
      </c>
      <c r="M116" t="s" s="2">
        <v>216</v>
      </c>
      <c r="N116" t="s" s="2">
        <v>217</v>
      </c>
      <c r="O116" t="s" s="2">
        <v>44</v>
      </c>
      <c r="P116" s="2"/>
      <c r="Q116" t="s" s="2">
        <v>336</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337</v>
      </c>
      <c r="L117" t="s" s="2">
        <v>338</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339</v>
      </c>
      <c r="L118" t="s" s="2">
        <v>340</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341</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342</v>
      </c>
      <c r="C121" t="s" s="2">
        <v>44</v>
      </c>
      <c r="D121" s="2"/>
      <c r="E121" t="s" s="2">
        <v>42</v>
      </c>
      <c r="F121" t="s" s="2">
        <v>43</v>
      </c>
      <c r="G121" t="s" s="2">
        <v>44</v>
      </c>
      <c r="H121" t="s" s="2">
        <v>44</v>
      </c>
      <c r="I121" t="s" s="2">
        <v>53</v>
      </c>
      <c r="J121" t="s" s="2">
        <v>130</v>
      </c>
      <c r="K121" t="s" s="2">
        <v>343</v>
      </c>
      <c r="L121" t="s" s="2">
        <v>344</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345</v>
      </c>
      <c r="L125" t="s" s="2">
        <v>334</v>
      </c>
      <c r="M125" t="s" s="2">
        <v>196</v>
      </c>
      <c r="N125" t="s" s="2">
        <v>197</v>
      </c>
      <c r="O125" t="s" s="2">
        <v>44</v>
      </c>
      <c r="P125" s="2"/>
      <c r="Q125" t="s" s="2">
        <v>44</v>
      </c>
      <c r="R125" t="s" s="2">
        <v>346</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308</v>
      </c>
      <c r="M129" t="s" s="2">
        <v>216</v>
      </c>
      <c r="N129" t="s" s="2">
        <v>217</v>
      </c>
      <c r="O129" t="s" s="2">
        <v>44</v>
      </c>
      <c r="P129" s="2"/>
      <c r="Q129" t="s" s="2">
        <v>347</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348</v>
      </c>
      <c r="L130" t="s" s="2">
        <v>264</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349</v>
      </c>
      <c r="L131" t="s" s="2">
        <v>340</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350</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351</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352</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353</v>
      </c>
      <c r="B136" s="2"/>
      <c r="C136" t="s" s="2">
        <v>44</v>
      </c>
      <c r="D136" s="2"/>
      <c r="E136" t="s" s="2">
        <v>42</v>
      </c>
      <c r="F136" t="s" s="2">
        <v>52</v>
      </c>
      <c r="G136" t="s" s="2">
        <v>44</v>
      </c>
      <c r="H136" t="s" s="2">
        <v>44</v>
      </c>
      <c r="I136" t="s" s="2">
        <v>53</v>
      </c>
      <c r="J136" t="s" s="2">
        <v>144</v>
      </c>
      <c r="K136" t="s" s="2">
        <v>354</v>
      </c>
      <c r="L136" t="s" s="2">
        <v>355</v>
      </c>
      <c r="M136" t="s" s="2">
        <v>356</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357</v>
      </c>
      <c r="AF136" t="s" s="2">
        <v>42</v>
      </c>
      <c r="AG136" t="s" s="2">
        <v>52</v>
      </c>
      <c r="AH136" t="s" s="2">
        <v>358</v>
      </c>
      <c r="AI136" t="s" s="2">
        <v>44</v>
      </c>
      <c r="AJ136" t="s" s="2">
        <v>95</v>
      </c>
      <c r="AK136" t="s" s="2">
        <v>44</v>
      </c>
      <c r="AL136" t="s" s="2">
        <v>44</v>
      </c>
      <c r="AM136" t="s" s="2">
        <v>44</v>
      </c>
      <c r="AN136" t="s" s="2">
        <v>44</v>
      </c>
    </row>
    <row r="137" hidden="true">
      <c r="A137" t="s" s="2">
        <v>359</v>
      </c>
      <c r="B137" s="2"/>
      <c r="C137" t="s" s="2">
        <v>44</v>
      </c>
      <c r="D137" s="2"/>
      <c r="E137" t="s" s="2">
        <v>42</v>
      </c>
      <c r="F137" t="s" s="2">
        <v>52</v>
      </c>
      <c r="G137" t="s" s="2">
        <v>44</v>
      </c>
      <c r="H137" t="s" s="2">
        <v>44</v>
      </c>
      <c r="I137" t="s" s="2">
        <v>53</v>
      </c>
      <c r="J137" t="s" s="2">
        <v>130</v>
      </c>
      <c r="K137" t="s" s="2">
        <v>360</v>
      </c>
      <c r="L137" t="s" s="2">
        <v>361</v>
      </c>
      <c r="M137" t="s" s="2">
        <v>362</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363</v>
      </c>
      <c r="AF137" t="s" s="2">
        <v>42</v>
      </c>
      <c r="AG137" t="s" s="2">
        <v>52</v>
      </c>
      <c r="AH137" t="s" s="2">
        <v>44</v>
      </c>
      <c r="AI137" t="s" s="2">
        <v>44</v>
      </c>
      <c r="AJ137" t="s" s="2">
        <v>364</v>
      </c>
      <c r="AK137" t="s" s="2">
        <v>44</v>
      </c>
      <c r="AL137" t="s" s="2">
        <v>44</v>
      </c>
      <c r="AM137" t="s" s="2">
        <v>44</v>
      </c>
      <c r="AN137" t="s" s="2">
        <v>44</v>
      </c>
    </row>
    <row r="138" hidden="true">
      <c r="A138" t="s" s="2">
        <v>365</v>
      </c>
      <c r="B138" s="2"/>
      <c r="C138" t="s" s="2">
        <v>44</v>
      </c>
      <c r="D138" s="2"/>
      <c r="E138" t="s" s="2">
        <v>52</v>
      </c>
      <c r="F138" t="s" s="2">
        <v>52</v>
      </c>
      <c r="G138" t="s" s="2">
        <v>44</v>
      </c>
      <c r="H138" t="s" s="2">
        <v>44</v>
      </c>
      <c r="I138" t="s" s="2">
        <v>53</v>
      </c>
      <c r="J138" t="s" s="2">
        <v>144</v>
      </c>
      <c r="K138" t="s" s="2">
        <v>366</v>
      </c>
      <c r="L138" t="s" s="2">
        <v>367</v>
      </c>
      <c r="M138" t="s" s="2">
        <v>368</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369</v>
      </c>
      <c r="AF138" t="s" s="2">
        <v>42</v>
      </c>
      <c r="AG138" t="s" s="2">
        <v>52</v>
      </c>
      <c r="AH138" t="s" s="2">
        <v>44</v>
      </c>
      <c r="AI138" t="s" s="2">
        <v>44</v>
      </c>
      <c r="AJ138" t="s" s="2">
        <v>95</v>
      </c>
      <c r="AK138" t="s" s="2">
        <v>44</v>
      </c>
      <c r="AL138" t="s" s="2">
        <v>44</v>
      </c>
      <c r="AM138" t="s" s="2">
        <v>44</v>
      </c>
      <c r="AN138" t="s" s="2">
        <v>44</v>
      </c>
    </row>
    <row r="139">
      <c r="A139" t="s" s="2">
        <v>370</v>
      </c>
      <c r="B139" s="2"/>
      <c r="C139" t="s" s="2">
        <v>44</v>
      </c>
      <c r="D139" s="2"/>
      <c r="E139" t="s" s="2">
        <v>42</v>
      </c>
      <c r="F139" t="s" s="2">
        <v>52</v>
      </c>
      <c r="G139" t="s" s="2">
        <v>53</v>
      </c>
      <c r="H139" t="s" s="2">
        <v>53</v>
      </c>
      <c r="I139" t="s" s="2">
        <v>53</v>
      </c>
      <c r="J139" t="s" s="2">
        <v>371</v>
      </c>
      <c r="K139" t="s" s="2">
        <v>372</v>
      </c>
      <c r="L139" t="s" s="2">
        <v>373</v>
      </c>
      <c r="M139" t="s" s="2">
        <v>374</v>
      </c>
      <c r="N139" t="s" s="2">
        <v>375</v>
      </c>
      <c r="O139" t="s" s="2">
        <v>376</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370</v>
      </c>
      <c r="AF139" t="s" s="2">
        <v>42</v>
      </c>
      <c r="AG139" t="s" s="2">
        <v>52</v>
      </c>
      <c r="AH139" t="s" s="2">
        <v>44</v>
      </c>
      <c r="AI139" t="s" s="2">
        <v>44</v>
      </c>
      <c r="AJ139" t="s" s="2">
        <v>377</v>
      </c>
      <c r="AK139" t="s" s="2">
        <v>148</v>
      </c>
      <c r="AL139" t="s" s="2">
        <v>378</v>
      </c>
      <c r="AM139" t="s" s="2">
        <v>44</v>
      </c>
      <c r="AN139" t="s" s="2">
        <v>44</v>
      </c>
    </row>
    <row r="140">
      <c r="A140" t="s" s="2">
        <v>379</v>
      </c>
      <c r="B140" s="2"/>
      <c r="C140" t="s" s="2">
        <v>44</v>
      </c>
      <c r="D140" s="2"/>
      <c r="E140" t="s" s="2">
        <v>42</v>
      </c>
      <c r="F140" t="s" s="2">
        <v>43</v>
      </c>
      <c r="G140" t="s" s="2">
        <v>53</v>
      </c>
      <c r="H140" t="s" s="2">
        <v>44</v>
      </c>
      <c r="I140" t="s" s="2">
        <v>53</v>
      </c>
      <c r="J140" t="s" s="2">
        <v>380</v>
      </c>
      <c r="K140" t="s" s="2">
        <v>381</v>
      </c>
      <c r="L140" t="s" s="2">
        <v>382</v>
      </c>
      <c r="M140" t="s" s="2">
        <v>383</v>
      </c>
      <c r="N140" t="s" s="2">
        <v>384</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379</v>
      </c>
      <c r="AF140" t="s" s="2">
        <v>42</v>
      </c>
      <c r="AG140" t="s" s="2">
        <v>43</v>
      </c>
      <c r="AH140" t="s" s="2">
        <v>44</v>
      </c>
      <c r="AI140" t="s" s="2">
        <v>44</v>
      </c>
      <c r="AJ140" t="s" s="2">
        <v>385</v>
      </c>
      <c r="AK140" t="s" s="2">
        <v>386</v>
      </c>
      <c r="AL140" t="s" s="2">
        <v>44</v>
      </c>
      <c r="AM140" t="s" s="2">
        <v>387</v>
      </c>
      <c r="AN140" t="s" s="2">
        <v>44</v>
      </c>
    </row>
    <row r="141">
      <c r="A141" t="s" s="2">
        <v>388</v>
      </c>
      <c r="B141" s="2"/>
      <c r="C141" t="s" s="2">
        <v>44</v>
      </c>
      <c r="D141" s="2"/>
      <c r="E141" t="s" s="2">
        <v>42</v>
      </c>
      <c r="F141" t="s" s="2">
        <v>43</v>
      </c>
      <c r="G141" t="s" s="2">
        <v>53</v>
      </c>
      <c r="H141" t="s" s="2">
        <v>44</v>
      </c>
      <c r="I141" t="s" s="2">
        <v>53</v>
      </c>
      <c r="J141" t="s" s="2">
        <v>389</v>
      </c>
      <c r="K141" t="s" s="2">
        <v>390</v>
      </c>
      <c r="L141" t="s" s="2">
        <v>391</v>
      </c>
      <c r="M141" t="s" s="2">
        <v>392</v>
      </c>
      <c r="N141" t="s" s="2">
        <v>393</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388</v>
      </c>
      <c r="AF141" t="s" s="2">
        <v>42</v>
      </c>
      <c r="AG141" t="s" s="2">
        <v>43</v>
      </c>
      <c r="AH141" t="s" s="2">
        <v>44</v>
      </c>
      <c r="AI141" t="s" s="2">
        <v>44</v>
      </c>
      <c r="AJ141" t="s" s="2">
        <v>394</v>
      </c>
      <c r="AK141" t="s" s="2">
        <v>395</v>
      </c>
      <c r="AL141" t="s" s="2">
        <v>44</v>
      </c>
      <c r="AM141" t="s" s="2">
        <v>396</v>
      </c>
      <c r="AN141" t="s" s="2">
        <v>44</v>
      </c>
    </row>
    <row r="142">
      <c r="A142" t="s" s="2">
        <v>397</v>
      </c>
      <c r="B142" s="2"/>
      <c r="C142" t="s" s="2">
        <v>44</v>
      </c>
      <c r="D142" s="2"/>
      <c r="E142" t="s" s="2">
        <v>42</v>
      </c>
      <c r="F142" t="s" s="2">
        <v>52</v>
      </c>
      <c r="G142" t="s" s="2">
        <v>53</v>
      </c>
      <c r="H142" t="s" s="2">
        <v>44</v>
      </c>
      <c r="I142" t="s" s="2">
        <v>53</v>
      </c>
      <c r="J142" t="s" s="2">
        <v>71</v>
      </c>
      <c r="K142" t="s" s="2">
        <v>398</v>
      </c>
      <c r="L142" t="s" s="2">
        <v>399</v>
      </c>
      <c r="M142" t="s" s="2">
        <v>400</v>
      </c>
      <c r="N142" t="s" s="2">
        <v>401</v>
      </c>
      <c r="O142" t="s" s="2">
        <v>44</v>
      </c>
      <c r="P142" s="2"/>
      <c r="Q142" t="s" s="2">
        <v>44</v>
      </c>
      <c r="R142" t="s" s="2">
        <v>44</v>
      </c>
      <c r="S142" t="s" s="2">
        <v>44</v>
      </c>
      <c r="T142" t="s" s="2">
        <v>44</v>
      </c>
      <c r="U142" t="s" s="2">
        <v>44</v>
      </c>
      <c r="V142" t="s" s="2">
        <v>44</v>
      </c>
      <c r="W142" t="s" s="2">
        <v>170</v>
      </c>
      <c r="X142" t="s" s="2">
        <v>402</v>
      </c>
      <c r="Y142" t="s" s="2">
        <v>403</v>
      </c>
      <c r="Z142" t="s" s="2">
        <v>44</v>
      </c>
      <c r="AA142" t="s" s="2">
        <v>44</v>
      </c>
      <c r="AB142" t="s" s="2">
        <v>44</v>
      </c>
      <c r="AC142" t="s" s="2">
        <v>44</v>
      </c>
      <c r="AD142" t="s" s="2">
        <v>44</v>
      </c>
      <c r="AE142" t="s" s="2">
        <v>397</v>
      </c>
      <c r="AF142" t="s" s="2">
        <v>42</v>
      </c>
      <c r="AG142" t="s" s="2">
        <v>52</v>
      </c>
      <c r="AH142" t="s" s="2">
        <v>44</v>
      </c>
      <c r="AI142" t="s" s="2">
        <v>44</v>
      </c>
      <c r="AJ142" t="s" s="2">
        <v>404</v>
      </c>
      <c r="AK142" t="s" s="2">
        <v>405</v>
      </c>
      <c r="AL142" t="s" s="2">
        <v>44</v>
      </c>
      <c r="AM142" t="s" s="2">
        <v>406</v>
      </c>
      <c r="AN142" t="s" s="2">
        <v>44</v>
      </c>
    </row>
    <row r="143">
      <c r="A143" t="s" s="2">
        <v>407</v>
      </c>
      <c r="B143" s="2"/>
      <c r="C143" t="s" s="2">
        <v>44</v>
      </c>
      <c r="D143" t="s" s="2">
        <v>408</v>
      </c>
      <c r="E143" t="s" s="2">
        <v>42</v>
      </c>
      <c r="F143" t="s" s="2">
        <v>52</v>
      </c>
      <c r="G143" t="s" s="2">
        <v>53</v>
      </c>
      <c r="H143" t="s" s="2">
        <v>44</v>
      </c>
      <c r="I143" t="s" s="2">
        <v>53</v>
      </c>
      <c r="J143" t="s" s="2">
        <v>409</v>
      </c>
      <c r="K143" t="s" s="2">
        <v>410</v>
      </c>
      <c r="L143" t="s" s="2">
        <v>411</v>
      </c>
      <c r="M143" t="s" s="2">
        <v>412</v>
      </c>
      <c r="N143" t="s" s="2">
        <v>413</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407</v>
      </c>
      <c r="AF143" t="s" s="2">
        <v>42</v>
      </c>
      <c r="AG143" t="s" s="2">
        <v>52</v>
      </c>
      <c r="AH143" t="s" s="2">
        <v>44</v>
      </c>
      <c r="AI143" t="s" s="2">
        <v>44</v>
      </c>
      <c r="AJ143" t="s" s="2">
        <v>414</v>
      </c>
      <c r="AK143" t="s" s="2">
        <v>415</v>
      </c>
      <c r="AL143" t="s" s="2">
        <v>44</v>
      </c>
      <c r="AM143" t="s" s="2">
        <v>416</v>
      </c>
      <c r="AN143" t="s" s="2">
        <v>417</v>
      </c>
    </row>
    <row r="144" hidden="true">
      <c r="A144" t="s" s="2">
        <v>418</v>
      </c>
      <c r="B144" s="2"/>
      <c r="C144" t="s" s="2">
        <v>44</v>
      </c>
      <c r="D144" s="2"/>
      <c r="E144" t="s" s="2">
        <v>42</v>
      </c>
      <c r="F144" t="s" s="2">
        <v>52</v>
      </c>
      <c r="G144" t="s" s="2">
        <v>44</v>
      </c>
      <c r="H144" t="s" s="2">
        <v>44</v>
      </c>
      <c r="I144" t="s" s="2">
        <v>44</v>
      </c>
      <c r="J144" t="s" s="2">
        <v>144</v>
      </c>
      <c r="K144" t="s" s="2">
        <v>145</v>
      </c>
      <c r="L144" t="s" s="2">
        <v>419</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420</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420</v>
      </c>
      <c r="B146" t="s" s="2">
        <v>421</v>
      </c>
      <c r="C146" t="s" s="2">
        <v>44</v>
      </c>
      <c r="D146" s="2"/>
      <c r="E146" t="s" s="2">
        <v>42</v>
      </c>
      <c r="F146" t="s" s="2">
        <v>52</v>
      </c>
      <c r="G146" t="s" s="2">
        <v>53</v>
      </c>
      <c r="H146" t="s" s="2">
        <v>44</v>
      </c>
      <c r="I146" t="s" s="2">
        <v>44</v>
      </c>
      <c r="J146" t="s" s="2">
        <v>422</v>
      </c>
      <c r="K146" t="s" s="2">
        <v>423</v>
      </c>
      <c r="L146" t="s" s="2">
        <v>424</v>
      </c>
      <c r="M146" t="s" s="2">
        <v>425</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420</v>
      </c>
      <c r="B147" t="s" s="2">
        <v>426</v>
      </c>
      <c r="C147" t="s" s="2">
        <v>44</v>
      </c>
      <c r="D147" s="2"/>
      <c r="E147" t="s" s="2">
        <v>42</v>
      </c>
      <c r="F147" t="s" s="2">
        <v>52</v>
      </c>
      <c r="G147" t="s" s="2">
        <v>53</v>
      </c>
      <c r="H147" t="s" s="2">
        <v>44</v>
      </c>
      <c r="I147" t="s" s="2">
        <v>44</v>
      </c>
      <c r="J147" t="s" s="2">
        <v>427</v>
      </c>
      <c r="K147" t="s" s="2">
        <v>428</v>
      </c>
      <c r="L147" t="s" s="2">
        <v>429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430</v>
      </c>
      <c r="B148" s="2"/>
      <c r="C148" t="s" s="2">
        <v>44</v>
      </c>
      <c r="D148" s="2"/>
      <c r="E148" t="s" s="2">
        <v>42</v>
      </c>
      <c r="F148" t="s" s="2">
        <v>52</v>
      </c>
      <c r="G148" t="s" s="2">
        <v>44</v>
      </c>
      <c r="H148" t="s" s="2">
        <v>44</v>
      </c>
      <c r="I148" t="s" s="2">
        <v>44</v>
      </c>
      <c r="J148" t="s" s="2">
        <v>431</v>
      </c>
      <c r="K148" t="s" s="2">
        <v>432</v>
      </c>
      <c r="L148" t="s" s="2">
        <v>433</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434</v>
      </c>
      <c r="AF148" t="s" s="2">
        <v>42</v>
      </c>
      <c r="AG148" t="s" s="2">
        <v>52</v>
      </c>
      <c r="AH148" t="s" s="2">
        <v>44</v>
      </c>
      <c r="AI148" t="s" s="2">
        <v>44</v>
      </c>
      <c r="AJ148" t="s" s="2">
        <v>44</v>
      </c>
      <c r="AK148" t="s" s="2">
        <v>44</v>
      </c>
      <c r="AL148" t="s" s="2">
        <v>44</v>
      </c>
      <c r="AM148" t="s" s="2">
        <v>44</v>
      </c>
      <c r="AN148" t="s" s="2">
        <v>44</v>
      </c>
    </row>
    <row r="149">
      <c r="A149" t="s" s="2">
        <v>435</v>
      </c>
      <c r="B149" s="2"/>
      <c r="C149" t="s" s="2">
        <v>44</v>
      </c>
      <c r="D149" s="2"/>
      <c r="E149" t="s" s="2">
        <v>42</v>
      </c>
      <c r="F149" t="s" s="2">
        <v>52</v>
      </c>
      <c r="G149" t="s" s="2">
        <v>53</v>
      </c>
      <c r="H149" t="s" s="2">
        <v>53</v>
      </c>
      <c r="I149" t="s" s="2">
        <v>53</v>
      </c>
      <c r="J149" t="s" s="2">
        <v>436</v>
      </c>
      <c r="K149" t="s" s="2">
        <v>437</v>
      </c>
      <c r="L149" t="s" s="2">
        <v>438</v>
      </c>
      <c r="M149" t="s" s="2">
        <v>439</v>
      </c>
      <c r="N149" t="s" s="2">
        <v>440</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435</v>
      </c>
      <c r="AF149" t="s" s="2">
        <v>42</v>
      </c>
      <c r="AG149" t="s" s="2">
        <v>52</v>
      </c>
      <c r="AH149" t="s" s="2">
        <v>44</v>
      </c>
      <c r="AI149" t="s" s="2">
        <v>44</v>
      </c>
      <c r="AJ149" t="s" s="2">
        <v>441</v>
      </c>
      <c r="AK149" t="s" s="2">
        <v>148</v>
      </c>
      <c r="AL149" t="s" s="2">
        <v>44</v>
      </c>
      <c r="AM149" t="s" s="2">
        <v>442</v>
      </c>
      <c r="AN149" t="s" s="2">
        <v>44</v>
      </c>
    </row>
    <row r="150">
      <c r="A150" t="s" s="2">
        <v>435</v>
      </c>
      <c r="B150" t="s" s="2">
        <v>443</v>
      </c>
      <c r="C150" t="s" s="2">
        <v>44</v>
      </c>
      <c r="D150" s="2"/>
      <c r="E150" t="s" s="2">
        <v>42</v>
      </c>
      <c r="F150" t="s" s="2">
        <v>52</v>
      </c>
      <c r="G150" t="s" s="2">
        <v>53</v>
      </c>
      <c r="H150" t="s" s="2">
        <v>53</v>
      </c>
      <c r="I150" t="s" s="2">
        <v>53</v>
      </c>
      <c r="J150" t="s" s="2">
        <v>436</v>
      </c>
      <c r="K150" t="s" s="2">
        <v>444</v>
      </c>
      <c r="L150" t="s" s="2">
        <v>438</v>
      </c>
      <c r="M150" t="s" s="2">
        <v>439</v>
      </c>
      <c r="N150" t="s" s="2">
        <v>440</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435</v>
      </c>
      <c r="AF150" t="s" s="2">
        <v>42</v>
      </c>
      <c r="AG150" t="s" s="2">
        <v>52</v>
      </c>
      <c r="AH150" t="s" s="2">
        <v>44</v>
      </c>
      <c r="AI150" t="s" s="2">
        <v>44</v>
      </c>
      <c r="AJ150" t="s" s="2">
        <v>441</v>
      </c>
      <c r="AK150" t="s" s="2">
        <v>148</v>
      </c>
      <c r="AL150" t="s" s="2">
        <v>44</v>
      </c>
      <c r="AM150" t="s" s="2">
        <v>442</v>
      </c>
      <c r="AN150" t="s" s="2">
        <v>44</v>
      </c>
    </row>
    <row r="151">
      <c r="A151" t="s" s="2">
        <v>435</v>
      </c>
      <c r="B151" t="s" s="2">
        <v>445</v>
      </c>
      <c r="C151" t="s" s="2">
        <v>44</v>
      </c>
      <c r="D151" s="2"/>
      <c r="E151" t="s" s="2">
        <v>42</v>
      </c>
      <c r="F151" t="s" s="2">
        <v>52</v>
      </c>
      <c r="G151" t="s" s="2">
        <v>53</v>
      </c>
      <c r="H151" t="s" s="2">
        <v>53</v>
      </c>
      <c r="I151" t="s" s="2">
        <v>53</v>
      </c>
      <c r="J151" t="s" s="2">
        <v>436</v>
      </c>
      <c r="K151" t="s" s="2">
        <v>446</v>
      </c>
      <c r="L151" t="s" s="2">
        <v>438</v>
      </c>
      <c r="M151" t="s" s="2">
        <v>439</v>
      </c>
      <c r="N151" t="s" s="2">
        <v>440</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435</v>
      </c>
      <c r="AF151" t="s" s="2">
        <v>42</v>
      </c>
      <c r="AG151" t="s" s="2">
        <v>52</v>
      </c>
      <c r="AH151" t="s" s="2">
        <v>44</v>
      </c>
      <c r="AI151" t="s" s="2">
        <v>44</v>
      </c>
      <c r="AJ151" t="s" s="2">
        <v>441</v>
      </c>
      <c r="AK151" t="s" s="2">
        <v>148</v>
      </c>
      <c r="AL151" t="s" s="2">
        <v>44</v>
      </c>
      <c r="AM151" t="s" s="2">
        <v>442</v>
      </c>
      <c r="AN151" t="s" s="2">
        <v>44</v>
      </c>
    </row>
    <row r="152" hidden="true">
      <c r="A152" t="s" s="2">
        <v>447</v>
      </c>
      <c r="B152" t="s" s="2">
        <v>443</v>
      </c>
      <c r="C152" t="s" s="2">
        <v>44</v>
      </c>
      <c r="D152" s="2"/>
      <c r="E152" t="s" s="2">
        <v>42</v>
      </c>
      <c r="F152" t="s" s="2">
        <v>52</v>
      </c>
      <c r="G152" t="s" s="2">
        <v>44</v>
      </c>
      <c r="H152" t="s" s="2">
        <v>53</v>
      </c>
      <c r="I152" t="s" s="2">
        <v>53</v>
      </c>
      <c r="J152" t="s" s="2">
        <v>371</v>
      </c>
      <c r="K152" t="s" s="2">
        <v>448</v>
      </c>
      <c r="L152" t="s" s="2">
        <v>449</v>
      </c>
      <c r="M152" t="s" s="2">
        <v>439</v>
      </c>
      <c r="N152" t="s" s="2">
        <v>440</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435</v>
      </c>
      <c r="AF152" t="s" s="2">
        <v>42</v>
      </c>
      <c r="AG152" t="s" s="2">
        <v>52</v>
      </c>
      <c r="AH152" t="s" s="2">
        <v>44</v>
      </c>
      <c r="AI152" t="s" s="2">
        <v>44</v>
      </c>
      <c r="AJ152" t="s" s="2">
        <v>441</v>
      </c>
      <c r="AK152" t="s" s="2">
        <v>148</v>
      </c>
      <c r="AL152" t="s" s="2">
        <v>44</v>
      </c>
      <c r="AM152" t="s" s="2">
        <v>442</v>
      </c>
      <c r="AN152" t="s" s="2">
        <v>44</v>
      </c>
    </row>
    <row r="153" hidden="true">
      <c r="A153" t="s" s="2">
        <v>450</v>
      </c>
      <c r="B153" t="s" s="2">
        <v>445</v>
      </c>
      <c r="C153" t="s" s="2">
        <v>44</v>
      </c>
      <c r="D153" s="2"/>
      <c r="E153" t="s" s="2">
        <v>42</v>
      </c>
      <c r="F153" t="s" s="2">
        <v>52</v>
      </c>
      <c r="G153" t="s" s="2">
        <v>44</v>
      </c>
      <c r="H153" t="s" s="2">
        <v>53</v>
      </c>
      <c r="I153" t="s" s="2">
        <v>53</v>
      </c>
      <c r="J153" t="s" s="2">
        <v>273</v>
      </c>
      <c r="K153" t="s" s="2">
        <v>451</v>
      </c>
      <c r="L153" t="s" s="2">
        <v>452</v>
      </c>
      <c r="M153" t="s" s="2">
        <v>439</v>
      </c>
      <c r="N153" t="s" s="2">
        <v>440</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435</v>
      </c>
      <c r="AF153" t="s" s="2">
        <v>42</v>
      </c>
      <c r="AG153" t="s" s="2">
        <v>52</v>
      </c>
      <c r="AH153" t="s" s="2">
        <v>44</v>
      </c>
      <c r="AI153" t="s" s="2">
        <v>44</v>
      </c>
      <c r="AJ153" t="s" s="2">
        <v>441</v>
      </c>
      <c r="AK153" t="s" s="2">
        <v>148</v>
      </c>
      <c r="AL153" t="s" s="2">
        <v>44</v>
      </c>
      <c r="AM153" t="s" s="2">
        <v>442</v>
      </c>
      <c r="AN153" t="s" s="2">
        <v>44</v>
      </c>
    </row>
    <row r="154" hidden="true">
      <c r="A154" t="s" s="2">
        <v>453</v>
      </c>
      <c r="B154" s="2"/>
      <c r="C154" t="s" s="2">
        <v>44</v>
      </c>
      <c r="D154" s="2"/>
      <c r="E154" t="s" s="2">
        <v>42</v>
      </c>
      <c r="F154" t="s" s="2">
        <v>52</v>
      </c>
      <c r="G154" t="s" s="2">
        <v>44</v>
      </c>
      <c r="H154" t="s" s="2">
        <v>44</v>
      </c>
      <c r="I154" t="s" s="2">
        <v>44</v>
      </c>
      <c r="J154" t="s" s="2">
        <v>144</v>
      </c>
      <c r="K154" t="s" s="2">
        <v>145</v>
      </c>
      <c r="L154" t="s" s="2">
        <v>419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454</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454</v>
      </c>
      <c r="B156" t="s" s="2">
        <v>421</v>
      </c>
      <c r="C156" t="s" s="2">
        <v>44</v>
      </c>
      <c r="D156" s="2"/>
      <c r="E156" t="s" s="2">
        <v>42</v>
      </c>
      <c r="F156" t="s" s="2">
        <v>52</v>
      </c>
      <c r="G156" t="s" s="2">
        <v>44</v>
      </c>
      <c r="H156" t="s" s="2">
        <v>44</v>
      </c>
      <c r="I156" t="s" s="2">
        <v>44</v>
      </c>
      <c r="J156" t="s" s="2">
        <v>422</v>
      </c>
      <c r="K156" t="s" s="2">
        <v>455</v>
      </c>
      <c r="L156" t="s" s="2">
        <v>424</v>
      </c>
      <c r="M156" t="s" s="2">
        <v>456</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457</v>
      </c>
      <c r="AJ156" t="s" s="2">
        <v>44</v>
      </c>
      <c r="AK156" t="s" s="2">
        <v>44</v>
      </c>
      <c r="AL156" t="s" s="2">
        <v>44</v>
      </c>
      <c r="AM156" t="s" s="2">
        <v>44</v>
      </c>
      <c r="AN156" t="s" s="2">
        <v>44</v>
      </c>
    </row>
    <row r="157" hidden="true">
      <c r="A157" t="s" s="2">
        <v>458</v>
      </c>
      <c r="B157" s="2"/>
      <c r="C157" t="s" s="2">
        <v>44</v>
      </c>
      <c r="D157" s="2"/>
      <c r="E157" t="s" s="2">
        <v>42</v>
      </c>
      <c r="F157" t="s" s="2">
        <v>52</v>
      </c>
      <c r="G157" t="s" s="2">
        <v>44</v>
      </c>
      <c r="H157" t="s" s="2">
        <v>44</v>
      </c>
      <c r="I157" t="s" s="2">
        <v>44</v>
      </c>
      <c r="J157" t="s" s="2">
        <v>431</v>
      </c>
      <c r="K157" t="s" s="2">
        <v>459</v>
      </c>
      <c r="L157" t="s" s="2">
        <v>433</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460</v>
      </c>
      <c r="AF157" t="s" s="2">
        <v>42</v>
      </c>
      <c r="AG157" t="s" s="2">
        <v>52</v>
      </c>
      <c r="AH157" t="s" s="2">
        <v>44</v>
      </c>
      <c r="AI157" t="s" s="2">
        <v>44</v>
      </c>
      <c r="AJ157" t="s" s="2">
        <v>44</v>
      </c>
      <c r="AK157" t="s" s="2">
        <v>44</v>
      </c>
      <c r="AL157" t="s" s="2">
        <v>44</v>
      </c>
      <c r="AM157" t="s" s="2">
        <v>44</v>
      </c>
      <c r="AN157" t="s" s="2">
        <v>44</v>
      </c>
    </row>
    <row r="158">
      <c r="A158" t="s" s="2">
        <v>461</v>
      </c>
      <c r="B158" s="2"/>
      <c r="C158" t="s" s="2">
        <v>44</v>
      </c>
      <c r="D158" s="2"/>
      <c r="E158" t="s" s="2">
        <v>42</v>
      </c>
      <c r="F158" t="s" s="2">
        <v>43</v>
      </c>
      <c r="G158" t="s" s="2">
        <v>53</v>
      </c>
      <c r="H158" t="s" s="2">
        <v>44</v>
      </c>
      <c r="I158" t="s" s="2">
        <v>53</v>
      </c>
      <c r="J158" t="s" s="2">
        <v>462</v>
      </c>
      <c r="K158" t="s" s="2">
        <v>463</v>
      </c>
      <c r="L158" t="s" s="2">
        <v>464</v>
      </c>
      <c r="M158" t="s" s="2">
        <v>465</v>
      </c>
      <c r="N158" t="s" s="2">
        <v>466</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461</v>
      </c>
      <c r="AF158" t="s" s="2">
        <v>42</v>
      </c>
      <c r="AG158" t="s" s="2">
        <v>43</v>
      </c>
      <c r="AH158" t="s" s="2">
        <v>44</v>
      </c>
      <c r="AI158" t="s" s="2">
        <v>44</v>
      </c>
      <c r="AJ158" t="s" s="2">
        <v>467</v>
      </c>
      <c r="AK158" t="s" s="2">
        <v>468</v>
      </c>
      <c r="AL158" t="s" s="2">
        <v>44</v>
      </c>
      <c r="AM158" t="s" s="2">
        <v>469</v>
      </c>
      <c r="AN158" t="s" s="2">
        <v>44</v>
      </c>
    </row>
    <row r="159">
      <c r="A159" t="s" s="2">
        <v>470</v>
      </c>
      <c r="B159" s="2"/>
      <c r="C159" t="s" s="2">
        <v>44</v>
      </c>
      <c r="D159" s="2"/>
      <c r="E159" t="s" s="2">
        <v>42</v>
      </c>
      <c r="F159" t="s" s="2">
        <v>52</v>
      </c>
      <c r="G159" t="s" s="2">
        <v>53</v>
      </c>
      <c r="H159" t="s" s="2">
        <v>44</v>
      </c>
      <c r="I159" t="s" s="2">
        <v>44</v>
      </c>
      <c r="J159" t="s" s="2">
        <v>193</v>
      </c>
      <c r="K159" t="s" s="2">
        <v>471</v>
      </c>
      <c r="L159" t="s" s="2">
        <v>472</v>
      </c>
      <c r="M159" s="2"/>
      <c r="N159" t="s" s="2">
        <v>473</v>
      </c>
      <c r="O159" t="s" s="2">
        <v>44</v>
      </c>
      <c r="P159" s="2"/>
      <c r="Q159" t="s" s="2">
        <v>44</v>
      </c>
      <c r="R159" t="s" s="2">
        <v>44</v>
      </c>
      <c r="S159" t="s" s="2">
        <v>44</v>
      </c>
      <c r="T159" t="s" s="2">
        <v>44</v>
      </c>
      <c r="U159" t="s" s="2">
        <v>44</v>
      </c>
      <c r="V159" t="s" s="2">
        <v>44</v>
      </c>
      <c r="W159" t="s" s="2">
        <v>75</v>
      </c>
      <c r="X159" t="s" s="2">
        <v>474</v>
      </c>
      <c r="Y159" t="s" s="2">
        <v>475</v>
      </c>
      <c r="Z159" t="s" s="2">
        <v>44</v>
      </c>
      <c r="AA159" t="s" s="2">
        <v>44</v>
      </c>
      <c r="AB159" t="s" s="2">
        <v>44</v>
      </c>
      <c r="AC159" t="s" s="2">
        <v>44</v>
      </c>
      <c r="AD159" t="s" s="2">
        <v>44</v>
      </c>
      <c r="AE159" t="s" s="2">
        <v>470</v>
      </c>
      <c r="AF159" t="s" s="2">
        <v>42</v>
      </c>
      <c r="AG159" t="s" s="2">
        <v>52</v>
      </c>
      <c r="AH159" t="s" s="2">
        <v>44</v>
      </c>
      <c r="AI159" t="s" s="2">
        <v>44</v>
      </c>
      <c r="AJ159" t="s" s="2">
        <v>476</v>
      </c>
      <c r="AK159" t="s" s="2">
        <v>477</v>
      </c>
      <c r="AL159" t="s" s="2">
        <v>44</v>
      </c>
      <c r="AM159" t="s" s="2">
        <v>478</v>
      </c>
      <c r="AN159" t="s" s="2">
        <v>44</v>
      </c>
    </row>
    <row r="160">
      <c r="A160" t="s" s="2">
        <v>479</v>
      </c>
      <c r="B160" s="2"/>
      <c r="C160" t="s" s="2">
        <v>44</v>
      </c>
      <c r="D160" s="2"/>
      <c r="E160" t="s" s="2">
        <v>42</v>
      </c>
      <c r="F160" t="s" s="2">
        <v>52</v>
      </c>
      <c r="G160" t="s" s="2">
        <v>53</v>
      </c>
      <c r="H160" t="s" s="2">
        <v>44</v>
      </c>
      <c r="I160" t="s" s="2">
        <v>44</v>
      </c>
      <c r="J160" t="s" s="2">
        <v>480</v>
      </c>
      <c r="K160" t="s" s="2">
        <v>481</v>
      </c>
      <c r="L160" t="s" s="2">
        <v>482</v>
      </c>
      <c r="M160" t="s" s="2">
        <v>483</v>
      </c>
      <c r="N160" t="s" s="2">
        <v>484</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479</v>
      </c>
      <c r="AF160" t="s" s="2">
        <v>42</v>
      </c>
      <c r="AG160" t="s" s="2">
        <v>52</v>
      </c>
      <c r="AH160" t="s" s="2">
        <v>44</v>
      </c>
      <c r="AI160" t="s" s="2">
        <v>44</v>
      </c>
      <c r="AJ160" t="s" s="2">
        <v>485</v>
      </c>
      <c r="AK160" t="s" s="2">
        <v>148</v>
      </c>
      <c r="AL160" t="s" s="2">
        <v>44</v>
      </c>
      <c r="AM160" t="s" s="2">
        <v>486</v>
      </c>
      <c r="AN160" t="s" s="2">
        <v>44</v>
      </c>
    </row>
    <row r="161">
      <c r="A161" t="s" s="2">
        <v>487</v>
      </c>
      <c r="B161" s="2"/>
      <c r="C161" t="s" s="2">
        <v>44</v>
      </c>
      <c r="D161" s="2"/>
      <c r="E161" t="s" s="2">
        <v>42</v>
      </c>
      <c r="F161" t="s" s="2">
        <v>42</v>
      </c>
      <c r="G161" t="s" s="2">
        <v>53</v>
      </c>
      <c r="H161" t="s" s="2">
        <v>44</v>
      </c>
      <c r="I161" t="s" s="2">
        <v>44</v>
      </c>
      <c r="J161" t="s" s="2">
        <v>488</v>
      </c>
      <c r="K161" t="s" s="2">
        <v>489</v>
      </c>
      <c r="L161" t="s" s="2">
        <v>490</v>
      </c>
      <c r="M161" s="2"/>
      <c r="N161" t="s" s="2">
        <v>491</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487</v>
      </c>
      <c r="AF161" t="s" s="2">
        <v>42</v>
      </c>
      <c r="AG161" t="s" s="2">
        <v>43</v>
      </c>
      <c r="AH161" t="s" s="2">
        <v>44</v>
      </c>
      <c r="AI161" t="s" s="2">
        <v>44</v>
      </c>
      <c r="AJ161" t="s" s="2">
        <v>492</v>
      </c>
      <c r="AK161" t="s" s="2">
        <v>148</v>
      </c>
      <c r="AL161" t="s" s="2">
        <v>44</v>
      </c>
      <c r="AM161" t="s" s="2">
        <v>493</v>
      </c>
      <c r="AN161" t="s" s="2">
        <v>44</v>
      </c>
    </row>
    <row r="162">
      <c r="A162" t="s" s="2">
        <v>494</v>
      </c>
      <c r="B162" s="2"/>
      <c r="C162" t="s" s="2">
        <v>44</v>
      </c>
      <c r="D162" s="2"/>
      <c r="E162" t="s" s="2">
        <v>42</v>
      </c>
      <c r="F162" t="s" s="2">
        <v>43</v>
      </c>
      <c r="G162" t="s" s="2">
        <v>53</v>
      </c>
      <c r="H162" t="s" s="2">
        <v>44</v>
      </c>
      <c r="I162" t="s" s="2">
        <v>44</v>
      </c>
      <c r="J162" t="s" s="2">
        <v>495</v>
      </c>
      <c r="K162" t="s" s="2">
        <v>496</v>
      </c>
      <c r="L162" t="s" s="2">
        <v>497</v>
      </c>
      <c r="M162" t="s" s="2">
        <v>498</v>
      </c>
      <c r="N162" t="s" s="2">
        <v>499</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494</v>
      </c>
      <c r="AF162" t="s" s="2">
        <v>42</v>
      </c>
      <c r="AG162" t="s" s="2">
        <v>43</v>
      </c>
      <c r="AH162" t="s" s="2">
        <v>44</v>
      </c>
      <c r="AI162" t="s" s="2">
        <v>500</v>
      </c>
      <c r="AJ162" t="s" s="2">
        <v>501</v>
      </c>
      <c r="AK162" t="s" s="2">
        <v>148</v>
      </c>
      <c r="AL162" t="s" s="2">
        <v>44</v>
      </c>
      <c r="AM162" t="s" s="2">
        <v>44</v>
      </c>
      <c r="AN162" t="s" s="2">
        <v>44</v>
      </c>
    </row>
    <row r="163" hidden="true">
      <c r="A163" t="s" s="2">
        <v>502</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503</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504</v>
      </c>
      <c r="B165" s="2"/>
      <c r="C165" t="s" s="2">
        <v>505</v>
      </c>
      <c r="D165" s="2"/>
      <c r="E165" t="s" s="2">
        <v>42</v>
      </c>
      <c r="F165" t="s" s="2">
        <v>43</v>
      </c>
      <c r="G165" t="s" s="2">
        <v>44</v>
      </c>
      <c r="H165" t="s" s="2">
        <v>53</v>
      </c>
      <c r="I165" t="s" s="2">
        <v>53</v>
      </c>
      <c r="J165" t="s" s="2">
        <v>97</v>
      </c>
      <c r="K165" t="s" s="2">
        <v>125</v>
      </c>
      <c r="L165" t="s" s="2">
        <v>506</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507</v>
      </c>
      <c r="AF165" t="s" s="2">
        <v>42</v>
      </c>
      <c r="AG165" t="s" s="2">
        <v>43</v>
      </c>
      <c r="AH165" t="s" s="2">
        <v>44</v>
      </c>
      <c r="AI165" t="s" s="2">
        <v>44</v>
      </c>
      <c r="AJ165" t="s" s="2">
        <v>95</v>
      </c>
      <c r="AK165" t="s" s="2">
        <v>44</v>
      </c>
      <c r="AL165" t="s" s="2">
        <v>44</v>
      </c>
      <c r="AM165" t="s" s="2">
        <v>44</v>
      </c>
      <c r="AN165" t="s" s="2">
        <v>44</v>
      </c>
    </row>
    <row r="166">
      <c r="A166" t="s" s="2">
        <v>508</v>
      </c>
      <c r="B166" s="2"/>
      <c r="C166" t="s" s="2">
        <v>44</v>
      </c>
      <c r="D166" s="2"/>
      <c r="E166" t="s" s="2">
        <v>42</v>
      </c>
      <c r="F166" t="s" s="2">
        <v>43</v>
      </c>
      <c r="G166" t="s" s="2">
        <v>53</v>
      </c>
      <c r="H166" t="s" s="2">
        <v>44</v>
      </c>
      <c r="I166" t="s" s="2">
        <v>44</v>
      </c>
      <c r="J166" t="s" s="2">
        <v>193</v>
      </c>
      <c r="K166" t="s" s="2">
        <v>509</v>
      </c>
      <c r="L166" t="s" s="2">
        <v>510</v>
      </c>
      <c r="M166" s="2"/>
      <c r="N166" t="s" s="2">
        <v>511</v>
      </c>
      <c r="O166" t="s" s="2">
        <v>44</v>
      </c>
      <c r="P166" s="2"/>
      <c r="Q166" t="s" s="2">
        <v>44</v>
      </c>
      <c r="R166" t="s" s="2">
        <v>44</v>
      </c>
      <c r="S166" t="s" s="2">
        <v>44</v>
      </c>
      <c r="T166" t="s" s="2">
        <v>44</v>
      </c>
      <c r="U166" t="s" s="2">
        <v>44</v>
      </c>
      <c r="V166" t="s" s="2">
        <v>44</v>
      </c>
      <c r="W166" t="s" s="2">
        <v>75</v>
      </c>
      <c r="X166" s="2"/>
      <c r="Y166" t="s" s="2">
        <v>512</v>
      </c>
      <c r="Z166" t="s" s="2">
        <v>44</v>
      </c>
      <c r="AA166" t="s" s="2">
        <v>44</v>
      </c>
      <c r="AB166" t="s" s="2">
        <v>44</v>
      </c>
      <c r="AC166" t="s" s="2">
        <v>44</v>
      </c>
      <c r="AD166" t="s" s="2">
        <v>44</v>
      </c>
      <c r="AE166" t="s" s="2">
        <v>508</v>
      </c>
      <c r="AF166" t="s" s="2">
        <v>42</v>
      </c>
      <c r="AG166" t="s" s="2">
        <v>43</v>
      </c>
      <c r="AH166" t="s" s="2">
        <v>44</v>
      </c>
      <c r="AI166" t="s" s="2">
        <v>44</v>
      </c>
      <c r="AJ166" t="s" s="2">
        <v>513</v>
      </c>
      <c r="AK166" t="s" s="2">
        <v>148</v>
      </c>
      <c r="AL166" t="s" s="2">
        <v>44</v>
      </c>
      <c r="AM166" t="s" s="2">
        <v>514</v>
      </c>
      <c r="AN166" t="s" s="2">
        <v>44</v>
      </c>
    </row>
    <row r="167">
      <c r="A167" t="s" s="2">
        <v>515</v>
      </c>
      <c r="B167" s="2"/>
      <c r="C167" t="s" s="2">
        <v>44</v>
      </c>
      <c r="D167" s="2"/>
      <c r="E167" t="s" s="2">
        <v>42</v>
      </c>
      <c r="F167" t="s" s="2">
        <v>52</v>
      </c>
      <c r="G167" t="s" s="2">
        <v>53</v>
      </c>
      <c r="H167" t="s" s="2">
        <v>44</v>
      </c>
      <c r="I167" t="s" s="2">
        <v>44</v>
      </c>
      <c r="J167" t="s" s="2">
        <v>380</v>
      </c>
      <c r="K167" t="s" s="2">
        <v>516</v>
      </c>
      <c r="L167" t="s" s="2">
        <v>517</v>
      </c>
      <c r="M167" s="2"/>
      <c r="N167" t="s" s="2">
        <v>518</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515</v>
      </c>
      <c r="AF167" t="s" s="2">
        <v>42</v>
      </c>
      <c r="AG167" t="s" s="2">
        <v>52</v>
      </c>
      <c r="AH167" t="s" s="2">
        <v>44</v>
      </c>
      <c r="AI167" t="s" s="2">
        <v>44</v>
      </c>
      <c r="AJ167" t="s" s="2">
        <v>385</v>
      </c>
      <c r="AK167" t="s" s="2">
        <v>148</v>
      </c>
      <c r="AL167" t="s" s="2">
        <v>44</v>
      </c>
      <c r="AM167" t="s" s="2">
        <v>519</v>
      </c>
      <c r="AN167" t="s" s="2">
        <v>44</v>
      </c>
    </row>
    <row r="168">
      <c r="A168" t="s" s="2">
        <v>520</v>
      </c>
      <c r="B168" s="2"/>
      <c r="C168" t="s" s="2">
        <v>44</v>
      </c>
      <c r="D168" s="2"/>
      <c r="E168" t="s" s="2">
        <v>42</v>
      </c>
      <c r="F168" t="s" s="2">
        <v>43</v>
      </c>
      <c r="G168" t="s" s="2">
        <v>53</v>
      </c>
      <c r="H168" t="s" s="2">
        <v>44</v>
      </c>
      <c r="I168" t="s" s="2">
        <v>44</v>
      </c>
      <c r="J168" t="s" s="2">
        <v>389</v>
      </c>
      <c r="K168" t="s" s="2">
        <v>521</v>
      </c>
      <c r="L168" t="s" s="2">
        <v>522</v>
      </c>
      <c r="M168" t="s" s="2">
        <v>523</v>
      </c>
      <c r="N168" t="s" s="2">
        <v>393</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520</v>
      </c>
      <c r="AF168" t="s" s="2">
        <v>42</v>
      </c>
      <c r="AG168" t="s" s="2">
        <v>43</v>
      </c>
      <c r="AH168" t="s" s="2">
        <v>44</v>
      </c>
      <c r="AI168" t="s" s="2">
        <v>44</v>
      </c>
      <c r="AJ168" t="s" s="2">
        <v>394</v>
      </c>
      <c r="AK168" t="s" s="2">
        <v>148</v>
      </c>
      <c r="AL168" t="s" s="2">
        <v>44</v>
      </c>
      <c r="AM168" t="s" s="2">
        <v>524</v>
      </c>
      <c r="AN168" t="s" s="2">
        <v>44</v>
      </c>
    </row>
    <row r="169">
      <c r="A169" t="s" s="2">
        <v>525</v>
      </c>
      <c r="B169" s="2"/>
      <c r="C169" t="s" s="2">
        <v>44</v>
      </c>
      <c r="D169" s="2"/>
      <c r="E169" t="s" s="2">
        <v>42</v>
      </c>
      <c r="F169" t="s" s="2">
        <v>52</v>
      </c>
      <c r="G169" t="s" s="2">
        <v>53</v>
      </c>
      <c r="H169" t="s" s="2">
        <v>44</v>
      </c>
      <c r="I169" t="s" s="2">
        <v>44</v>
      </c>
      <c r="J169" t="s" s="2">
        <v>462</v>
      </c>
      <c r="K169" t="s" s="2">
        <v>526</v>
      </c>
      <c r="L169" t="s" s="2">
        <v>527</v>
      </c>
      <c r="M169" s="2"/>
      <c r="N169" t="s" s="2">
        <v>528</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525</v>
      </c>
      <c r="AF169" t="s" s="2">
        <v>42</v>
      </c>
      <c r="AG169" t="s" s="2">
        <v>52</v>
      </c>
      <c r="AH169" t="s" s="2">
        <v>44</v>
      </c>
      <c r="AI169" t="s" s="2">
        <v>44</v>
      </c>
      <c r="AJ169" t="s" s="2">
        <v>467</v>
      </c>
      <c r="AK169" t="s" s="2">
        <v>148</v>
      </c>
      <c r="AL169" t="s" s="2">
        <v>44</v>
      </c>
      <c r="AM169" t="s" s="2">
        <v>529</v>
      </c>
      <c r="AN169" t="s" s="2">
        <v>44</v>
      </c>
    </row>
    <row r="170">
      <c r="A170" t="s" s="2">
        <v>530</v>
      </c>
      <c r="B170" s="2"/>
      <c r="C170" t="s" s="2">
        <v>44</v>
      </c>
      <c r="D170" s="2"/>
      <c r="E170" t="s" s="2">
        <v>42</v>
      </c>
      <c r="F170" t="s" s="2">
        <v>52</v>
      </c>
      <c r="G170" t="s" s="2">
        <v>53</v>
      </c>
      <c r="H170" t="s" s="2">
        <v>44</v>
      </c>
      <c r="I170" t="s" s="2">
        <v>44</v>
      </c>
      <c r="J170" t="s" s="2">
        <v>71</v>
      </c>
      <c r="K170" t="s" s="2">
        <v>398</v>
      </c>
      <c r="L170" t="s" s="2">
        <v>531</v>
      </c>
      <c r="M170" s="2"/>
      <c r="N170" t="s" s="2">
        <v>532</v>
      </c>
      <c r="O170" t="s" s="2">
        <v>44</v>
      </c>
      <c r="P170" s="2"/>
      <c r="Q170" t="s" s="2">
        <v>44</v>
      </c>
      <c r="R170" t="s" s="2">
        <v>44</v>
      </c>
      <c r="S170" t="s" s="2">
        <v>44</v>
      </c>
      <c r="T170" t="s" s="2">
        <v>44</v>
      </c>
      <c r="U170" t="s" s="2">
        <v>44</v>
      </c>
      <c r="V170" t="s" s="2">
        <v>44</v>
      </c>
      <c r="W170" t="s" s="2">
        <v>170</v>
      </c>
      <c r="X170" t="s" s="2">
        <v>402</v>
      </c>
      <c r="Y170" t="s" s="2">
        <v>403</v>
      </c>
      <c r="Z170" t="s" s="2">
        <v>44</v>
      </c>
      <c r="AA170" t="s" s="2">
        <v>44</v>
      </c>
      <c r="AB170" t="s" s="2">
        <v>44</v>
      </c>
      <c r="AC170" t="s" s="2">
        <v>44</v>
      </c>
      <c r="AD170" t="s" s="2">
        <v>44</v>
      </c>
      <c r="AE170" t="s" s="2">
        <v>530</v>
      </c>
      <c r="AF170" t="s" s="2">
        <v>42</v>
      </c>
      <c r="AG170" t="s" s="2">
        <v>52</v>
      </c>
      <c r="AH170" t="s" s="2">
        <v>44</v>
      </c>
      <c r="AI170" t="s" s="2">
        <v>44</v>
      </c>
      <c r="AJ170" t="s" s="2">
        <v>404</v>
      </c>
      <c r="AK170" t="s" s="2">
        <v>148</v>
      </c>
      <c r="AL170" t="s" s="2">
        <v>44</v>
      </c>
      <c r="AM170" t="s" s="2">
        <v>533</v>
      </c>
      <c r="AN170" t="s" s="2">
        <v>44</v>
      </c>
    </row>
    <row r="171">
      <c r="A171" t="s" s="2">
        <v>534</v>
      </c>
      <c r="B171" s="2"/>
      <c r="C171" t="s" s="2">
        <v>44</v>
      </c>
      <c r="D171" s="2"/>
      <c r="E171" t="s" s="2">
        <v>42</v>
      </c>
      <c r="F171" t="s" s="2">
        <v>52</v>
      </c>
      <c r="G171" t="s" s="2">
        <v>53</v>
      </c>
      <c r="H171" t="s" s="2">
        <v>44</v>
      </c>
      <c r="I171" t="s" s="2">
        <v>44</v>
      </c>
      <c r="J171" t="s" s="2">
        <v>535</v>
      </c>
      <c r="K171" t="s" s="2">
        <v>536</v>
      </c>
      <c r="L171" t="s" s="2">
        <v>537</v>
      </c>
      <c r="M171" s="2"/>
      <c r="N171" t="s" s="2">
        <v>538</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534</v>
      </c>
      <c r="AF171" t="s" s="2">
        <v>42</v>
      </c>
      <c r="AG171" t="s" s="2">
        <v>52</v>
      </c>
      <c r="AH171" t="s" s="2">
        <v>539</v>
      </c>
      <c r="AI171" t="s" s="2">
        <v>44</v>
      </c>
      <c r="AJ171" t="s" s="2">
        <v>540</v>
      </c>
      <c r="AK171" t="s" s="2">
        <v>148</v>
      </c>
      <c r="AL171" t="s" s="2">
        <v>44</v>
      </c>
      <c r="AM171" t="s" s="2">
        <v>541</v>
      </c>
      <c r="AN171" t="s" s="2">
        <v>44</v>
      </c>
    </row>
    <row r="172">
      <c r="A172" t="s" s="2">
        <v>542</v>
      </c>
      <c r="B172" s="2"/>
      <c r="C172" t="s" s="2">
        <v>44</v>
      </c>
      <c r="D172" s="2"/>
      <c r="E172" t="s" s="2">
        <v>42</v>
      </c>
      <c r="F172" t="s" s="2">
        <v>52</v>
      </c>
      <c r="G172" t="s" s="2">
        <v>53</v>
      </c>
      <c r="H172" t="s" s="2">
        <v>44</v>
      </c>
      <c r="I172" t="s" s="2">
        <v>44</v>
      </c>
      <c r="J172" t="s" s="2">
        <v>241</v>
      </c>
      <c r="K172" t="s" s="2">
        <v>543</v>
      </c>
      <c r="L172" t="s" s="2">
        <v>544</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542</v>
      </c>
      <c r="AF172" t="s" s="2">
        <v>42</v>
      </c>
      <c r="AG172" t="s" s="2">
        <v>52</v>
      </c>
      <c r="AH172" t="s" s="2">
        <v>44</v>
      </c>
      <c r="AI172" t="s" s="2">
        <v>44</v>
      </c>
      <c r="AJ172" t="s" s="2">
        <v>545</v>
      </c>
      <c r="AK172" t="s" s="2">
        <v>148</v>
      </c>
      <c r="AL172" t="s" s="2">
        <v>44</v>
      </c>
      <c r="AM172" t="s" s="2">
        <v>44</v>
      </c>
      <c r="AN172" t="s" s="2">
        <v>44</v>
      </c>
    </row>
    <row r="173" hidden="true">
      <c r="A173" t="s" s="2">
        <v>546</v>
      </c>
      <c r="B173" s="2"/>
      <c r="C173" t="s" s="2">
        <v>44</v>
      </c>
      <c r="D173" s="2"/>
      <c r="E173" t="s" s="2">
        <v>42</v>
      </c>
      <c r="F173" t="s" s="2">
        <v>42</v>
      </c>
      <c r="G173" t="s" s="2">
        <v>44</v>
      </c>
      <c r="H173" t="s" s="2">
        <v>53</v>
      </c>
      <c r="I173" t="s" s="2">
        <v>53</v>
      </c>
      <c r="J173" t="s" s="2">
        <v>495</v>
      </c>
      <c r="K173" t="s" s="2">
        <v>547</v>
      </c>
      <c r="L173" t="s" s="2">
        <v>548</v>
      </c>
      <c r="M173" t="s" s="2">
        <v>549</v>
      </c>
      <c r="N173" t="s" s="2">
        <v>550</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546</v>
      </c>
      <c r="AF173" t="s" s="2">
        <v>42</v>
      </c>
      <c r="AG173" t="s" s="2">
        <v>52</v>
      </c>
      <c r="AH173" t="s" s="2">
        <v>44</v>
      </c>
      <c r="AI173" t="s" s="2">
        <v>551</v>
      </c>
      <c r="AJ173" t="s" s="2">
        <v>552</v>
      </c>
      <c r="AK173" t="s" s="2">
        <v>148</v>
      </c>
      <c r="AL173" t="s" s="2">
        <v>44</v>
      </c>
      <c r="AM173" t="s" s="2">
        <v>44</v>
      </c>
      <c r="AN173" t="s" s="2">
        <v>44</v>
      </c>
    </row>
    <row r="174" hidden="true">
      <c r="A174" t="s" s="2">
        <v>553</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554</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555</v>
      </c>
      <c r="B176" s="2"/>
      <c r="C176" t="s" s="2">
        <v>505</v>
      </c>
      <c r="D176" s="2"/>
      <c r="E176" t="s" s="2">
        <v>42</v>
      </c>
      <c r="F176" t="s" s="2">
        <v>43</v>
      </c>
      <c r="G176" t="s" s="2">
        <v>44</v>
      </c>
      <c r="H176" t="s" s="2">
        <v>53</v>
      </c>
      <c r="I176" t="s" s="2">
        <v>53</v>
      </c>
      <c r="J176" t="s" s="2">
        <v>97</v>
      </c>
      <c r="K176" t="s" s="2">
        <v>125</v>
      </c>
      <c r="L176" t="s" s="2">
        <v>506</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507</v>
      </c>
      <c r="AF176" t="s" s="2">
        <v>42</v>
      </c>
      <c r="AG176" t="s" s="2">
        <v>43</v>
      </c>
      <c r="AH176" t="s" s="2">
        <v>44</v>
      </c>
      <c r="AI176" t="s" s="2">
        <v>44</v>
      </c>
      <c r="AJ176" t="s" s="2">
        <v>95</v>
      </c>
      <c r="AK176" t="s" s="2">
        <v>44</v>
      </c>
      <c r="AL176" t="s" s="2">
        <v>44</v>
      </c>
      <c r="AM176" t="s" s="2">
        <v>44</v>
      </c>
      <c r="AN176" t="s" s="2">
        <v>44</v>
      </c>
    </row>
    <row r="177" hidden="true">
      <c r="A177" t="s" s="2">
        <v>556</v>
      </c>
      <c r="B177" s="2"/>
      <c r="C177" t="s" s="2">
        <v>44</v>
      </c>
      <c r="D177" s="2"/>
      <c r="E177" t="s" s="2">
        <v>52</v>
      </c>
      <c r="F177" t="s" s="2">
        <v>52</v>
      </c>
      <c r="G177" t="s" s="2">
        <v>44</v>
      </c>
      <c r="H177" t="s" s="2">
        <v>44</v>
      </c>
      <c r="I177" t="s" s="2">
        <v>53</v>
      </c>
      <c r="J177" t="s" s="2">
        <v>193</v>
      </c>
      <c r="K177" t="s" s="2">
        <v>557</v>
      </c>
      <c r="L177" t="s" s="2">
        <v>558</v>
      </c>
      <c r="M177" t="s" s="2">
        <v>559</v>
      </c>
      <c r="N177" t="s" s="2">
        <v>560</v>
      </c>
      <c r="O177" t="s" s="2">
        <v>44</v>
      </c>
      <c r="P177" s="2"/>
      <c r="Q177" t="s" s="2">
        <v>44</v>
      </c>
      <c r="R177" t="s" s="2">
        <v>44</v>
      </c>
      <c r="S177" t="s" s="2">
        <v>44</v>
      </c>
      <c r="T177" t="s" s="2">
        <v>44</v>
      </c>
      <c r="U177" t="s" s="2">
        <v>44</v>
      </c>
      <c r="V177" t="s" s="2">
        <v>44</v>
      </c>
      <c r="W177" t="s" s="2">
        <v>561</v>
      </c>
      <c r="X177" t="s" s="2">
        <v>562</v>
      </c>
      <c r="Y177" t="s" s="2">
        <v>563</v>
      </c>
      <c r="Z177" t="s" s="2">
        <v>44</v>
      </c>
      <c r="AA177" t="s" s="2">
        <v>44</v>
      </c>
      <c r="AB177" t="s" s="2">
        <v>44</v>
      </c>
      <c r="AC177" t="s" s="2">
        <v>44</v>
      </c>
      <c r="AD177" t="s" s="2">
        <v>44</v>
      </c>
      <c r="AE177" t="s" s="2">
        <v>556</v>
      </c>
      <c r="AF177" t="s" s="2">
        <v>52</v>
      </c>
      <c r="AG177" t="s" s="2">
        <v>52</v>
      </c>
      <c r="AH177" t="s" s="2">
        <v>44</v>
      </c>
      <c r="AI177" t="s" s="2">
        <v>44</v>
      </c>
      <c r="AJ177" t="s" s="2">
        <v>513</v>
      </c>
      <c r="AK177" t="s" s="2">
        <v>148</v>
      </c>
      <c r="AL177" t="s" s="2">
        <v>44</v>
      </c>
      <c r="AM177" t="s" s="2">
        <v>564</v>
      </c>
      <c r="AN177" t="s" s="2">
        <v>44</v>
      </c>
    </row>
    <row r="178" hidden="true">
      <c r="A178" t="s" s="2">
        <v>565</v>
      </c>
      <c r="B178" s="2"/>
      <c r="C178" t="s" s="2">
        <v>44</v>
      </c>
      <c r="D178" s="2"/>
      <c r="E178" t="s" s="2">
        <v>42</v>
      </c>
      <c r="F178" t="s" s="2">
        <v>52</v>
      </c>
      <c r="G178" t="s" s="2">
        <v>44</v>
      </c>
      <c r="H178" t="s" s="2">
        <v>44</v>
      </c>
      <c r="I178" t="s" s="2">
        <v>53</v>
      </c>
      <c r="J178" t="s" s="2">
        <v>193</v>
      </c>
      <c r="K178" t="s" s="2">
        <v>566</v>
      </c>
      <c r="L178" t="s" s="2">
        <v>567</v>
      </c>
      <c r="M178" t="s" s="2">
        <v>568</v>
      </c>
      <c r="N178" t="s" s="2">
        <v>569</v>
      </c>
      <c r="O178" t="s" s="2">
        <v>44</v>
      </c>
      <c r="P178" s="2"/>
      <c r="Q178" t="s" s="2">
        <v>44</v>
      </c>
      <c r="R178" t="s" s="2">
        <v>44</v>
      </c>
      <c r="S178" t="s" s="2">
        <v>44</v>
      </c>
      <c r="T178" t="s" s="2">
        <v>44</v>
      </c>
      <c r="U178" t="s" s="2">
        <v>44</v>
      </c>
      <c r="V178" t="s" s="2">
        <v>44</v>
      </c>
      <c r="W178" t="s" s="2">
        <v>561</v>
      </c>
      <c r="X178" t="s" s="2">
        <v>570</v>
      </c>
      <c r="Y178" t="s" s="2">
        <v>571</v>
      </c>
      <c r="Z178" t="s" s="2">
        <v>44</v>
      </c>
      <c r="AA178" t="s" s="2">
        <v>44</v>
      </c>
      <c r="AB178" t="s" s="2">
        <v>44</v>
      </c>
      <c r="AC178" t="s" s="2">
        <v>44</v>
      </c>
      <c r="AD178" t="s" s="2">
        <v>44</v>
      </c>
      <c r="AE178" t="s" s="2">
        <v>565</v>
      </c>
      <c r="AF178" t="s" s="2">
        <v>42</v>
      </c>
      <c r="AG178" t="s" s="2">
        <v>52</v>
      </c>
      <c r="AH178" t="s" s="2">
        <v>44</v>
      </c>
      <c r="AI178" t="s" s="2">
        <v>44</v>
      </c>
      <c r="AJ178" t="s" s="2">
        <v>572</v>
      </c>
      <c r="AK178" t="s" s="2">
        <v>148</v>
      </c>
      <c r="AL178" t="s" s="2">
        <v>44</v>
      </c>
      <c r="AM178" t="s" s="2">
        <v>573</v>
      </c>
      <c r="AN178" t="s" s="2">
        <v>44</v>
      </c>
    </row>
    <row r="179" hidden="true">
      <c r="A179" t="s" s="2">
        <v>574</v>
      </c>
      <c r="B179" s="2"/>
      <c r="C179" t="s" s="2">
        <v>44</v>
      </c>
      <c r="D179" s="2"/>
      <c r="E179" t="s" s="2">
        <v>42</v>
      </c>
      <c r="F179" t="s" s="2">
        <v>52</v>
      </c>
      <c r="G179" t="s" s="2">
        <v>44</v>
      </c>
      <c r="H179" t="s" s="2">
        <v>44</v>
      </c>
      <c r="I179" t="s" s="2">
        <v>53</v>
      </c>
      <c r="J179" t="s" s="2">
        <v>193</v>
      </c>
      <c r="K179" t="s" s="2">
        <v>575</v>
      </c>
      <c r="L179" t="s" s="2">
        <v>576</v>
      </c>
      <c r="M179" s="2"/>
      <c r="N179" t="s" s="2">
        <v>577</v>
      </c>
      <c r="O179" t="s" s="2">
        <v>44</v>
      </c>
      <c r="P179" s="2"/>
      <c r="Q179" t="s" s="2">
        <v>44</v>
      </c>
      <c r="R179" t="s" s="2">
        <v>44</v>
      </c>
      <c r="S179" t="s" s="2">
        <v>44</v>
      </c>
      <c r="T179" t="s" s="2">
        <v>44</v>
      </c>
      <c r="U179" t="s" s="2">
        <v>44</v>
      </c>
      <c r="V179" t="s" s="2">
        <v>44</v>
      </c>
      <c r="W179" t="s" s="2">
        <v>561</v>
      </c>
      <c r="X179" t="s" s="2">
        <v>578</v>
      </c>
      <c r="Y179" t="s" s="2">
        <v>579</v>
      </c>
      <c r="Z179" t="s" s="2">
        <v>44</v>
      </c>
      <c r="AA179" t="s" s="2">
        <v>44</v>
      </c>
      <c r="AB179" t="s" s="2">
        <v>44</v>
      </c>
      <c r="AC179" t="s" s="2">
        <v>44</v>
      </c>
      <c r="AD179" t="s" s="2">
        <v>44</v>
      </c>
      <c r="AE179" t="s" s="2">
        <v>574</v>
      </c>
      <c r="AF179" t="s" s="2">
        <v>42</v>
      </c>
      <c r="AG179" t="s" s="2">
        <v>52</v>
      </c>
      <c r="AH179" t="s" s="2">
        <v>44</v>
      </c>
      <c r="AI179" t="s" s="2">
        <v>44</v>
      </c>
      <c r="AJ179" t="s" s="2">
        <v>580</v>
      </c>
      <c r="AK179" t="s" s="2">
        <v>148</v>
      </c>
      <c r="AL179" t="s" s="2">
        <v>44</v>
      </c>
      <c r="AM179" t="s" s="2">
        <v>95</v>
      </c>
      <c r="AN179" t="s" s="2">
        <v>44</v>
      </c>
    </row>
    <row r="180">
      <c r="A180" t="s" s="2">
        <v>581</v>
      </c>
      <c r="B180" s="2"/>
      <c r="C180" t="s" s="2">
        <v>44</v>
      </c>
      <c r="D180" s="2"/>
      <c r="E180" t="s" s="2">
        <v>42</v>
      </c>
      <c r="F180" t="s" s="2">
        <v>43</v>
      </c>
      <c r="G180" t="s" s="2">
        <v>53</v>
      </c>
      <c r="H180" t="s" s="2">
        <v>44</v>
      </c>
      <c r="I180" t="s" s="2">
        <v>44</v>
      </c>
      <c r="J180" t="s" s="2">
        <v>495</v>
      </c>
      <c r="K180" t="s" s="2">
        <v>582</v>
      </c>
      <c r="L180" t="s" s="2">
        <v>583</v>
      </c>
      <c r="M180" t="s" s="2">
        <v>584</v>
      </c>
      <c r="N180" t="s" s="2">
        <v>585</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581</v>
      </c>
      <c r="AF180" t="s" s="2">
        <v>42</v>
      </c>
      <c r="AG180" t="s" s="2">
        <v>43</v>
      </c>
      <c r="AH180" t="s" s="2">
        <v>44</v>
      </c>
      <c r="AI180" t="s" s="2">
        <v>551</v>
      </c>
      <c r="AJ180" t="s" s="2">
        <v>586</v>
      </c>
      <c r="AK180" t="s" s="2">
        <v>587</v>
      </c>
      <c r="AL180" t="s" s="2">
        <v>44</v>
      </c>
      <c r="AM180" t="s" s="2">
        <v>44</v>
      </c>
      <c r="AN180" t="s" s="2">
        <v>44</v>
      </c>
    </row>
    <row r="181" hidden="true">
      <c r="A181" t="s" s="2">
        <v>588</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589</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590</v>
      </c>
      <c r="B183" s="2"/>
      <c r="C183" t="s" s="2">
        <v>505</v>
      </c>
      <c r="D183" s="2"/>
      <c r="E183" t="s" s="2">
        <v>42</v>
      </c>
      <c r="F183" t="s" s="2">
        <v>43</v>
      </c>
      <c r="G183" t="s" s="2">
        <v>44</v>
      </c>
      <c r="H183" t="s" s="2">
        <v>53</v>
      </c>
      <c r="I183" t="s" s="2">
        <v>53</v>
      </c>
      <c r="J183" t="s" s="2">
        <v>97</v>
      </c>
      <c r="K183" t="s" s="2">
        <v>125</v>
      </c>
      <c r="L183" t="s" s="2">
        <v>506</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507</v>
      </c>
      <c r="AF183" t="s" s="2">
        <v>42</v>
      </c>
      <c r="AG183" t="s" s="2">
        <v>43</v>
      </c>
      <c r="AH183" t="s" s="2">
        <v>44</v>
      </c>
      <c r="AI183" t="s" s="2">
        <v>44</v>
      </c>
      <c r="AJ183" t="s" s="2">
        <v>95</v>
      </c>
      <c r="AK183" t="s" s="2">
        <v>44</v>
      </c>
      <c r="AL183" t="s" s="2">
        <v>44</v>
      </c>
      <c r="AM183" t="s" s="2">
        <v>44</v>
      </c>
      <c r="AN183" t="s" s="2">
        <v>44</v>
      </c>
    </row>
    <row r="184">
      <c r="A184" t="s" s="2">
        <v>591</v>
      </c>
      <c r="B184" s="2"/>
      <c r="C184" t="s" s="2">
        <v>44</v>
      </c>
      <c r="D184" s="2"/>
      <c r="E184" t="s" s="2">
        <v>52</v>
      </c>
      <c r="F184" t="s" s="2">
        <v>52</v>
      </c>
      <c r="G184" t="s" s="2">
        <v>53</v>
      </c>
      <c r="H184" t="s" s="2">
        <v>44</v>
      </c>
      <c r="I184" t="s" s="2">
        <v>44</v>
      </c>
      <c r="J184" t="s" s="2">
        <v>193</v>
      </c>
      <c r="K184" t="s" s="2">
        <v>592</v>
      </c>
      <c r="L184" t="s" s="2">
        <v>593</v>
      </c>
      <c r="M184" t="s" s="2">
        <v>594</v>
      </c>
      <c r="N184" t="s" s="2">
        <v>595</v>
      </c>
      <c r="O184" t="s" s="2">
        <v>44</v>
      </c>
      <c r="P184" s="2"/>
      <c r="Q184" t="s" s="2">
        <v>44</v>
      </c>
      <c r="R184" t="s" s="2">
        <v>44</v>
      </c>
      <c r="S184" t="s" s="2">
        <v>44</v>
      </c>
      <c r="T184" t="s" s="2">
        <v>44</v>
      </c>
      <c r="U184" t="s" s="2">
        <v>44</v>
      </c>
      <c r="V184" t="s" s="2">
        <v>44</v>
      </c>
      <c r="W184" t="s" s="2">
        <v>75</v>
      </c>
      <c r="X184" s="2"/>
      <c r="Y184" t="s" s="2">
        <v>596</v>
      </c>
      <c r="Z184" t="s" s="2">
        <v>44</v>
      </c>
      <c r="AA184" t="s" s="2">
        <v>44</v>
      </c>
      <c r="AB184" t="s" s="2">
        <v>44</v>
      </c>
      <c r="AC184" t="s" s="2">
        <v>44</v>
      </c>
      <c r="AD184" t="s" s="2">
        <v>44</v>
      </c>
      <c r="AE184" t="s" s="2">
        <v>591</v>
      </c>
      <c r="AF184" t="s" s="2">
        <v>52</v>
      </c>
      <c r="AG184" t="s" s="2">
        <v>52</v>
      </c>
      <c r="AH184" t="s" s="2">
        <v>44</v>
      </c>
      <c r="AI184" t="s" s="2">
        <v>44</v>
      </c>
      <c r="AJ184" t="s" s="2">
        <v>597</v>
      </c>
      <c r="AK184" t="s" s="2">
        <v>598</v>
      </c>
      <c r="AL184" t="s" s="2">
        <v>44</v>
      </c>
      <c r="AM184" t="s" s="2">
        <v>599</v>
      </c>
      <c r="AN184" t="s" s="2">
        <v>44</v>
      </c>
    </row>
    <row r="185">
      <c r="A185" t="s" s="2">
        <v>600</v>
      </c>
      <c r="B185" s="2"/>
      <c r="C185" t="s" s="2">
        <v>44</v>
      </c>
      <c r="D185" s="2"/>
      <c r="E185" t="s" s="2">
        <v>42</v>
      </c>
      <c r="F185" t="s" s="2">
        <v>52</v>
      </c>
      <c r="G185" t="s" s="2">
        <v>53</v>
      </c>
      <c r="H185" t="s" s="2">
        <v>44</v>
      </c>
      <c r="I185" t="s" s="2">
        <v>44</v>
      </c>
      <c r="J185" t="s" s="2">
        <v>371</v>
      </c>
      <c r="K185" t="s" s="2">
        <v>601</v>
      </c>
      <c r="L185" t="s" s="2">
        <v>602</v>
      </c>
      <c r="M185" t="s" s="2">
        <v>603</v>
      </c>
      <c r="N185" t="s" s="2">
        <v>604</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600</v>
      </c>
      <c r="AF185" t="s" s="2">
        <v>42</v>
      </c>
      <c r="AG185" t="s" s="2">
        <v>52</v>
      </c>
      <c r="AH185" t="s" s="2">
        <v>44</v>
      </c>
      <c r="AI185" t="s" s="2">
        <v>44</v>
      </c>
      <c r="AJ185" t="s" s="2">
        <v>605</v>
      </c>
      <c r="AK185" t="s" s="2">
        <v>606</v>
      </c>
      <c r="AL185" t="s" s="2">
        <v>44</v>
      </c>
      <c r="AM185" t="s" s="2">
        <v>607</v>
      </c>
      <c r="AN185" t="s" s="2">
        <v>44</v>
      </c>
    </row>
    <row r="186">
      <c r="A186" t="s" s="2">
        <v>608</v>
      </c>
      <c r="B186" s="2"/>
      <c r="C186" t="s" s="2">
        <v>609</v>
      </c>
      <c r="D186" t="s" s="2">
        <v>610</v>
      </c>
      <c r="E186" t="s" s="2">
        <v>42</v>
      </c>
      <c r="F186" t="s" s="2">
        <v>43</v>
      </c>
      <c r="G186" t="s" s="2">
        <v>53</v>
      </c>
      <c r="H186" t="s" s="2">
        <v>44</v>
      </c>
      <c r="I186" t="s" s="2">
        <v>44</v>
      </c>
      <c r="J186" t="s" s="2">
        <v>611</v>
      </c>
      <c r="K186" t="s" s="2">
        <v>612</v>
      </c>
      <c r="L186" t="s" s="2">
        <v>613</v>
      </c>
      <c r="M186" t="s" s="2">
        <v>614</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608</v>
      </c>
      <c r="AF186" t="s" s="2">
        <v>42</v>
      </c>
      <c r="AG186" t="s" s="2">
        <v>43</v>
      </c>
      <c r="AH186" t="s" s="2">
        <v>44</v>
      </c>
      <c r="AI186" t="s" s="2">
        <v>44</v>
      </c>
      <c r="AJ186" t="s" s="2">
        <v>615</v>
      </c>
      <c r="AK186" t="s" s="2">
        <v>148</v>
      </c>
      <c r="AL186" t="s" s="2">
        <v>44</v>
      </c>
      <c r="AM186" t="s" s="2">
        <v>616</v>
      </c>
      <c r="AN186" t="s" s="2">
        <v>44</v>
      </c>
    </row>
    <row r="187">
      <c r="A187" t="s" s="2">
        <v>617</v>
      </c>
      <c r="B187" s="2"/>
      <c r="C187" t="s" s="2">
        <v>44</v>
      </c>
      <c r="D187" t="s" s="2">
        <v>618</v>
      </c>
      <c r="E187" t="s" s="2">
        <v>42</v>
      </c>
      <c r="F187" t="s" s="2">
        <v>52</v>
      </c>
      <c r="G187" t="s" s="2">
        <v>53</v>
      </c>
      <c r="H187" t="s" s="2">
        <v>44</v>
      </c>
      <c r="I187" t="s" s="2">
        <v>53</v>
      </c>
      <c r="J187" t="s" s="2">
        <v>535</v>
      </c>
      <c r="K187" t="s" s="2">
        <v>619</v>
      </c>
      <c r="L187" t="s" s="2">
        <v>620</v>
      </c>
      <c r="M187" t="s" s="2">
        <v>621</v>
      </c>
      <c r="N187" t="s" s="2">
        <v>622</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617</v>
      </c>
      <c r="AF187" t="s" s="2">
        <v>42</v>
      </c>
      <c r="AG187" t="s" s="2">
        <v>52</v>
      </c>
      <c r="AH187" t="s" s="2">
        <v>44</v>
      </c>
      <c r="AI187" t="s" s="2">
        <v>44</v>
      </c>
      <c r="AJ187" t="s" s="2">
        <v>540</v>
      </c>
      <c r="AK187" t="s" s="2">
        <v>623</v>
      </c>
      <c r="AL187" t="s" s="2">
        <v>44</v>
      </c>
      <c r="AM187" t="s" s="2">
        <v>44</v>
      </c>
      <c r="AN187" t="s" s="2">
        <v>44</v>
      </c>
    </row>
    <row r="188" hidden="true">
      <c r="A188" t="s" s="2">
        <v>624</v>
      </c>
      <c r="B188" s="2"/>
      <c r="C188" t="s" s="2">
        <v>44</v>
      </c>
      <c r="D188" s="2"/>
      <c r="E188" t="s" s="2">
        <v>42</v>
      </c>
      <c r="F188" t="s" s="2">
        <v>43</v>
      </c>
      <c r="G188" t="s" s="2">
        <v>44</v>
      </c>
      <c r="H188" t="s" s="2">
        <v>53</v>
      </c>
      <c r="I188" t="s" s="2">
        <v>53</v>
      </c>
      <c r="J188" t="s" s="2">
        <v>495</v>
      </c>
      <c r="K188" t="s" s="2">
        <v>625</v>
      </c>
      <c r="L188" t="s" s="2">
        <v>626</v>
      </c>
      <c r="M188" t="s" s="2">
        <v>627</v>
      </c>
      <c r="N188" t="s" s="2">
        <v>628</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624</v>
      </c>
      <c r="AF188" t="s" s="2">
        <v>42</v>
      </c>
      <c r="AG188" t="s" s="2">
        <v>43</v>
      </c>
      <c r="AH188" t="s" s="2">
        <v>44</v>
      </c>
      <c r="AI188" t="s" s="2">
        <v>551</v>
      </c>
      <c r="AJ188" t="s" s="2">
        <v>629</v>
      </c>
      <c r="AK188" t="s" s="2">
        <v>148</v>
      </c>
      <c r="AL188" t="s" s="2">
        <v>44</v>
      </c>
      <c r="AM188" t="s" s="2">
        <v>44</v>
      </c>
      <c r="AN188" t="s" s="2">
        <v>44</v>
      </c>
    </row>
    <row r="189" hidden="true">
      <c r="A189" t="s" s="2">
        <v>630</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631</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632</v>
      </c>
      <c r="B191" s="2"/>
      <c r="C191" t="s" s="2">
        <v>505</v>
      </c>
      <c r="D191" s="2"/>
      <c r="E191" t="s" s="2">
        <v>42</v>
      </c>
      <c r="F191" t="s" s="2">
        <v>43</v>
      </c>
      <c r="G191" t="s" s="2">
        <v>44</v>
      </c>
      <c r="H191" t="s" s="2">
        <v>53</v>
      </c>
      <c r="I191" t="s" s="2">
        <v>53</v>
      </c>
      <c r="J191" t="s" s="2">
        <v>97</v>
      </c>
      <c r="K191" t="s" s="2">
        <v>125</v>
      </c>
      <c r="L191" t="s" s="2">
        <v>506</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507</v>
      </c>
      <c r="AF191" t="s" s="2">
        <v>42</v>
      </c>
      <c r="AG191" t="s" s="2">
        <v>43</v>
      </c>
      <c r="AH191" t="s" s="2">
        <v>44</v>
      </c>
      <c r="AI191" t="s" s="2">
        <v>44</v>
      </c>
      <c r="AJ191" t="s" s="2">
        <v>95</v>
      </c>
      <c r="AK191" t="s" s="2">
        <v>44</v>
      </c>
      <c r="AL191" t="s" s="2">
        <v>44</v>
      </c>
      <c r="AM191" t="s" s="2">
        <v>44</v>
      </c>
      <c r="AN191" t="s" s="2">
        <v>44</v>
      </c>
    </row>
    <row r="192" hidden="true">
      <c r="A192" t="s" s="2">
        <v>633</v>
      </c>
      <c r="B192" s="2"/>
      <c r="C192" t="s" s="2">
        <v>44</v>
      </c>
      <c r="D192" s="2"/>
      <c r="E192" t="s" s="2">
        <v>52</v>
      </c>
      <c r="F192" t="s" s="2">
        <v>52</v>
      </c>
      <c r="G192" t="s" s="2">
        <v>44</v>
      </c>
      <c r="H192" t="s" s="2">
        <v>44</v>
      </c>
      <c r="I192" t="s" s="2">
        <v>53</v>
      </c>
      <c r="J192" t="s" s="2">
        <v>634</v>
      </c>
      <c r="K192" t="s" s="2">
        <v>635</v>
      </c>
      <c r="L192" t="s" s="2">
        <v>636</v>
      </c>
      <c r="M192" t="s" s="2">
        <v>637</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633</v>
      </c>
      <c r="AF192" t="s" s="2">
        <v>52</v>
      </c>
      <c r="AG192" t="s" s="2">
        <v>52</v>
      </c>
      <c r="AH192" t="s" s="2">
        <v>44</v>
      </c>
      <c r="AI192" t="s" s="2">
        <v>44</v>
      </c>
      <c r="AJ192" t="s" s="2">
        <v>135</v>
      </c>
      <c r="AK192" t="s" s="2">
        <v>148</v>
      </c>
      <c r="AL192" t="s" s="2">
        <v>44</v>
      </c>
      <c r="AM192" t="s" s="2">
        <v>638</v>
      </c>
      <c r="AN192" t="s" s="2">
        <v>44</v>
      </c>
    </row>
    <row r="193" hidden="true">
      <c r="A193" t="s" s="2">
        <v>639</v>
      </c>
      <c r="B193" s="2"/>
      <c r="C193" t="s" s="2">
        <v>44</v>
      </c>
      <c r="D193" s="2"/>
      <c r="E193" t="s" s="2">
        <v>52</v>
      </c>
      <c r="F193" t="s" s="2">
        <v>52</v>
      </c>
      <c r="G193" t="s" s="2">
        <v>44</v>
      </c>
      <c r="H193" t="s" s="2">
        <v>44</v>
      </c>
      <c r="I193" t="s" s="2">
        <v>53</v>
      </c>
      <c r="J193" t="s" s="2">
        <v>71</v>
      </c>
      <c r="K193" t="s" s="2">
        <v>640</v>
      </c>
      <c r="L193" t="s" s="2">
        <v>641</v>
      </c>
      <c r="M193" s="2"/>
      <c r="N193" s="2"/>
      <c r="O193" t="s" s="2">
        <v>44</v>
      </c>
      <c r="P193" s="2"/>
      <c r="Q193" t="s" s="2">
        <v>44</v>
      </c>
      <c r="R193" t="s" s="2">
        <v>44</v>
      </c>
      <c r="S193" t="s" s="2">
        <v>44</v>
      </c>
      <c r="T193" t="s" s="2">
        <v>44</v>
      </c>
      <c r="U193" t="s" s="2">
        <v>44</v>
      </c>
      <c r="V193" t="s" s="2">
        <v>44</v>
      </c>
      <c r="W193" t="s" s="2">
        <v>170</v>
      </c>
      <c r="X193" t="s" s="2">
        <v>641</v>
      </c>
      <c r="Y193" t="s" s="2">
        <v>642</v>
      </c>
      <c r="Z193" t="s" s="2">
        <v>44</v>
      </c>
      <c r="AA193" t="s" s="2">
        <v>44</v>
      </c>
      <c r="AB193" t="s" s="2">
        <v>44</v>
      </c>
      <c r="AC193" t="s" s="2">
        <v>44</v>
      </c>
      <c r="AD193" t="s" s="2">
        <v>44</v>
      </c>
      <c r="AE193" t="s" s="2">
        <v>639</v>
      </c>
      <c r="AF193" t="s" s="2">
        <v>52</v>
      </c>
      <c r="AG193" t="s" s="2">
        <v>52</v>
      </c>
      <c r="AH193" t="s" s="2">
        <v>44</v>
      </c>
      <c r="AI193" t="s" s="2">
        <v>44</v>
      </c>
      <c r="AJ193" t="s" s="2">
        <v>643</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2019-06-20T01:05:35Z</dcterms:created>
  <dc:creator>Apache POI</dc:creator>
</cp:coreProperties>
</file>