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<sst xmlns="http://schemas.openxmlformats.org/spreadsheetml/2006/main" count="4220" uniqueCount="456">
  <si>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</si>
  <si>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</si>
  <si>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</si>
  <si>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</si>
  <si>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</si>
  <si>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</si>
  <si>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</si>
  <si>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</si>
  <si>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</si>
  <si>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</si>
  <si>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</si>
  <si>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</si>
  <si>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</si>
  <si>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</si>
  <si>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</si>
  <si>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</si>
  <si>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</si>
  <si>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</si>
  <si>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</si>
  <si>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</si>
  <si>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</si>
  <si>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</si>
  <si>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</si>
  <si>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</si>
  <si>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</si>
  <si>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</si>
  <si>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</si>
  <si>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</si>
  <si>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</si>
  <si>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</si>
  <si>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</si>
  <si>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</si>
  <si>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</si>
  <si>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</si>
  <si>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</si>
  <si>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</si>
  <si>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</si>
  <si>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</si>
  <si>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</si>
  <si>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</si>
  <si>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</si>
  <si>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</si>
  <si>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</si>
  <si>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</si>
  <si>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</si>
  <si>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</si>
  <si>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</si>
  <si>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</si>
  <si>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</si>
  <si>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</si>
  <si>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</si>
  <si>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</si>
  <si>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</si>
  <si>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</si>
  <si>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</si>
  <si>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</si>
  <si>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</si>
  <si>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</si>
  <si>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</si>
  <si>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</si>
  <si>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</si>
  <si>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</si>
  <si>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'http://ns.electronichealth.net.au/ci/fhir/3.0/StructureDefinition/composition-shs-1' {Composition.meta.profile.where($this='http://ns.electronichealth.net.au/ci/fhir/3.0/StructureDefinition/composition-shs-1').exists()}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</si>
  <si>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</si>
  <si>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</si>
  <si>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</si>
  <si>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</si>
  <si>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</si>
  <si>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</si>
  <si>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</si>
  <si>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</si>
  <si>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</si>
  <si>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</si>
  <si>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</si>
  <si>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</si>
  <si>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</si>
  <si>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</si>
  <si>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</si>
  <si>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</si>
  <si>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</si>
  <si>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</si>
  <si>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</si>
  <si>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</si>
  <si>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</si>
  <si>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</si>
  <si>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</si>
  <si>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</si>
  <si>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</si>
  <si>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</si>
  <si>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</si>
  <si>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</si>
  <si>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</si>
  <si>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</si>
  <si>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</si>
  <si>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</si>
  <si>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</si>
  <si>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</si>
  <si>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</si>
  <si>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</si>
  <si>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</si>
  <si>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</si>
  <si>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</si>
  <si>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</si>
  <si>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</si>
  <si>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</si>
  <si>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</si>
  <si>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</si>
  <si>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</si>
  <si>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</si>
  <si>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</si>
  <si>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</si>
  <si>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</si>
  <si>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</si>
  <si>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</si>
  <si>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</si>
  <si>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</si>
  <si>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</si>
  <si>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</si>
  <si>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</si>
  <si>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</si>
  <si>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</si>
  <si>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</si>
  <si>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</si>
  <si>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</si>
  <si>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</si>
  <si>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</si>
  <si>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</si>
  <si>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</si>
  <si>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</si>
  <si>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</si>
  <si>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</si>
  <si>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</si>
  <si>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</si>
  <si>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</si>
  <si>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</si>
  <si>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</si>
  <si>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</si>
  <si>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</si>
  <si>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</si>
  <si>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</si>
  <si>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</si>
  <si>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</si>
  <si>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</si>
  <si>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</si>
  <si>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</si>
  <si>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</si>
  <si>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</si>
  <si>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</si>
  <si>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</si>
  <si>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</si>
  <si>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</si>
  <si>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</si>
  <si>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</si>
  <si>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</si>
  <si>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</si>
  <si>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</si>
  <si>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</si>
  <si>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</si>
  <si>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</si>
  <si>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</si>
  <si>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</si>
  <si>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</si>
  <si>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</si>
  <si>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</si>
  <si>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</si>
  <si>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</si>
  <si>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</si>
  <si>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</si>
  <si>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</si>
  <si>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</si>
  <si>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</si>
  <si>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</si>
  <si>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</si>
  <si>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</si>
  <si>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</si>
  <si>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</si>
  <si>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</si>
  <si>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</si>
  <si>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</si>
  <si>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</si>
  <si>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</si>
  <si>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</si>
  <si>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</si>
  <si>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</si>
  <si>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</si>
  <si>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</si>
  <si>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</si>
  <si>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</si>
  <si>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</si>
  <si>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</si>
  <si>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</si>
  <si>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</si>
  <si>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</si>
  <si>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</si>
  <si>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</si>
  <si>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</si>
  <si>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</si>
  <si>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</si>
  <si>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</si>
  <si>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</si>
  <si>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</si>
  <si>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</si>
  <si>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</si>
  <si>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</si>
  <si>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</si>
  <si>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</si>
  <si>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</si>
  <si>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</si>
  <si>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</si>
  <si>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</si>
  <si>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</si>
  <si>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</si>
  <si>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</si>
  <si>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</si>
  <si>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</si>
  <si>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</si>
  <si>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</si>
  <si>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</si>
  <si>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</si>
  <si>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</si>
  <si>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</si>
  <si>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</si>
  <si>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</si>
  <si>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</si>
  <si>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</si>
  <si>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</si>
  <si>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</si>
  <si>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</si>
  <si>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</si>
  <si>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</si>
  <si>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</si>
  <si>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</si>
  <si>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</si>
  <si>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</si>
  <si>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</si>
  <si>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</si>
  <si>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</si>
  <si>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</si>
  <si>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</si>
  <si>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</si>
  <si>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</si>
  <si>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</si>
  <si>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</si>
  <si>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</si>
  <si>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</si>
  <si>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</si>
  <si>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</si>
  <si>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</si>
  <si>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</si>
  <si>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</si>
  <si>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</si>
  <si>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</si>
  <si>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</si>
  <si>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</si>
  <si>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</si>
  <si>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</si>
  <si>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</si>
  <si>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</si>
  <si>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</si>
  <si>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</si>
  <si>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</si>
  <si>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</si>
  <si>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</si>
  <si>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</si>
  <si>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</si>
  <si>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</si>
  <si>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</si>
  <si>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</si>
  <si>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</si>
  <si>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</si>
  <si>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</si>
  <si>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</si>
  <si>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</si>
  <si>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</si>
  <si>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</si>
  <si>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</si>
  <si>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</si>
  <si>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</si>
  <si>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</si>
  <si>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</si>
  <si>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</si>
  <si>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</si>
  <si>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</si>
  <si>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</si>
  <si>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</si>
  <si>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</si>
  <si>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</si>
  <si>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</si>
  <si>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</si>
  <si>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</si>
  <si>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</si>
  <si>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</si>
  <si>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</si>
  <si>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</si>
  <si>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</si>
  <si>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</si>
  <si>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</si>
  <si>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</si>
  <si>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</si>
  <si>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</si>
  <si>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</si>
  <si>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</si>
  <si>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</si>
  <si>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</si>
  <si>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</si>
  <si>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</si>
  <si>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</si>
  <si>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</si>
  <si>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</si>
  <si>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</si>
  <si>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</si>
  <si>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</si>
  <si>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</si>
  <si>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</si>
  <si>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</si>
  <si>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</si>
  <si>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</si>
  <si>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</si>
  <si>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</si>
  <si>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</si>
  <si>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</si>
  <si>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</si>
  <si>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</si>
  <si>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</si>
  <si>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</si>
  <si>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</si>
  <si>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</si>
  <si>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</si>
  <si>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</si>
  <si>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</si>
  <si>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</si>
  <si>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</si>
  <si>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</si>
  <si>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</si>
  <si>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</si>
  <si>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</si>
  <si>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</si>
  <si>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</si>
  <si>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</si>
  <si>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</si>
  <si>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</si>
  <si>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</si>
  <si>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</si>
  <si>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</si>
  <si>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</si>
  <si>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</si>
  <si>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</si>
  <si>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</si>
  <si>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</si>
  <si>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</si>
  <si>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</si>
  <si>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</si>
  <si>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</si>
  <si>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</si>
  <si>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</si>
  <si>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</si>
  <si>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</si>
  <si>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</si>
  <si>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</si>
  <si>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</si>
  <si>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</si>
  <si>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</si>
  <si>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</si>
  <si>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</si>
  <si>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</si>
  <si>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</si>
  <si>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</si>
  <si>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</si>
  <si>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</si>
  <si>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</si>
  <si>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</si>
  <si>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</si>
  <si>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</si>
  <si>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</si>
  <si>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</si>
  <si>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</si>
  <si>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</si>
  <si>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</si>
  <si>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</si>
  <si>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</si>
  <si>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</si>
  <si>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</si>
  <si>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</si>
  <si>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</si>
  <si>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</si>
  <si>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</si>
  <si>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</si>
  <si>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</si>
  <si>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</si>
  <si>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</si>
  <si>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</si>
  <si>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</si>
  <si>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</si>
  <si>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</si>
  <si>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</si>
  <si>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</si>
  <si>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</si>
  <si>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</si>
  <si>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</si>
  <si>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</si>
  <si>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</si>
  <si>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</si>
  <si>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</si>
  <si>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</si>
  <si>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</si>
  <si>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</si>
  <si>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</si>
  <si>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</si>
  <si>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</si>
  <si>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</si>
  <si>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</si>
  <si>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</si>
  <si>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</si>
  <si>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</si>
  <si>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</si>
  <si>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</si>
  <si>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</si>
  <si>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</si>
  <si>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</si>
  <si>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</si>
  <si>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</si>
  <si>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</si>
  <si>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</si>
  <si>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</si>
  <si>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</si>
  <si>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</si>
  <si>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&lt;valueString xmlns="http://hl7.org/fhir" value="Allergies and Adverse Reactions"/&gt;</t>
  </si>
  <si>
    <t>&lt;valueCodeableConcept xmlns="http://hl7.org/fhir"&gt;
  &lt;coding&gt;
    &lt;system value="http://loinc.org"/&gt;
    &lt;code value="48765-2"/&gt;
  &lt;/coding&gt;
&lt;/valueCodeableConcept&gt;</t>
  </si>
  <si>
    <t>&lt;valueCode xmlns="http://hl7.org/fhir" value="snapshot"/&gt;</t>
  </si>
  <si>
    <t xml:space="preserve">Reference {[]} {[CanonicalType[http://ns.electronichealth.net.au/ci/fhir/3.0/StructureDefinition/allergyintolerance-summary-1]]}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</si>
  <si>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</si>
  <si>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</si>
  <si>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</si>
  <si>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</si>
  <si>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</si>
  <si>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</si>
  <si>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&lt;valueString xmlns="http://hl7.org/fhir" value="Current Medications"/&gt;</t>
  </si>
  <si>
    <t>&lt;valueCodeableConcept xmlns="http://hl7.org/fhir"&gt;
  &lt;coding&gt;
    &lt;system value="https://healthterminologies.gov.au/fhir/CodeSystem/nctis-data-components-1"/&gt;
    &lt;code value="101.32009"/&gt;
  &lt;/coding&gt;
&lt;/valueCodeableConcept&gt;</t>
  </si>
  <si>
    <t xml:space="preserve">Reference {[]} {[CanonicalType[http://ns.electronichealth.net.au/ci/fhir/3.0/StructureDefinition/medicationstatement-summary-1], CanonicalType[http://ns.electronichealth.net.au/ci/fhir/3.0/StructureDefinition/observation-norelevantfinding-1]]}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</si>
  <si>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</si>
  <si>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</si>
  <si>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</si>
  <si>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</si>
  <si>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</si>
  <si>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</si>
  <si>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</si>
  <si>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</si>
  <si>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</si>
  <si>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</si>
  <si>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</si>
  <si>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</si>
  <si>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</si>
  <si>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</si>
  <si>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</si>
  <si>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{[CanonicalType[http://ns.electronichealth.net.au/ci/fhir/3.0/StructureDefinition/immunization-summary-administration-1], CanonicalType[http://ns.electronichealth.net.au/ci/fhir/3.0/StructureDefinition/observation-norelevantfinding-1]]}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</si>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</sst>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356</v>
      </c>
      <c r="AE60" t="s" s="2">
        <v>352</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366</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348</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352</v>
      </c>
      <c r="B73" t="s" s="2">
        <v>422</v>
      </c>
      <c r="C73" t="s" s="2">
        <v>39</v>
      </c>
      <c r="D73" s="2"/>
      <c r="E73" t="s" s="2">
        <v>50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366</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426</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427</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428</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429</v>
      </c>
      <c r="K83" t="s" s="2">
        <v>430</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431</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352</v>
      </c>
      <c r="B86" t="s" s="2">
        <v>432</v>
      </c>
      <c r="C86" t="s" s="2">
        <v>39</v>
      </c>
      <c r="D86" s="2"/>
      <c r="E86" t="s" s="2">
        <v>50</v>
      </c>
      <c r="F86" t="s" s="2">
        <v>50</v>
      </c>
      <c r="G86" t="s" s="2">
        <v>51</v>
      </c>
      <c r="H86" t="s" s="2">
        <v>39</v>
      </c>
      <c r="I86" t="s" s="2">
        <v>39</v>
      </c>
      <c r="J86" t="s" s="2">
        <v>250</v>
      </c>
      <c r="K86" t="s" s="2">
        <v>433</v>
      </c>
      <c r="L86" t="s" s="2">
        <v>434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435</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366</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436</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437</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428</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41</v>
      </c>
      <c r="G96" t="s" s="2">
        <v>51</v>
      </c>
      <c r="H96" t="s" s="2">
        <v>39</v>
      </c>
      <c r="I96" t="s" s="2">
        <v>39</v>
      </c>
      <c r="J96" t="s" s="2">
        <v>438</v>
      </c>
      <c r="K96" t="s" s="2">
        <v>439</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431</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row r="99">
      <c r="A99" t="s" s="2">
        <v>352</v>
      </c>
      <c r="B99" t="s" s="2">
        <v>440</v>
      </c>
      <c r="C99" t="s" s="2">
        <v>39</v>
      </c>
      <c r="D99" s="2"/>
      <c r="E99" t="s" s="2">
        <v>50</v>
      </c>
      <c r="F99" t="s" s="2">
        <v>50</v>
      </c>
      <c r="G99" t="s" s="2">
        <v>51</v>
      </c>
      <c r="H99" t="s" s="2">
        <v>39</v>
      </c>
      <c r="I99" t="s" s="2">
        <v>39</v>
      </c>
      <c r="J99" t="s" s="2">
        <v>250</v>
      </c>
      <c r="K99" t="s" s="2">
        <v>441</v>
      </c>
      <c r="L99" t="s" s="2">
        <v>442</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443</v>
      </c>
      <c r="AJ99" t="s" s="2">
        <v>358</v>
      </c>
      <c r="AK99" t="s" s="2">
        <v>359</v>
      </c>
      <c r="AL99" t="s" s="2">
        <v>39</v>
      </c>
    </row>
    <row r="100" hidden="true">
      <c r="A100" t="s" s="2">
        <v>360</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361</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361</v>
      </c>
      <c r="B102" t="s" s="2">
        <v>362</v>
      </c>
      <c r="C102" t="s" s="2">
        <v>39</v>
      </c>
      <c r="D102" s="2"/>
      <c r="E102" t="s" s="2">
        <v>40</v>
      </c>
      <c r="F102" t="s" s="2">
        <v>41</v>
      </c>
      <c r="G102" t="s" s="2">
        <v>39</v>
      </c>
      <c r="H102" t="s" s="2">
        <v>39</v>
      </c>
      <c r="I102" t="s" s="2">
        <v>39</v>
      </c>
      <c r="J102" t="s" s="2">
        <v>363</v>
      </c>
      <c r="K102" t="s" s="2">
        <v>364</v>
      </c>
      <c r="L102" t="s" s="2">
        <v>365</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366</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367</v>
      </c>
      <c r="B104" s="2"/>
      <c r="C104" t="s" s="2">
        <v>368</v>
      </c>
      <c r="D104" s="2"/>
      <c r="E104" t="s" s="2">
        <v>50</v>
      </c>
      <c r="F104" t="s" s="2">
        <v>50</v>
      </c>
      <c r="G104" t="s" s="2">
        <v>51</v>
      </c>
      <c r="H104" t="s" s="2">
        <v>39</v>
      </c>
      <c r="I104" t="s" s="2">
        <v>39</v>
      </c>
      <c r="J104" t="s" s="2">
        <v>64</v>
      </c>
      <c r="K104" t="s" s="2">
        <v>369</v>
      </c>
      <c r="L104" t="s" s="2">
        <v>370</v>
      </c>
      <c r="M104" t="s" s="2">
        <v>371</v>
      </c>
      <c r="N104" t="s" s="2">
        <v>372</v>
      </c>
      <c r="O104" t="s" s="2">
        <v>39</v>
      </c>
      <c r="P104" s="2"/>
      <c r="Q104" t="s" s="2">
        <v>444</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367</v>
      </c>
      <c r="AF104" t="s" s="2">
        <v>40</v>
      </c>
      <c r="AG104" t="s" s="2">
        <v>50</v>
      </c>
      <c r="AH104" t="s" s="2">
        <v>39</v>
      </c>
      <c r="AI104" t="s" s="2">
        <v>39</v>
      </c>
      <c r="AJ104" t="s" s="2">
        <v>240</v>
      </c>
      <c r="AK104" t="s" s="2">
        <v>241</v>
      </c>
      <c r="AL104" t="s" s="2">
        <v>39</v>
      </c>
    </row>
    <row r="105">
      <c r="A105" t="s" s="2">
        <v>373</v>
      </c>
      <c r="B105" s="2"/>
      <c r="C105" t="s" s="2">
        <v>39</v>
      </c>
      <c r="D105" s="2"/>
      <c r="E105" t="s" s="2">
        <v>50</v>
      </c>
      <c r="F105" t="s" s="2">
        <v>50</v>
      </c>
      <c r="G105" t="s" s="2">
        <v>51</v>
      </c>
      <c r="H105" t="s" s="2">
        <v>39</v>
      </c>
      <c r="I105" t="s" s="2">
        <v>39</v>
      </c>
      <c r="J105" t="s" s="2">
        <v>182</v>
      </c>
      <c r="K105" t="s" s="2">
        <v>374</v>
      </c>
      <c r="L105" t="s" s="2">
        <v>375</v>
      </c>
      <c r="M105" t="s" s="2">
        <v>376</v>
      </c>
      <c r="N105" t="s" s="2">
        <v>377</v>
      </c>
      <c r="O105" t="s" s="2">
        <v>39</v>
      </c>
      <c r="P105" s="2"/>
      <c r="Q105" t="s" s="2">
        <v>445</v>
      </c>
      <c r="R105" t="s" s="2">
        <v>39</v>
      </c>
      <c r="S105" t="s" s="2">
        <v>39</v>
      </c>
      <c r="T105" t="s" s="2">
        <v>39</v>
      </c>
      <c r="U105" t="s" s="2">
        <v>39</v>
      </c>
      <c r="V105" t="s" s="2">
        <v>39</v>
      </c>
      <c r="W105" t="s" s="2">
        <v>109</v>
      </c>
      <c r="X105" t="s" s="2">
        <v>378</v>
      </c>
      <c r="Y105" t="s" s="2">
        <v>379</v>
      </c>
      <c r="Z105" t="s" s="2">
        <v>39</v>
      </c>
      <c r="AA105" t="s" s="2">
        <v>39</v>
      </c>
      <c r="AB105" t="s" s="2">
        <v>39</v>
      </c>
      <c r="AC105" t="s" s="2">
        <v>39</v>
      </c>
      <c r="AD105" t="s" s="2">
        <v>39</v>
      </c>
      <c r="AE105" t="s" s="2">
        <v>373</v>
      </c>
      <c r="AF105" t="s" s="2">
        <v>40</v>
      </c>
      <c r="AG105" t="s" s="2">
        <v>50</v>
      </c>
      <c r="AH105" t="s" s="2">
        <v>39</v>
      </c>
      <c r="AI105" t="s" s="2">
        <v>39</v>
      </c>
      <c r="AJ105" t="s" s="2">
        <v>191</v>
      </c>
      <c r="AK105" t="s" s="2">
        <v>192</v>
      </c>
      <c r="AL105" t="s" s="2">
        <v>39</v>
      </c>
    </row>
    <row r="106">
      <c r="A106" t="s" s="2">
        <v>380</v>
      </c>
      <c r="B106" s="2"/>
      <c r="C106" t="s" s="2">
        <v>39</v>
      </c>
      <c r="D106" s="2"/>
      <c r="E106" t="s" s="2">
        <v>50</v>
      </c>
      <c r="F106" t="s" s="2">
        <v>50</v>
      </c>
      <c r="G106" t="s" s="2">
        <v>51</v>
      </c>
      <c r="H106" t="s" s="2">
        <v>39</v>
      </c>
      <c r="I106" t="s" s="2">
        <v>39</v>
      </c>
      <c r="J106" t="s" s="2">
        <v>129</v>
      </c>
      <c r="K106" t="s" s="2">
        <v>381</v>
      </c>
      <c r="L106" t="s" s="2">
        <v>382</v>
      </c>
      <c r="M106" t="s" s="2">
        <v>383</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380</v>
      </c>
      <c r="AF106" t="s" s="2">
        <v>40</v>
      </c>
      <c r="AG106" t="s" s="2">
        <v>50</v>
      </c>
      <c r="AH106" t="s" s="2">
        <v>384</v>
      </c>
      <c r="AI106" t="s" s="2">
        <v>39</v>
      </c>
      <c r="AJ106" t="s" s="2">
        <v>385</v>
      </c>
      <c r="AK106" t="s" s="2">
        <v>385</v>
      </c>
      <c r="AL106" t="s" s="2">
        <v>39</v>
      </c>
    </row>
    <row r="107" hidden="true">
      <c r="A107" t="s" s="2">
        <v>386</v>
      </c>
      <c r="B107" s="2"/>
      <c r="C107" t="s" s="2">
        <v>39</v>
      </c>
      <c r="D107" s="2"/>
      <c r="E107" t="s" s="2">
        <v>40</v>
      </c>
      <c r="F107" t="s" s="2">
        <v>50</v>
      </c>
      <c r="G107" t="s" s="2">
        <v>39</v>
      </c>
      <c r="H107" t="s" s="2">
        <v>51</v>
      </c>
      <c r="I107" t="s" s="2">
        <v>51</v>
      </c>
      <c r="J107" t="s" s="2">
        <v>119</v>
      </c>
      <c r="K107" t="s" s="2">
        <v>387</v>
      </c>
      <c r="L107" t="s" s="2">
        <v>388</v>
      </c>
      <c r="M107" t="s" s="2">
        <v>389</v>
      </c>
      <c r="N107" t="s" s="2">
        <v>390</v>
      </c>
      <c r="O107" t="s" s="2">
        <v>39</v>
      </c>
      <c r="P107" s="2"/>
      <c r="Q107" t="s" s="2">
        <v>428</v>
      </c>
      <c r="R107" t="s" s="2">
        <v>39</v>
      </c>
      <c r="S107" t="s" s="2">
        <v>39</v>
      </c>
      <c r="T107" t="s" s="2">
        <v>39</v>
      </c>
      <c r="U107" t="s" s="2">
        <v>39</v>
      </c>
      <c r="V107" t="s" s="2">
        <v>39</v>
      </c>
      <c r="W107" t="s" s="2">
        <v>176</v>
      </c>
      <c r="X107" t="s" s="2">
        <v>391</v>
      </c>
      <c r="Y107" t="s" s="2">
        <v>392</v>
      </c>
      <c r="Z107" t="s" s="2">
        <v>39</v>
      </c>
      <c r="AA107" t="s" s="2">
        <v>39</v>
      </c>
      <c r="AB107" t="s" s="2">
        <v>39</v>
      </c>
      <c r="AC107" t="s" s="2">
        <v>39</v>
      </c>
      <c r="AD107" t="s" s="2">
        <v>39</v>
      </c>
      <c r="AE107" t="s" s="2">
        <v>386</v>
      </c>
      <c r="AF107" t="s" s="2">
        <v>40</v>
      </c>
      <c r="AG107" t="s" s="2">
        <v>50</v>
      </c>
      <c r="AH107" t="s" s="2">
        <v>39</v>
      </c>
      <c r="AI107" t="s" s="2">
        <v>39</v>
      </c>
      <c r="AJ107" t="s" s="2">
        <v>393</v>
      </c>
      <c r="AK107" t="s" s="2">
        <v>68</v>
      </c>
      <c r="AL107" t="s" s="2">
        <v>193</v>
      </c>
    </row>
    <row r="108" hidden="true">
      <c r="A108" t="s" s="2">
        <v>394</v>
      </c>
      <c r="B108" s="2"/>
      <c r="C108" t="s" s="2">
        <v>39</v>
      </c>
      <c r="D108" s="2"/>
      <c r="E108" t="s" s="2">
        <v>40</v>
      </c>
      <c r="F108" t="s" s="2">
        <v>50</v>
      </c>
      <c r="G108" t="s" s="2">
        <v>39</v>
      </c>
      <c r="H108" t="s" s="2">
        <v>39</v>
      </c>
      <c r="I108" t="s" s="2">
        <v>39</v>
      </c>
      <c r="J108" t="s" s="2">
        <v>182</v>
      </c>
      <c r="K108" t="s" s="2">
        <v>395</v>
      </c>
      <c r="L108" t="s" s="2">
        <v>396</v>
      </c>
      <c r="M108" t="s" s="2">
        <v>397</v>
      </c>
      <c r="N108" t="s" s="2">
        <v>398</v>
      </c>
      <c r="O108" t="s" s="2">
        <v>39</v>
      </c>
      <c r="P108" s="2"/>
      <c r="Q108" t="s" s="2">
        <v>39</v>
      </c>
      <c r="R108" t="s" s="2">
        <v>39</v>
      </c>
      <c r="S108" t="s" s="2">
        <v>39</v>
      </c>
      <c r="T108" t="s" s="2">
        <v>39</v>
      </c>
      <c r="U108" t="s" s="2">
        <v>39</v>
      </c>
      <c r="V108" t="s" s="2">
        <v>39</v>
      </c>
      <c r="W108" t="s" s="2">
        <v>188</v>
      </c>
      <c r="X108" t="s" s="2">
        <v>399</v>
      </c>
      <c r="Y108" t="s" s="2">
        <v>400</v>
      </c>
      <c r="Z108" t="s" s="2">
        <v>39</v>
      </c>
      <c r="AA108" t="s" s="2">
        <v>39</v>
      </c>
      <c r="AB108" t="s" s="2">
        <v>39</v>
      </c>
      <c r="AC108" t="s" s="2">
        <v>39</v>
      </c>
      <c r="AD108" t="s" s="2">
        <v>39</v>
      </c>
      <c r="AE108" t="s" s="2">
        <v>394</v>
      </c>
      <c r="AF108" t="s" s="2">
        <v>40</v>
      </c>
      <c r="AG108" t="s" s="2">
        <v>50</v>
      </c>
      <c r="AH108" t="s" s="2">
        <v>39</v>
      </c>
      <c r="AI108" t="s" s="2">
        <v>39</v>
      </c>
      <c r="AJ108" t="s" s="2">
        <v>401</v>
      </c>
      <c r="AK108" t="s" s="2">
        <v>68</v>
      </c>
      <c r="AL108" t="s" s="2">
        <v>39</v>
      </c>
    </row>
    <row r="109">
      <c r="A109" t="s" s="2">
        <v>402</v>
      </c>
      <c r="B109" s="2"/>
      <c r="C109" t="s" s="2">
        <v>39</v>
      </c>
      <c r="D109" s="2"/>
      <c r="E109" t="s" s="2">
        <v>40</v>
      </c>
      <c r="F109" t="s" s="2">
        <v>41</v>
      </c>
      <c r="G109" t="s" s="2">
        <v>51</v>
      </c>
      <c r="H109" t="s" s="2">
        <v>39</v>
      </c>
      <c r="I109" t="s" s="2">
        <v>39</v>
      </c>
      <c r="J109" t="s" s="2">
        <v>446</v>
      </c>
      <c r="K109" t="s" s="2">
        <v>447</v>
      </c>
      <c r="L109" t="s" s="2">
        <v>404</v>
      </c>
      <c r="M109" t="s" s="2">
        <v>405</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402</v>
      </c>
      <c r="AF109" t="s" s="2">
        <v>40</v>
      </c>
      <c r="AG109" t="s" s="2">
        <v>41</v>
      </c>
      <c r="AH109" t="s" s="2">
        <v>406</v>
      </c>
      <c r="AI109" t="s" s="2">
        <v>39</v>
      </c>
      <c r="AJ109" t="s" s="2">
        <v>407</v>
      </c>
      <c r="AK109" t="s" s="2">
        <v>408</v>
      </c>
      <c r="AL109" t="s" s="2">
        <v>39</v>
      </c>
    </row>
    <row r="110">
      <c r="A110" t="s" s="2">
        <v>409</v>
      </c>
      <c r="B110" s="2"/>
      <c r="C110" t="s" s="2">
        <v>39</v>
      </c>
      <c r="D110" s="2"/>
      <c r="E110" t="s" s="2">
        <v>40</v>
      </c>
      <c r="F110" t="s" s="2">
        <v>50</v>
      </c>
      <c r="G110" t="s" s="2">
        <v>51</v>
      </c>
      <c r="H110" t="s" s="2">
        <v>39</v>
      </c>
      <c r="I110" t="s" s="2">
        <v>39</v>
      </c>
      <c r="J110" t="s" s="2">
        <v>182</v>
      </c>
      <c r="K110" t="s" s="2">
        <v>410</v>
      </c>
      <c r="L110" t="s" s="2">
        <v>411</v>
      </c>
      <c r="M110" t="s" s="2">
        <v>412</v>
      </c>
      <c r="N110" t="s" s="2">
        <v>413</v>
      </c>
      <c r="O110" t="s" s="2">
        <v>39</v>
      </c>
      <c r="P110" s="2"/>
      <c r="Q110" t="s" s="2">
        <v>39</v>
      </c>
      <c r="R110" t="s" s="2">
        <v>39</v>
      </c>
      <c r="S110" t="s" s="2">
        <v>39</v>
      </c>
      <c r="T110" t="s" s="2">
        <v>39</v>
      </c>
      <c r="U110" t="s" s="2">
        <v>39</v>
      </c>
      <c r="V110" t="s" s="2">
        <v>39</v>
      </c>
      <c r="W110" t="s" s="2">
        <v>176</v>
      </c>
      <c r="X110" s="2"/>
      <c r="Y110" t="s" s="2">
        <v>431</v>
      </c>
      <c r="Z110" t="s" s="2">
        <v>39</v>
      </c>
      <c r="AA110" t="s" s="2">
        <v>39</v>
      </c>
      <c r="AB110" t="s" s="2">
        <v>39</v>
      </c>
      <c r="AC110" t="s" s="2">
        <v>39</v>
      </c>
      <c r="AD110" t="s" s="2">
        <v>39</v>
      </c>
      <c r="AE110" t="s" s="2">
        <v>409</v>
      </c>
      <c r="AF110" t="s" s="2">
        <v>40</v>
      </c>
      <c r="AG110" t="s" s="2">
        <v>50</v>
      </c>
      <c r="AH110" t="s" s="2">
        <v>406</v>
      </c>
      <c r="AI110" t="s" s="2">
        <v>39</v>
      </c>
      <c r="AJ110" t="s" s="2">
        <v>416</v>
      </c>
      <c r="AK110" t="s" s="2">
        <v>68</v>
      </c>
      <c r="AL110" t="s" s="2">
        <v>39</v>
      </c>
    </row>
    <row r="111" hidden="true">
      <c r="A111" t="s" s="2">
        <v>417</v>
      </c>
      <c r="B111" s="2"/>
      <c r="C111" t="s" s="2">
        <v>39</v>
      </c>
      <c r="D111" s="2"/>
      <c r="E111" t="s" s="2">
        <v>40</v>
      </c>
      <c r="F111" t="s" s="2">
        <v>41</v>
      </c>
      <c r="G111" t="s" s="2">
        <v>39</v>
      </c>
      <c r="H111" t="s" s="2">
        <v>39</v>
      </c>
      <c r="I111" t="s" s="2">
        <v>39</v>
      </c>
      <c r="J111" t="s" s="2">
        <v>39</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417</v>
      </c>
      <c r="AF111" t="s" s="2">
        <v>40</v>
      </c>
      <c r="AG111" t="s" s="2">
        <v>41</v>
      </c>
      <c r="AH111" t="s" s="2">
        <v>384</v>
      </c>
      <c r="AI111" t="s" s="2">
        <v>39</v>
      </c>
      <c r="AJ111" t="s" s="2">
        <v>358</v>
      </c>
      <c r="AK111" t="s" s="2">
        <v>421</v>
      </c>
      <c r="AL111" t="s" s="2">
        <v>39</v>
      </c>
    </row>
    <row r="112">
      <c r="A112" t="s" s="2">
        <v>352</v>
      </c>
      <c r="B112" t="s" s="2">
        <v>448</v>
      </c>
      <c r="C112" t="s" s="2">
        <v>39</v>
      </c>
      <c r="D112" s="2"/>
      <c r="E112" t="s" s="2">
        <v>50</v>
      </c>
      <c r="F112" t="s" s="2">
        <v>50</v>
      </c>
      <c r="G112" t="s" s="2">
        <v>51</v>
      </c>
      <c r="H112" t="s" s="2">
        <v>39</v>
      </c>
      <c r="I112" t="s" s="2">
        <v>39</v>
      </c>
      <c r="J112" t="s" s="2">
        <v>250</v>
      </c>
      <c r="K112" t="s" s="2">
        <v>449</v>
      </c>
      <c r="L112" t="s" s="2">
        <v>450</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451</v>
      </c>
      <c r="AJ112" t="s" s="2">
        <v>358</v>
      </c>
      <c r="AK112" t="s" s="2">
        <v>359</v>
      </c>
      <c r="AL112" t="s" s="2">
        <v>39</v>
      </c>
    </row>
    <row r="113" hidden="true">
      <c r="A113" t="s" s="2">
        <v>360</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361</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361</v>
      </c>
      <c r="B115" t="s" s="2">
        <v>362</v>
      </c>
      <c r="C115" t="s" s="2">
        <v>39</v>
      </c>
      <c r="D115" s="2"/>
      <c r="E115" t="s" s="2">
        <v>40</v>
      </c>
      <c r="F115" t="s" s="2">
        <v>41</v>
      </c>
      <c r="G115" t="s" s="2">
        <v>39</v>
      </c>
      <c r="H115" t="s" s="2">
        <v>39</v>
      </c>
      <c r="I115" t="s" s="2">
        <v>39</v>
      </c>
      <c r="J115" t="s" s="2">
        <v>363</v>
      </c>
      <c r="K115" t="s" s="2">
        <v>364</v>
      </c>
      <c r="L115" t="s" s="2">
        <v>365</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366</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367</v>
      </c>
      <c r="B117" s="2"/>
      <c r="C117" t="s" s="2">
        <v>368</v>
      </c>
      <c r="D117" s="2"/>
      <c r="E117" t="s" s="2">
        <v>50</v>
      </c>
      <c r="F117" t="s" s="2">
        <v>50</v>
      </c>
      <c r="G117" t="s" s="2">
        <v>51</v>
      </c>
      <c r="H117" t="s" s="2">
        <v>39</v>
      </c>
      <c r="I117" t="s" s="2">
        <v>39</v>
      </c>
      <c r="J117" t="s" s="2">
        <v>64</v>
      </c>
      <c r="K117" t="s" s="2">
        <v>369</v>
      </c>
      <c r="L117" t="s" s="2">
        <v>370</v>
      </c>
      <c r="M117" t="s" s="2">
        <v>371</v>
      </c>
      <c r="N117" t="s" s="2">
        <v>372</v>
      </c>
      <c r="O117" t="s" s="2">
        <v>39</v>
      </c>
      <c r="P117" s="2"/>
      <c r="Q117" t="s" s="2">
        <v>452</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367</v>
      </c>
      <c r="AF117" t="s" s="2">
        <v>40</v>
      </c>
      <c r="AG117" t="s" s="2">
        <v>50</v>
      </c>
      <c r="AH117" t="s" s="2">
        <v>39</v>
      </c>
      <c r="AI117" t="s" s="2">
        <v>39</v>
      </c>
      <c r="AJ117" t="s" s="2">
        <v>240</v>
      </c>
      <c r="AK117" t="s" s="2">
        <v>241</v>
      </c>
      <c r="AL117" t="s" s="2">
        <v>39</v>
      </c>
    </row>
    <row r="118">
      <c r="A118" t="s" s="2">
        <v>373</v>
      </c>
      <c r="B118" s="2"/>
      <c r="C118" t="s" s="2">
        <v>39</v>
      </c>
      <c r="D118" s="2"/>
      <c r="E118" t="s" s="2">
        <v>50</v>
      </c>
      <c r="F118" t="s" s="2">
        <v>50</v>
      </c>
      <c r="G118" t="s" s="2">
        <v>51</v>
      </c>
      <c r="H118" t="s" s="2">
        <v>39</v>
      </c>
      <c r="I118" t="s" s="2">
        <v>39</v>
      </c>
      <c r="J118" t="s" s="2">
        <v>182</v>
      </c>
      <c r="K118" t="s" s="2">
        <v>374</v>
      </c>
      <c r="L118" t="s" s="2">
        <v>375</v>
      </c>
      <c r="M118" t="s" s="2">
        <v>376</v>
      </c>
      <c r="N118" t="s" s="2">
        <v>377</v>
      </c>
      <c r="O118" t="s" s="2">
        <v>39</v>
      </c>
      <c r="P118" s="2"/>
      <c r="Q118" t="s" s="2">
        <v>453</v>
      </c>
      <c r="R118" t="s" s="2">
        <v>39</v>
      </c>
      <c r="S118" t="s" s="2">
        <v>39</v>
      </c>
      <c r="T118" t="s" s="2">
        <v>39</v>
      </c>
      <c r="U118" t="s" s="2">
        <v>39</v>
      </c>
      <c r="V118" t="s" s="2">
        <v>39</v>
      </c>
      <c r="W118" t="s" s="2">
        <v>109</v>
      </c>
      <c r="X118" t="s" s="2">
        <v>378</v>
      </c>
      <c r="Y118" t="s" s="2">
        <v>379</v>
      </c>
      <c r="Z118" t="s" s="2">
        <v>39</v>
      </c>
      <c r="AA118" t="s" s="2">
        <v>39</v>
      </c>
      <c r="AB118" t="s" s="2">
        <v>39</v>
      </c>
      <c r="AC118" t="s" s="2">
        <v>39</v>
      </c>
      <c r="AD118" t="s" s="2">
        <v>39</v>
      </c>
      <c r="AE118" t="s" s="2">
        <v>373</v>
      </c>
      <c r="AF118" t="s" s="2">
        <v>40</v>
      </c>
      <c r="AG118" t="s" s="2">
        <v>50</v>
      </c>
      <c r="AH118" t="s" s="2">
        <v>39</v>
      </c>
      <c r="AI118" t="s" s="2">
        <v>39</v>
      </c>
      <c r="AJ118" t="s" s="2">
        <v>191</v>
      </c>
      <c r="AK118" t="s" s="2">
        <v>192</v>
      </c>
      <c r="AL118" t="s" s="2">
        <v>39</v>
      </c>
    </row>
    <row r="119">
      <c r="A119" t="s" s="2">
        <v>380</v>
      </c>
      <c r="B119" s="2"/>
      <c r="C119" t="s" s="2">
        <v>39</v>
      </c>
      <c r="D119" s="2"/>
      <c r="E119" t="s" s="2">
        <v>50</v>
      </c>
      <c r="F119" t="s" s="2">
        <v>50</v>
      </c>
      <c r="G119" t="s" s="2">
        <v>51</v>
      </c>
      <c r="H119" t="s" s="2">
        <v>39</v>
      </c>
      <c r="I119" t="s" s="2">
        <v>39</v>
      </c>
      <c r="J119" t="s" s="2">
        <v>129</v>
      </c>
      <c r="K119" t="s" s="2">
        <v>381</v>
      </c>
      <c r="L119" t="s" s="2">
        <v>382</v>
      </c>
      <c r="M119" t="s" s="2">
        <v>383</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380</v>
      </c>
      <c r="AF119" t="s" s="2">
        <v>40</v>
      </c>
      <c r="AG119" t="s" s="2">
        <v>50</v>
      </c>
      <c r="AH119" t="s" s="2">
        <v>384</v>
      </c>
      <c r="AI119" t="s" s="2">
        <v>39</v>
      </c>
      <c r="AJ119" t="s" s="2">
        <v>385</v>
      </c>
      <c r="AK119" t="s" s="2">
        <v>385</v>
      </c>
      <c r="AL119" t="s" s="2">
        <v>39</v>
      </c>
    </row>
    <row r="120" hidden="true">
      <c r="A120" t="s" s="2">
        <v>386</v>
      </c>
      <c r="B120" s="2"/>
      <c r="C120" t="s" s="2">
        <v>39</v>
      </c>
      <c r="D120" s="2"/>
      <c r="E120" t="s" s="2">
        <v>40</v>
      </c>
      <c r="F120" t="s" s="2">
        <v>50</v>
      </c>
      <c r="G120" t="s" s="2">
        <v>39</v>
      </c>
      <c r="H120" t="s" s="2">
        <v>51</v>
      </c>
      <c r="I120" t="s" s="2">
        <v>51</v>
      </c>
      <c r="J120" t="s" s="2">
        <v>119</v>
      </c>
      <c r="K120" t="s" s="2">
        <v>387</v>
      </c>
      <c r="L120" t="s" s="2">
        <v>388</v>
      </c>
      <c r="M120" t="s" s="2">
        <v>389</v>
      </c>
      <c r="N120" t="s" s="2">
        <v>390</v>
      </c>
      <c r="O120" t="s" s="2">
        <v>39</v>
      </c>
      <c r="P120" s="2"/>
      <c r="Q120" t="s" s="2">
        <v>428</v>
      </c>
      <c r="R120" t="s" s="2">
        <v>39</v>
      </c>
      <c r="S120" t="s" s="2">
        <v>39</v>
      </c>
      <c r="T120" t="s" s="2">
        <v>39</v>
      </c>
      <c r="U120" t="s" s="2">
        <v>39</v>
      </c>
      <c r="V120" t="s" s="2">
        <v>39</v>
      </c>
      <c r="W120" t="s" s="2">
        <v>176</v>
      </c>
      <c r="X120" t="s" s="2">
        <v>391</v>
      </c>
      <c r="Y120" t="s" s="2">
        <v>392</v>
      </c>
      <c r="Z120" t="s" s="2">
        <v>39</v>
      </c>
      <c r="AA120" t="s" s="2">
        <v>39</v>
      </c>
      <c r="AB120" t="s" s="2">
        <v>39</v>
      </c>
      <c r="AC120" t="s" s="2">
        <v>39</v>
      </c>
      <c r="AD120" t="s" s="2">
        <v>39</v>
      </c>
      <c r="AE120" t="s" s="2">
        <v>386</v>
      </c>
      <c r="AF120" t="s" s="2">
        <v>40</v>
      </c>
      <c r="AG120" t="s" s="2">
        <v>50</v>
      </c>
      <c r="AH120" t="s" s="2">
        <v>39</v>
      </c>
      <c r="AI120" t="s" s="2">
        <v>39</v>
      </c>
      <c r="AJ120" t="s" s="2">
        <v>393</v>
      </c>
      <c r="AK120" t="s" s="2">
        <v>68</v>
      </c>
      <c r="AL120" t="s" s="2">
        <v>193</v>
      </c>
    </row>
    <row r="121" hidden="true">
      <c r="A121" t="s" s="2">
        <v>394</v>
      </c>
      <c r="B121" s="2"/>
      <c r="C121" t="s" s="2">
        <v>39</v>
      </c>
      <c r="D121" s="2"/>
      <c r="E121" t="s" s="2">
        <v>40</v>
      </c>
      <c r="F121" t="s" s="2">
        <v>50</v>
      </c>
      <c r="G121" t="s" s="2">
        <v>39</v>
      </c>
      <c r="H121" t="s" s="2">
        <v>39</v>
      </c>
      <c r="I121" t="s" s="2">
        <v>39</v>
      </c>
      <c r="J121" t="s" s="2">
        <v>182</v>
      </c>
      <c r="K121" t="s" s="2">
        <v>395</v>
      </c>
      <c r="L121" t="s" s="2">
        <v>396</v>
      </c>
      <c r="M121" t="s" s="2">
        <v>397</v>
      </c>
      <c r="N121" t="s" s="2">
        <v>398</v>
      </c>
      <c r="O121" t="s" s="2">
        <v>39</v>
      </c>
      <c r="P121" s="2"/>
      <c r="Q121" t="s" s="2">
        <v>39</v>
      </c>
      <c r="R121" t="s" s="2">
        <v>39</v>
      </c>
      <c r="S121" t="s" s="2">
        <v>39</v>
      </c>
      <c r="T121" t="s" s="2">
        <v>39</v>
      </c>
      <c r="U121" t="s" s="2">
        <v>39</v>
      </c>
      <c r="V121" t="s" s="2">
        <v>39</v>
      </c>
      <c r="W121" t="s" s="2">
        <v>188</v>
      </c>
      <c r="X121" t="s" s="2">
        <v>399</v>
      </c>
      <c r="Y121" t="s" s="2">
        <v>400</v>
      </c>
      <c r="Z121" t="s" s="2">
        <v>39</v>
      </c>
      <c r="AA121" t="s" s="2">
        <v>39</v>
      </c>
      <c r="AB121" t="s" s="2">
        <v>39</v>
      </c>
      <c r="AC121" t="s" s="2">
        <v>39</v>
      </c>
      <c r="AD121" t="s" s="2">
        <v>39</v>
      </c>
      <c r="AE121" t="s" s="2">
        <v>394</v>
      </c>
      <c r="AF121" t="s" s="2">
        <v>40</v>
      </c>
      <c r="AG121" t="s" s="2">
        <v>50</v>
      </c>
      <c r="AH121" t="s" s="2">
        <v>39</v>
      </c>
      <c r="AI121" t="s" s="2">
        <v>39</v>
      </c>
      <c r="AJ121" t="s" s="2">
        <v>401</v>
      </c>
      <c r="AK121" t="s" s="2">
        <v>68</v>
      </c>
      <c r="AL121" t="s" s="2">
        <v>39</v>
      </c>
    </row>
    <row r="122">
      <c r="A122" t="s" s="2">
        <v>402</v>
      </c>
      <c r="B122" s="2"/>
      <c r="C122" t="s" s="2">
        <v>39</v>
      </c>
      <c r="D122" s="2"/>
      <c r="E122" t="s" s="2">
        <v>40</v>
      </c>
      <c r="F122" t="s" s="2">
        <v>41</v>
      </c>
      <c r="G122" t="s" s="2">
        <v>51</v>
      </c>
      <c r="H122" t="s" s="2">
        <v>39</v>
      </c>
      <c r="I122" t="s" s="2">
        <v>39</v>
      </c>
      <c r="J122" t="s" s="2">
        <v>454</v>
      </c>
      <c r="K122" t="s" s="2">
        <v>455</v>
      </c>
      <c r="L122" t="s" s="2">
        <v>404</v>
      </c>
      <c r="M122" t="s" s="2">
        <v>405</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402</v>
      </c>
      <c r="AF122" t="s" s="2">
        <v>40</v>
      </c>
      <c r="AG122" t="s" s="2">
        <v>41</v>
      </c>
      <c r="AH122" t="s" s="2">
        <v>406</v>
      </c>
      <c r="AI122" t="s" s="2">
        <v>39</v>
      </c>
      <c r="AJ122" t="s" s="2">
        <v>407</v>
      </c>
      <c r="AK122" t="s" s="2">
        <v>408</v>
      </c>
      <c r="AL122" t="s" s="2">
        <v>39</v>
      </c>
    </row>
    <row r="123">
      <c r="A123" t="s" s="2">
        <v>409</v>
      </c>
      <c r="B123" s="2"/>
      <c r="C123" t="s" s="2">
        <v>39</v>
      </c>
      <c r="D123" s="2"/>
      <c r="E123" t="s" s="2">
        <v>40</v>
      </c>
      <c r="F123" t="s" s="2">
        <v>50</v>
      </c>
      <c r="G123" t="s" s="2">
        <v>51</v>
      </c>
      <c r="H123" t="s" s="2">
        <v>39</v>
      </c>
      <c r="I123" t="s" s="2">
        <v>39</v>
      </c>
      <c r="J123" t="s" s="2">
        <v>182</v>
      </c>
      <c r="K123" t="s" s="2">
        <v>410</v>
      </c>
      <c r="L123" t="s" s="2">
        <v>411</v>
      </c>
      <c r="M123" t="s" s="2">
        <v>412</v>
      </c>
      <c r="N123" t="s" s="2">
        <v>413</v>
      </c>
      <c r="O123" t="s" s="2">
        <v>39</v>
      </c>
      <c r="P123" s="2"/>
      <c r="Q123" t="s" s="2">
        <v>39</v>
      </c>
      <c r="R123" t="s" s="2">
        <v>39</v>
      </c>
      <c r="S123" t="s" s="2">
        <v>39</v>
      </c>
      <c r="T123" t="s" s="2">
        <v>39</v>
      </c>
      <c r="U123" t="s" s="2">
        <v>39</v>
      </c>
      <c r="V123" t="s" s="2">
        <v>39</v>
      </c>
      <c r="W123" t="s" s="2">
        <v>176</v>
      </c>
      <c r="X123" s="2"/>
      <c r="Y123" t="s" s="2">
        <v>431</v>
      </c>
      <c r="Z123" t="s" s="2">
        <v>39</v>
      </c>
      <c r="AA123" t="s" s="2">
        <v>39</v>
      </c>
      <c r="AB123" t="s" s="2">
        <v>39</v>
      </c>
      <c r="AC123" t="s" s="2">
        <v>39</v>
      </c>
      <c r="AD123" t="s" s="2">
        <v>39</v>
      </c>
      <c r="AE123" t="s" s="2">
        <v>409</v>
      </c>
      <c r="AF123" t="s" s="2">
        <v>40</v>
      </c>
      <c r="AG123" t="s" s="2">
        <v>50</v>
      </c>
      <c r="AH123" t="s" s="2">
        <v>406</v>
      </c>
      <c r="AI123" t="s" s="2">
        <v>39</v>
      </c>
      <c r="AJ123" t="s" s="2">
        <v>416</v>
      </c>
      <c r="AK123" t="s" s="2">
        <v>68</v>
      </c>
      <c r="AL123" t="s" s="2">
        <v>39</v>
      </c>
    </row>
    <row r="124" hidden="true">
      <c r="A124" t="s" s="2">
        <v>417</v>
      </c>
      <c r="B124" s="2"/>
      <c r="C124" t="s" s="2">
        <v>39</v>
      </c>
      <c r="D124" s="2"/>
      <c r="E124" t="s" s="2">
        <v>40</v>
      </c>
      <c r="F124" t="s" s="2">
        <v>41</v>
      </c>
      <c r="G124" t="s" s="2">
        <v>39</v>
      </c>
      <c r="H124" t="s" s="2">
        <v>39</v>
      </c>
      <c r="I124" t="s" s="2">
        <v>39</v>
      </c>
      <c r="J124" t="s" s="2">
        <v>39</v>
      </c>
      <c r="K124" t="s" s="2">
        <v>418</v>
      </c>
      <c r="L124" t="s" s="2">
        <v>419</v>
      </c>
      <c r="M124" t="s" s="2">
        <v>420</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417</v>
      </c>
      <c r="AF124" t="s" s="2">
        <v>40</v>
      </c>
      <c r="AG124" t="s" s="2">
        <v>41</v>
      </c>
      <c r="AH124" t="s" s="2">
        <v>384</v>
      </c>
      <c r="AI124" t="s" s="2">
        <v>39</v>
      </c>
      <c r="AJ124" t="s" s="2">
        <v>358</v>
      </c>
      <c r="AK124" t="s" s="2">
        <v>421</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2019-03-28T02:46:30Z</dcterms:created>
  <dc:creator>Apache POI</dc:creator>
</cp:coreProperties>
</file>