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<sst xmlns="http://schemas.openxmlformats.org/spreadsheetml/2006/main" count="2178" uniqueCount="418">
  <si>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</si>
  <si>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</si>
  <si>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</si>
  <si>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</si>
  <si>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</si>
  <si>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</si>
  <si>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</si>
  <si>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</si>
  <si>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</si>
  <si>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</si>
  <si>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</si>
  <si>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</si>
  <si>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</si>
  <si>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</si>
  <si>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</si>
  <si>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</si>
  <si>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</si>
  <si>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</si>
  <si>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</si>
  <si>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</si>
  <si>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</si>
  <si>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</si>
  <si>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</si>
  <si>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</si>
  <si>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</si>
  <si>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</si>
  <si>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</si>
  <si>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</si>
  <si>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</si>
  <si>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</si>
  <si>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</si>
  <si>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</si>
  <si>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</si>
  <si>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</si>
  <si>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</si>
  <si>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</si>
  <si>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</si>
  <si>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</si>
  <si>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</si>
  <si>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</si>
  <si>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</si>
  <si>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</si>
  <si>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Directive Custodian Record</t>
  </si>
  <si>
    <t>A record of the custodians of an individual's advance care directive.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</si>
  <si>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</si>
  <si>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1).exists()}inv-dh-cmp-04:If and only if the author is a practitioner, the role shall be provided {author.resolve().where($this is Practitioner ).exists() implies extension('http://hl7.org.au/fhir/StructureDefinition/composition-author-role').exists()}inv-dh-cmp-05:If present, an authoring role shall at least have a reference that conforms to PractitionerRole with Practitioner with Mandatory Identifier or an identifier with at least a system and a value {extension('http://hl7.org.au/fhir/StructureDefinition/composition-author-role').exists() implies extension('http://hl7.org.au/fhir/StructureDefinition/composition-author-role').valueReference.reference.resolve().conformsTo('http://ns.electronichealth.net.au/ci/fhir/3.0/StructureDefinition/practitionerrole-withpractitionerident-1') or extension('http://hl7.org.au/fhir/StructureDefinition/composition-author-role').valueReference.identifier.where(system.count() + value.count() &gt;1).exists()}inv-dh-cmp-03:The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</si>
  <si>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</si>
  <si>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</si>
  <si>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</si>
  <si>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</si>
  <si>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</si>
  <si>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</si>
  <si>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</si>
  <si>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</si>
  <si>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</si>
  <si>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</si>
  <si>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</si>
  <si>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</si>
  <si>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</si>
  <si>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</si>
  <si>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</si>
  <si>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</si>
  <si>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inv-dh-cmp-06:One profile shall be 'http://ns.electronichealth.net.au/ci/fhir/3.0/StructureDefinition/composition-acdcr-1' {profile.where($this='http://hl7.org.au/fhir/3.0/StructureDefinition/composition-acdcr-1').exists()}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</si>
  <si>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</si>
  <si>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</si>
  <si>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</si>
  <si>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</si>
  <si>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</si>
  <si>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</si>
  <si>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</si>
  <si>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</si>
  <si>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</si>
  <si>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</si>
  <si>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</si>
  <si>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</si>
  <si>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</si>
  <si>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</si>
  <si>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</si>
  <si>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</si>
  <si>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</si>
  <si>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</si>
  <si>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</si>
  <si>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</si>
  <si>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</si>
  <si>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</si>
  <si>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</si>
  <si>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</si>
  <si>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</si>
  <si>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</si>
  <si>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</si>
  <si>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</si>
  <si>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</si>
  <si>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</si>
  <si>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</si>
  <si>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</si>
  <si>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</si>
  <si>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</si>
  <si>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</si>
  <si>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</si>
  <si>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</si>
  <si>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</si>
  <si>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</si>
  <si>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</si>
  <si>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</si>
  <si>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</si>
  <si>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</si>
  <si>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</si>
  <si>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</si>
  <si>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</si>
  <si>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</si>
  <si>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</si>
  <si>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</si>
  <si>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</si>
  <si>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</si>
  <si>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</si>
  <si>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</si>
  <si>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</si>
  <si>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</si>
  <si>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</si>
  <si>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</si>
  <si>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</si>
  <si>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</si>
  <si>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</si>
  <si>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</si>
  <si>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</si>
  <si>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</si>
  <si>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</si>
  <si>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</si>
  <si>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</si>
  <si>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</si>
  <si>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</si>
  <si>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</si>
  <si>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</si>
  <si>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</si>
  <si>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</si>
  <si>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</si>
  <si>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</si>
  <si>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</si>
  <si>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</si>
  <si>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</si>
  <si>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</si>
  <si>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</si>
  <si>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</si>
  <si>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</si>
  <si>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</si>
  <si>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</si>
  <si>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</si>
  <si>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</si>
  <si>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</si>
  <si>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</si>
  <si>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</si>
  <si>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</si>
  <si>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</si>
  <si>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</si>
  <si>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</si>
  <si>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</si>
  <si>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</si>
  <si>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</si>
  <si>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</si>
  <si>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</si>
  <si>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</si>
  <si>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</si>
  <si>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</si>
  <si>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</si>
  <si>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</si>
  <si>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</si>
  <si>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</si>
  <si>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</si>
  <si>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</si>
  <si>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</si>
  <si>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</si>
  <si>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</si>
  <si>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</si>
  <si>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</si>
  <si>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</si>
  <si>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</si>
  <si>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</si>
  <si>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</si>
  <si>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</si>
  <si>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</si>
  <si>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</si>
  <si>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</si>
  <si>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</si>
  <si>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</si>
  <si>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</si>
  <si>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</si>
  <si>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value="100.16696"/&gt;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</si>
  <si>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</si>
  <si>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</si>
  <si>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</si>
  <si>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</si>
  <si>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</si>
  <si>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</si>
  <si>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</si>
  <si>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</si>
  <si>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</si>
  <si>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</si>
  <si>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</si>
  <si>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</si>
  <si>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</si>
  <si>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</si>
  <si>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</si>
  <si>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Reference(http://ns.electronichealth.net.au/ci/fhir/3.0/StructureDefinition/patient-ident-1|http://ns.electronichealth.net.au/ci/fhir/3.0/StructureDefinition/patient-mhr-1)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</si>
  <si>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</si>
  <si>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</si>
  <si>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</si>
  <si>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</si>
  <si>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</si>
  <si>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</si>
  <si>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</si>
  <si>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</si>
  <si>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</si>
  <si>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</si>
  <si>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</si>
  <si>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</si>
  <si>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</si>
  <si>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</si>
  <si>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</si>
  <si>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</si>
  <si>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</si>
  <si>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</si>
  <si>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</si>
  <si>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</si>
  <si>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</si>
  <si>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</si>
  <si>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</si>
  <si>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</si>
  <si>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</si>
  <si>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http://ns.electronichealth.net.au/ci/fhir/3.0/StructureDefinition/patient-mhr-1)
</t>
  </si>
  <si>
    <t>Author of the composition; may not be the author of the referenced advance care directive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</si>
  <si>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</si>
  <si>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</si>
  <si>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</si>
  <si>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</si>
  <si>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</si>
  <si>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</si>
  <si>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</si>
  <si>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</si>
  <si>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</si>
  <si>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</si>
  <si>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</si>
  <si>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</si>
  <si>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</si>
  <si>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</si>
  <si>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</si>
  <si>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</si>
  <si>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</si>
  <si>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</si>
  <si>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</si>
  <si>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</si>
  <si>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</si>
  <si>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</si>
  <si>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</si>
  <si>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</si>
  <si>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attester.party.exists()).not()}inv-dh-cmp-08:A legal attester shall have a party or a related party that conforms to RelatedPerson with Mandatory Identifier {party.exists() xor extension('http://hl7.org.au/fhir/StructureDefinition/attester-related-party').valueReference.reference.resolve().conformsTo('http://ns.electronichealth.net.au/ci/fhir/3.0/StructureDefinition/relatedperson-ident-1').exists()}inv-dh-cmp-07:If present, a party shall at least have a reference or an identifier with at least a system and a value {party.exists() implies (party.reference.exists() or party.identifier.where(system.count() + value.count() &gt; 1).exists())}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</si>
  <si>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</si>
  <si>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</si>
  <si>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</si>
  <si>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</si>
  <si>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</si>
  <si>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</si>
  <si>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</si>
  <si>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</si>
  <si>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</si>
  <si>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</si>
  <si>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</si>
  <si>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</si>
  <si>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</si>
  <si>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</si>
  <si>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</si>
  <si>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</si>
  <si>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</si>
  <si>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</si>
  <si>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</si>
  <si>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</si>
  <si>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</si>
  <si>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</si>
  <si>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</si>
  <si>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</si>
  <si>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</si>
  <si>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</si>
  <si>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</si>
  <si>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</si>
  <si>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</si>
  <si>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Reference(http://ns.electronichealth.net.au/ci/fhir/3.0/StructureDefinition/patient-ident-1|http://ns.electronichealth.net.au/ci/fhir/3.0/StructureDefinition/practitioner-ident-1|http://ns.electronichealth.net.au/ci/fhir/3.0/StructureDefinition/patient-mhr-1)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</si>
  <si>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</si>
  <si>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</si>
  <si>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</si>
  <si>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</si>
  <si>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</si>
  <si>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</si>
  <si>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</si>
  <si>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</si>
  <si>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</si>
  <si>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</si>
  <si>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</si>
  <si>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</si>
  <si>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</si>
  <si>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</si>
  <si>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</si>
  <si>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</si>
  <si>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</si>
  <si>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</si>
  <si>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</si>
  <si>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</si>
  <si>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</si>
  <si>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</si>
  <si>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</si>
  <si>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</si>
  <si>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</si>
  <si>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</si>
  <si>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</si>
  <si>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</si>
  <si>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</si>
  <si>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</si>
  <si>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</si>
  <si>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</si>
  <si>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</si>
  <si>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</si>
  <si>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</si>
  <si>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</si>
  <si>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</si>
  <si>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</si>
  <si>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</si>
  <si>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</si>
  <si>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</si>
  <si>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</si>
  <si>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</si>
  <si>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</si>
  <si>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</si>
  <si>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</si>
  <si>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</si>
  <si>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</si>
  <si>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</si>
  <si>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</si>
  <si>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</si>
  <si>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</si>
  <si>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</si>
  <si>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</si>
  <si>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</si>
  <si>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</si>
  <si>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</si>
  <si>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</si>
  <si>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</si>
  <si>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</si>
  <si>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</si>
  <si>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</si>
  <si>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</si>
  <si>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</si>
  <si>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Directive Custodians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</si>
  <si>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</si>
  <si>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entry.empty()}inv-dh-cmp-11:An entry shall at least have a reference, an identifier or a display {entry.exists() implies section.entry.all($this.reference.exists() or $this.identifier.exists() or $this.display.exists())}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</si>
  <si>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</si>
  <si>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</si>
  <si>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</si>
  <si>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</si>
  <si>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</si>
  <si>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</si>
  <si>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</si>
  <si>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</si>
  <si>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</si>
  <si>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</si>
  <si>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</si>
  <si>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</si>
  <si>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</si>
  <si>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</si>
  <si>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</si>
  <si>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</si>
  <si>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</si>
  <si>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</si>
  <si>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</si>
  <si>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</si>
  <si>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value="101.16694"/&gt;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</si>
  <si>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</si>
  <si>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</si>
  <si>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</si>
  <si>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</si>
  <si>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</si>
  <si>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</si>
  <si>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</si>
  <si>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</si>
  <si>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</si>
  <si>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</si>
  <si>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</si>
  <si>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</si>
  <si>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</si>
  <si>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</si>
  <si>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</si>
  <si>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</si>
  <si>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</si>
  <si>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</si>
  <si>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</si>
  <si>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</si>
  <si>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</si>
  <si>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</si>
  <si>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</si>
  <si>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</si>
  <si>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</si>
  <si>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practitioner-dh-base-1|http://ns.electronichealth.net.au/ci/fhir/3.0/StructureDefinition/patient-dh-base-1|http://ns.electronichealth.net.au/ci/fhir/3.0/StructureDefinition/relatedperson-dh-base-1|http://ns.electronichealth.net.au/ci/fhir/3.0/StructureDefinition/organization-dh-base-1)
</t>
  </si>
  <si>
    <t>Entities acting as custodians (holders) of a patient's advance care directive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</si>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</sst>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39</v>
      </c>
      <c r="R22" t="s" s="2">
        <v>186</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c r="A30" t="s" s="2">
        <v>248</v>
      </c>
      <c r="B30" s="2"/>
      <c r="C30" t="s" s="2">
        <v>39</v>
      </c>
      <c r="D30" s="2"/>
      <c r="E30" t="s" s="2">
        <v>40</v>
      </c>
      <c r="F30" t="s" s="2">
        <v>50</v>
      </c>
      <c r="G30" t="s" s="2">
        <v>51</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258</v>
      </c>
      <c r="B33" t="s" s="2">
        <v>259</v>
      </c>
      <c r="C33" t="s" s="2">
        <v>39</v>
      </c>
      <c r="D33" s="2"/>
      <c r="E33" t="s" s="2">
        <v>40</v>
      </c>
      <c r="F33" t="s" s="2">
        <v>50</v>
      </c>
      <c r="G33" t="s" s="2">
        <v>51</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c r="A35" t="s" s="2">
        <v>267</v>
      </c>
      <c r="B35" s="2"/>
      <c r="C35" t="s" s="2">
        <v>39</v>
      </c>
      <c r="D35" s="2"/>
      <c r="E35" t="s" s="2">
        <v>50</v>
      </c>
      <c r="F35" t="s" s="2">
        <v>50</v>
      </c>
      <c r="G35" t="s" s="2">
        <v>51</v>
      </c>
      <c r="H35" t="s" s="2">
        <v>39</v>
      </c>
      <c r="I35" t="s" s="2">
        <v>51</v>
      </c>
      <c r="J35" t="s" s="2">
        <v>119</v>
      </c>
      <c r="K35" t="s" s="2">
        <v>268</v>
      </c>
      <c r="L35" t="s" s="2">
        <v>269</v>
      </c>
      <c r="M35" t="s" s="2">
        <v>270</v>
      </c>
      <c r="N35" t="s" s="2">
        <v>271</v>
      </c>
      <c r="O35" t="s" s="2">
        <v>39</v>
      </c>
      <c r="P35" s="2"/>
      <c r="Q35" t="s" s="2">
        <v>272</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267</v>
      </c>
      <c r="AF35" t="s" s="2">
        <v>50</v>
      </c>
      <c r="AG35" t="s" s="2">
        <v>41</v>
      </c>
      <c r="AH35" t="s" s="2">
        <v>39</v>
      </c>
      <c r="AI35" t="s" s="2">
        <v>39</v>
      </c>
      <c r="AJ35" t="s" s="2">
        <v>275</v>
      </c>
      <c r="AK35" t="s" s="2">
        <v>276</v>
      </c>
      <c r="AL35" t="s" s="2">
        <v>39</v>
      </c>
    </row>
    <row r="36">
      <c r="A36" t="s" s="2">
        <v>277</v>
      </c>
      <c r="B36" s="2"/>
      <c r="C36" t="s" s="2">
        <v>39</v>
      </c>
      <c r="D36" s="2"/>
      <c r="E36" t="s" s="2">
        <v>50</v>
      </c>
      <c r="F36" t="s" s="2">
        <v>50</v>
      </c>
      <c r="G36" t="s" s="2">
        <v>51</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c r="A37" t="s" s="2">
        <v>283</v>
      </c>
      <c r="B37" s="2"/>
      <c r="C37" t="s" s="2">
        <v>39</v>
      </c>
      <c r="D37" s="2"/>
      <c r="E37" t="s" s="2">
        <v>40</v>
      </c>
      <c r="F37" t="s" s="2">
        <v>50</v>
      </c>
      <c r="G37" t="s" s="2">
        <v>51</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249</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249</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c r="A52" t="s" s="2">
        <v>348</v>
      </c>
      <c r="B52" s="2"/>
      <c r="C52" t="s" s="2">
        <v>39</v>
      </c>
      <c r="D52" s="2"/>
      <c r="E52" t="s" s="2">
        <v>50</v>
      </c>
      <c r="F52" t="s" s="2">
        <v>50</v>
      </c>
      <c r="G52" t="s" s="2">
        <v>51</v>
      </c>
      <c r="H52" t="s" s="2">
        <v>39</v>
      </c>
      <c r="I52" t="s" s="2">
        <v>39</v>
      </c>
      <c r="J52" t="s" s="2">
        <v>249</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348</v>
      </c>
      <c r="AF52" t="s" s="2">
        <v>40</v>
      </c>
      <c r="AG52" t="s" s="2">
        <v>41</v>
      </c>
      <c r="AH52" t="s" s="2">
        <v>39</v>
      </c>
      <c r="AI52" t="s" s="2">
        <v>351</v>
      </c>
      <c r="AJ52" t="s" s="2">
        <v>352</v>
      </c>
      <c r="AK52" t="s" s="2">
        <v>353</v>
      </c>
      <c r="AL52" t="s" s="2">
        <v>39</v>
      </c>
    </row>
    <row r="53" hidden="true">
      <c r="A53" t="s" s="2">
        <v>354</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355</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355</v>
      </c>
      <c r="B55" t="s" s="2">
        <v>356</v>
      </c>
      <c r="C55" t="s" s="2">
        <v>39</v>
      </c>
      <c r="D55" s="2"/>
      <c r="E55" t="s" s="2">
        <v>40</v>
      </c>
      <c r="F55" t="s" s="2">
        <v>41</v>
      </c>
      <c r="G55" t="s" s="2">
        <v>39</v>
      </c>
      <c r="H55" t="s" s="2">
        <v>39</v>
      </c>
      <c r="I55" t="s" s="2">
        <v>39</v>
      </c>
      <c r="J55" t="s" s="2">
        <v>357</v>
      </c>
      <c r="K55" t="s" s="2">
        <v>358</v>
      </c>
      <c r="L55" t="s" s="2">
        <v>359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360</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c r="A57" t="s" s="2">
        <v>361</v>
      </c>
      <c r="B57" s="2"/>
      <c r="C57" t="s" s="2">
        <v>362</v>
      </c>
      <c r="D57" s="2"/>
      <c r="E57" t="s" s="2">
        <v>50</v>
      </c>
      <c r="F57" t="s" s="2">
        <v>50</v>
      </c>
      <c r="G57" t="s" s="2">
        <v>51</v>
      </c>
      <c r="H57" t="s" s="2">
        <v>39</v>
      </c>
      <c r="I57" t="s" s="2">
        <v>39</v>
      </c>
      <c r="J57" t="s" s="2">
        <v>64</v>
      </c>
      <c r="K57" t="s" s="2">
        <v>363</v>
      </c>
      <c r="L57" t="s" s="2">
        <v>364</v>
      </c>
      <c r="M57" t="s" s="2">
        <v>365</v>
      </c>
      <c r="N57" t="s" s="2">
        <v>366</v>
      </c>
      <c r="O57" t="s" s="2">
        <v>39</v>
      </c>
      <c r="P57" s="2"/>
      <c r="Q57" t="s" s="2">
        <v>349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361</v>
      </c>
      <c r="AF57" t="s" s="2">
        <v>40</v>
      </c>
      <c r="AG57" t="s" s="2">
        <v>50</v>
      </c>
      <c r="AH57" t="s" s="2">
        <v>39</v>
      </c>
      <c r="AI57" t="s" s="2">
        <v>39</v>
      </c>
      <c r="AJ57" t="s" s="2">
        <v>239</v>
      </c>
      <c r="AK57" t="s" s="2">
        <v>240</v>
      </c>
      <c r="AL57" t="s" s="2">
        <v>39</v>
      </c>
    </row>
    <row r="58">
      <c r="A58" t="s" s="2">
        <v>367</v>
      </c>
      <c r="B58" s="2"/>
      <c r="C58" t="s" s="2">
        <v>39</v>
      </c>
      <c r="D58" s="2"/>
      <c r="E58" t="s" s="2">
        <v>50</v>
      </c>
      <c r="F58" t="s" s="2">
        <v>50</v>
      </c>
      <c r="G58" t="s" s="2">
        <v>51</v>
      </c>
      <c r="H58" t="s" s="2">
        <v>39</v>
      </c>
      <c r="I58" t="s" s="2">
        <v>39</v>
      </c>
      <c r="J58" t="s" s="2">
        <v>181</v>
      </c>
      <c r="K58" t="s" s="2">
        <v>368</v>
      </c>
      <c r="L58" t="s" s="2">
        <v>369</v>
      </c>
      <c r="M58" t="s" s="2">
        <v>370</v>
      </c>
      <c r="N58" t="s" s="2">
        <v>371</v>
      </c>
      <c r="O58" t="s" s="2">
        <v>39</v>
      </c>
      <c r="P58" s="2"/>
      <c r="Q58" t="s" s="2">
        <v>39</v>
      </c>
      <c r="R58" t="s" s="2">
        <v>372</v>
      </c>
      <c r="S58" t="s" s="2">
        <v>39</v>
      </c>
      <c r="T58" t="s" s="2">
        <v>39</v>
      </c>
      <c r="U58" t="s" s="2">
        <v>39</v>
      </c>
      <c r="V58" t="s" s="2">
        <v>39</v>
      </c>
      <c r="W58" t="s" s="2">
        <v>109</v>
      </c>
      <c r="X58" t="s" s="2">
        <v>373</v>
      </c>
      <c r="Y58" t="s" s="2">
        <v>374</v>
      </c>
      <c r="Z58" t="s" s="2">
        <v>39</v>
      </c>
      <c r="AA58" t="s" s="2">
        <v>39</v>
      </c>
      <c r="AB58" t="s" s="2">
        <v>39</v>
      </c>
      <c r="AC58" t="s" s="2">
        <v>39</v>
      </c>
      <c r="AD58" t="s" s="2">
        <v>39</v>
      </c>
      <c r="AE58" t="s" s="2">
        <v>367</v>
      </c>
      <c r="AF58" t="s" s="2">
        <v>40</v>
      </c>
      <c r="AG58" t="s" s="2">
        <v>50</v>
      </c>
      <c r="AH58" t="s" s="2">
        <v>39</v>
      </c>
      <c r="AI58" t="s" s="2">
        <v>39</v>
      </c>
      <c r="AJ58" t="s" s="2">
        <v>190</v>
      </c>
      <c r="AK58" t="s" s="2">
        <v>191</v>
      </c>
      <c r="AL58" t="s" s="2">
        <v>39</v>
      </c>
    </row>
    <row r="59">
      <c r="A59" t="s" s="2">
        <v>375</v>
      </c>
      <c r="B59" s="2"/>
      <c r="C59" t="s" s="2">
        <v>39</v>
      </c>
      <c r="D59" s="2"/>
      <c r="E59" t="s" s="2">
        <v>50</v>
      </c>
      <c r="F59" t="s" s="2">
        <v>50</v>
      </c>
      <c r="G59" t="s" s="2">
        <v>51</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c r="A62" t="s" s="2">
        <v>397</v>
      </c>
      <c r="B62" s="2"/>
      <c r="C62" t="s" s="2">
        <v>39</v>
      </c>
      <c r="D62" s="2"/>
      <c r="E62" t="s" s="2">
        <v>50</v>
      </c>
      <c r="F62" t="s" s="2">
        <v>41</v>
      </c>
      <c r="G62" t="s" s="2">
        <v>51</v>
      </c>
      <c r="H62" t="s" s="2">
        <v>39</v>
      </c>
      <c r="I62" t="s" s="2">
        <v>39</v>
      </c>
      <c r="J62" t="s" s="2">
        <v>398</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402</v>
      </c>
      <c r="AI62" t="s" s="2">
        <v>39</v>
      </c>
      <c r="AJ62" t="s" s="2">
        <v>403</v>
      </c>
      <c r="AK62" t="s" s="2">
        <v>404</v>
      </c>
      <c r="AL62" t="s" s="2">
        <v>39</v>
      </c>
    </row>
    <row r="63" hidden="true">
      <c r="A63" t="s" s="2">
        <v>405</v>
      </c>
      <c r="B63" s="2"/>
      <c r="C63" t="s" s="2">
        <v>39</v>
      </c>
      <c r="D63" s="2"/>
      <c r="E63" t="s" s="2">
        <v>40</v>
      </c>
      <c r="F63" t="s" s="2">
        <v>50</v>
      </c>
      <c r="G63" t="s" s="2">
        <v>39</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379</v>
      </c>
      <c r="AI64" t="s" s="2">
        <v>39</v>
      </c>
      <c r="AJ64" t="s" s="2">
        <v>352</v>
      </c>
      <c r="AK64" t="s" s="2">
        <v>417</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2020-04-23T03:32:15Z</dcterms:created>
  <dc:creator>Apache POI</dc:creator>
</cp:coreProperties>
</file>