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Elements!$A$1:$AL$52</definedName>
  </definedNames>
</workbook>
</file>

<file path=xl/sharedStrings.xml><?xml version="1.0" encoding="utf-8"?>
<sst xmlns="http://schemas.openxmlformats.org/spreadsheetml/2006/main" count="1755" uniqueCount="355">
  <si>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</si>
  <si>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</si>
  <si>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</si>
  <si>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</si>
  <si>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</si>
  <si>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</si>
  <si>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</si>
  <si>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</si>
  <si>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</si>
  <si>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</si>
  <si>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</si>
  <si>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</si>
  <si>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</si>
  <si>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</si>
  <si>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</si>
  <si>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</si>
  <si>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</si>
  <si>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</si>
  <si>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</si>
  <si>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</si>
  <si>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</si>
  <si>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</si>
  <si>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</si>
  <si>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</si>
  <si>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</si>
  <si>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</si>
  <si>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</si>
  <si>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</si>
  <si>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</si>
  <si>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</si>
  <si>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</si>
  <si>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</si>
  <si>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</si>
  <si>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</si>
  <si>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</si>
  <si>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</si>
  <si>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</si>
  <si>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</si>
  <si>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Procedure</t>
  </si>
  <si>
    <t/>
  </si>
  <si>
    <t>0</t>
  </si>
  <si>
    <t>*</t>
  </si>
  <si>
    <t>An action that is being or was performed on a patient</t>
  </si>
  <si>
    <t>An action that is or was performed on a patient. This can be a physical intervention like an operation, or less invasive like counseling or hypnotherapy.</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</si>
  <si>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%resource.descendants().reference).not()).empty()}pro-1:Reason not done is only permitted if notDone indicator is true {notDoneReason.empty() or notDone = true}</t>
  </si>
  <si>
    <t>Procedure[moodCode=EVN]</t>
  </si>
  <si>
    <t>clinical.general</t>
  </si>
  <si>
    <t>Procedure.id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</si>
  <si>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</si>
  <si>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</si>
  <si>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</si>
  <si>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</si>
  <si>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</si>
  <si>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</si>
  <si>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</si>
  <si>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</si>
  <si>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</si>
  <si>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</si>
  <si>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</si>
  <si>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</si>
  <si>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Procedure.implicitRules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</si>
  <si>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</si>
  <si>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</si>
  <si>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</si>
  <si>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</si>
  <si>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</si>
  <si>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Procedure.language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</si>
  <si>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</si>
  <si>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</si>
  <si>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</si>
  <si>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</si>
  <si>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</si>
  <si>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</si>
  <si>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</si>
  <si>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</si>
  <si>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Procedure.text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</si>
  <si>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</si>
  <si>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</si>
  <si>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</si>
  <si>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</si>
  <si>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</si>
  <si>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</si>
  <si>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</si>
  <si>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</si>
  <si>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Procedure.contained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</si>
  <si>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</si>
  <si>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</si>
  <si>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</si>
  <si>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</si>
  <si>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</si>
  <si>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</si>
  <si>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</si>
  <si>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Procedure.extension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</si>
  <si>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</si>
  <si>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</si>
  <si>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</si>
  <si>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</si>
  <si>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</si>
  <si>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</si>
  <si>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Procedure.modifierExtension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</si>
  <si>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</si>
  <si>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</si>
  <si>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</si>
  <si>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Procedure.identifier</t>
  </si>
  <si>
    <t xml:space="preserve">Identifier {[]} {[]}
</t>
  </si>
  <si>
    <t>External Identifiers for this procedure</t>
  </si>
  <si>
    <t>This records identifiers associated with this procedure that are defined by business processes and/or used to refer to it when a direct URL reference to the resource itself is not appropriate (e.g. in CDA documents, or in written / printed documentation).</t>
  </si>
  <si>
    <t>Need to allow connection to a wider workflow.</t>
  </si>
  <si>
    <t>.id</t>
  </si>
  <si>
    <t>id</t>
  </si>
  <si>
    <t>Some combination of ORC-2 / ORC-3 / OBR-2 / OBR-3 / IPC-1 / IPC-2 / IPC-3 / IPC-4</t>
  </si>
  <si>
    <t>Procedure.definition</t>
  </si>
  <si>
    <t xml:space="preserve">Reference {[]} {[CanonicalType[http://hl7.org/fhir/StructureDefinition/PlanDefinition], CanonicalType[http://hl7.org/fhir/StructureDefinition/ActivityDefinition], CanonicalType[http://hl7.org/fhir/StructureDefinition/HealthcareService]]}
</t>
  </si>
  <si>
    <t>Instantiates protocol or definition</t>
  </si>
  <si>
    <t>A protocol, guideline, orderset or other definition that was adhered to in whole or in part by this procedure.</t>
  </si>
  <si>
    <t>.outboundRelationship[typeCode=DEFN].target</t>
  </si>
  <si>
    <t>Procedure.basedOn</t>
  </si>
  <si>
    <t xml:space="preserve">fulfills
</t>
  </si>
  <si>
    <t xml:space="preserve">Reference {[]} {[CanonicalType[http://hl7.org/fhir/StructureDefinition/CarePlan], CanonicalType[http://hl7.org/fhir/StructureDefinition/ProcedureRequest], CanonicalType[http://hl7.org/fhir/StructureDefinition/ReferralRequest]]}
</t>
  </si>
  <si>
    <t>A request for this procedure</t>
  </si>
  <si>
    <t>A reference to a resource that contains details of the request for this procedure.</t>
  </si>
  <si>
    <t>.outboundRelationship[typeCode=FLFS].target[classCode=(various e.g. PROC, OBS, PCPR, ACT,  moodCode=RQO].code</t>
  </si>
  <si>
    <t>Procedure.partOf</t>
  </si>
  <si>
    <t xml:space="preserve">container
</t>
  </si>
  <si>
    <t xml:space="preserve">Reference {[]} {[CanonicalType[http://hl7.org/fhir/StructureDefinition/Procedure], CanonicalType[http://hl7.org/fhir/StructureDefinition/Observation], CanonicalType[http://hl7.org/fhir/StructureDefinition/MedicationAdministration]]}
</t>
  </si>
  <si>
    <t>Part of referenced event</t>
  </si>
  <si>
    <t>A larger event of which this particular procedure is a component or step.</t>
  </si>
  <si>
    <t>The MedicationAdministration has a partOf reference to Procedure, but this is not a circular reference.  For a surgical procedure, the anesthesia related medicationAdministration is part of the procedure.  For an IV medication administration,  the procedure to insert the IV port is part of the medication administration.</t>
  </si>
  <si>
    <t>.inboundRelationship[typeCode=COMP].source[classCode=SBADM or PROC or OBS, moodCode=EVN]</t>
  </si>
  <si>
    <t>Procedure.status</t>
  </si>
  <si>
    <t>preparation | in-progress | suspended | aborted | completed | entered-in-error | unknown</t>
  </si>
  <si>
    <t>A code specifying the state of the procedure. Generally this will be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</si>
  <si>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</si>
  <si>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</si>
  <si>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</si>
  <si>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t>
  </si>
  <si>
    <t>statusCode</t>
  </si>
  <si>
    <t>status</t>
  </si>
  <si>
    <t>Procedure.notDone</t>
  </si>
  <si>
    <t xml:space="preserve">boolean {[]} {[]}
</t>
  </si>
  <si>
    <t>True if procedure was not performed as scheduled</t>
  </si>
  <si>
    <t>Set this to true if the record is saying that the procedure was NOT performed.</t>
  </si>
  <si>
    <t>If true, it means the procedure did not occur as described.  Typically it would be accompanied by attributes describing the type of activity.  It might also be accompanied by body site information or time information (i.e. no procedure was done to the left arm or no procedure was done in this 2-year period).  Specifying additional information such as performer, outcome, etc. is generally inappropriate.  For example, it's not that useful to say "There was no appendectomy done at 12:03pm June 6th by Dr. Smith with a successful outcome" as it implies that there *could* have been an appendectomy done at any other time, by any other clinician or with any other outcome.
This element is labeled as a modifier because it indicates that a procedure didn't happen.</t>
  </si>
  <si>
    <t>&lt;valueBoolean xmlns="http://hl7.org/fhir" value="false"/&gt;</t>
  </si>
  <si>
    <t>.actionNegationInd</t>
  </si>
  <si>
    <t>Procedure.notDoneReason</t>
  </si>
  <si>
    <t xml:space="preserve">CodeableConcept {[]} {[]}
</t>
  </si>
  <si>
    <t>Reason procedure was not performed</t>
  </si>
  <si>
    <t>A code indicating why the procedure was not performed.</t>
  </si>
  <si>
    <t>example</t>
  </si>
  <si>
    <t>A code that identifies the reason a procedure was not performed.</t>
  </si>
  <si>
    <t>http://hl7.org/fhir/ValueSet/procedure-not-performed-reason</t>
  </si>
  <si>
    <t xml:space="preserve">pro-1
</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</si>
  <si>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</si>
  <si>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</si>
  <si>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</si>
  <si>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</si>
  <si>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</si>
  <si>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</si>
  <si>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</si>
  <si>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</si>
  <si>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</si>
  <si>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</si>
  <si>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</si>
  <si>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</si>
  <si>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</si>
  <si>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</si>
  <si>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</si>
  <si>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.code</t>
  </si>
  <si>
    <t>what</t>
  </si>
  <si>
    <t>OBR-44/OBR-45</t>
  </si>
  <si>
    <t>Procedure.code.id</t>
  </si>
  <si>
    <t xml:space="preserve">string {[]} {[]}
</t>
  </si>
  <si>
    <t>xml:id (or equivalent in JSON)</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</si>
  <si>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</si>
  <si>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</si>
  <si>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</si>
  <si>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</si>
  <si>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</si>
  <si>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</si>
  <si>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</si>
  <si>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</si>
  <si>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</si>
  <si>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</si>
  <si>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</si>
  <si>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</si>
  <si>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</si>
  <si>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</si>
  <si>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</si>
  <si>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</si>
  <si>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</si>
  <si>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</si>
  <si>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</si>
  <si>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snomedCode</t>
  </si>
  <si>
    <t>SNOMED CT-AU procedure</t>
  </si>
  <si>
    <t>https://healthterminologies.gov.au/fhir/ValueSet/procedure-1</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</si>
  <si>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</si>
  <si>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</si>
  <si>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</si>
  <si>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</si>
  <si>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</si>
  <si>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</si>
  <si>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</si>
  <si>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</si>
  <si>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</si>
  <si>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</si>
  <si>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 {[]} {[CanonicalType[http://ns.electronichealth.net.au/ci/fhir/3.0/StructureDefinition/patient-ident-1]]}
</t>
  </si>
  <si>
    <t>Who the procedure was performed on</t>
  </si>
  <si>
    <t>The person, animal or group on which the procedure was performed.</t>
  </si>
  <si>
    <t>.participation[typeCode=SBJ].role</t>
  </si>
  <si>
    <t>who.focus</t>
  </si>
  <si>
    <t>PID-3</t>
  </si>
  <si>
    <t>Procedure.context</t>
  </si>
  <si>
    <t xml:space="preserve">encounter
</t>
  </si>
  <si>
    <t xml:space="preserve">Reference {[]} {[CanonicalType[http://hl7.org/fhir/StructureDefinition/Encounter], CanonicalType[http://hl7.org/fhir/StructureDefinition/EpisodeOfCare]]}
</t>
  </si>
  <si>
    <t>Encounter or episode associated with the procedure</t>
  </si>
  <si>
    <t>The encounter during which the procedure was performed.</t>
  </si>
  <si>
    <t>.inboundRelationship[typeCode=COMP].source[classCode=ENC, moodCode=EVN]</t>
  </si>
  <si>
    <t>context</t>
  </si>
  <si>
    <t>PV1-19</t>
  </si>
  <si>
    <t>Procedure.performed[x]</t>
  </si>
  <si>
    <t>dateTime {[]} {[]}
Period {[]} {[]}</t>
  </si>
  <si>
    <t>Date/Period the procedure was performed</t>
  </si>
  <si>
    <t>The date(time)/period over which the procedure was performed. Allows a period to support complex procedures that span more than one date, and also allows for the length of the procedure to be captured.</t>
  </si>
  <si>
    <t>.effectiveTime</t>
  </si>
  <si>
    <t>when.done</t>
  </si>
  <si>
    <t>OBR-7</t>
  </si>
  <si>
    <t>Procedure.performer</t>
  </si>
  <si>
    <t xml:space="preserve">BackboneElement {[]} {[]}
</t>
  </si>
  <si>
    <t>The people who performed the procedure</t>
  </si>
  <si>
    <t>Limited to 'real' people rather than equipment.</t>
  </si>
  <si>
    <t xml:space="preserve">ele-1:All FHIR elements must have a @value or children {hasValue() | (children().count() &gt; id.count())}
</t>
  </si>
  <si>
    <t>.participation[typeCode=PRF]</t>
  </si>
  <si>
    <t>Procedure.performer.id</t>
  </si>
  <si>
    <t>Procedure.performer.extension</t>
  </si>
  <si>
    <t>Procedure.performer.modifierExtension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</si>
  <si>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</si>
  <si>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</si>
  <si>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</si>
  <si>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Procedure.performer.role</t>
  </si>
  <si>
    <t>The role the actor was in</t>
  </si>
  <si>
    <t>For example: surgeon, anaethetist, endoscopist.</t>
  </si>
  <si>
    <t>A code that identifies the role of a performer of the procedure.</t>
  </si>
  <si>
    <t>http://hl7.org/fhir/ValueSet/performer-role</t>
  </si>
  <si>
    <t>.functionCode</t>
  </si>
  <si>
    <t>Some combination of STF-18 / PRA-3 / PRT-4 / ROL-3 / ORC-12 / OBR-16 / PV1-7 / PV1-8 / PV1-9 / PV1-17 / OBX-25</t>
  </si>
  <si>
    <t>Procedure.performer.actor</t>
  </si>
  <si>
    <t xml:space="preserve">Reference {[]} {[CanonicalType[http://hl7.org/fhir/StructureDefinition/Practitioner], CanonicalType[http://hl7.org/fhir/StructureDefinition/Organization], CanonicalType[http://hl7.org/fhir/StructureDefinition/Patient], CanonicalType[http://hl7.org/fhir/StructureDefinition/RelatedPerson], CanonicalType[http://hl7.org/fhir/StructureDefinition/Device]]}
</t>
  </si>
  <si>
    <t>The reference to the practitioner</t>
  </si>
  <si>
    <t>The practitioner who was involved in the procedure.</t>
  </si>
  <si>
    <t>A reference to Device supports use cases, such as pacemakers.</t>
  </si>
  <si>
    <t>.role</t>
  </si>
  <si>
    <t>who.actor</t>
  </si>
  <si>
    <t>ORC-19/PRT-5</t>
  </si>
  <si>
    <t>Procedure.performer.onBehalfOf</t>
  </si>
  <si>
    <t xml:space="preserve">Reference {[]} {[CanonicalType[http://hl7.org/fhir/StructureDefinition/Organization]]}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</si>
  <si>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</si>
  <si>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</si>
  <si>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</si>
  <si>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</si>
  <si>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</si>
  <si>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 {[]} {[CanonicalType[http://hl7.org/fhir/StructureDefinition/Location]]}
</t>
  </si>
  <si>
    <t>Where the procedure happened</t>
  </si>
  <si>
    <t>The location where the procedure actually happened.  E.g. a newborn at home, a tracheostomy at a restaurant.</t>
  </si>
  <si>
    <t>Ties a procedure to where the records are likely kept.</t>
  </si>
  <si>
    <t>.participation[typeCode=LOC].role[classCode=SDLOC]</t>
  </si>
  <si>
    <t>where</t>
  </si>
  <si>
    <t>Procedure.reasonCode</t>
  </si>
  <si>
    <t>Coded reason procedure performed</t>
  </si>
  <si>
    <t>The coded reason why the procedure was performed. This may be coded entity of some type, or may simply be present as text.</t>
  </si>
  <si>
    <t>A code that identifies the reason a procedure is  required.</t>
  </si>
  <si>
    <t>http://hl7.org/fhir/ValueSet/procedure-reason</t>
  </si>
  <si>
    <t>.reasonCode</t>
  </si>
  <si>
    <t>why</t>
  </si>
  <si>
    <t>Procedure.reasonReference</t>
  </si>
  <si>
    <t xml:space="preserve">Reference {[]} {[CanonicalType[http://hl7.org/fhir/StructureDefinition/Condition], CanonicalType[http://hl7.org/fhir/StructureDefinition/Observation]]}
</t>
  </si>
  <si>
    <t>Condition that is the reason the procedure performed</t>
  </si>
  <si>
    <t>The condition that is the reason why the procedure was performed.</t>
  </si>
  <si>
    <t>e.g. endoscopy for dilatation and biopsy, combination diagnosis and therapeutic.</t>
  </si>
  <si>
    <t>Procedure.bodySite</t>
  </si>
  <si>
    <t>Target body sites</t>
  </si>
  <si>
    <t>Detailed and structured anatomical location information. Multiple locations are allowed - e.g. multiple punch biopsies of a lesion.</t>
  </si>
  <si>
    <t>Codes describing anatomical locations. May include laterality.</t>
  </si>
  <si>
    <t>http://hl7.org/fhir/ValueSet/body-site</t>
  </si>
  <si>
    <t>.targetSiteCode</t>
  </si>
  <si>
    <t>OBX-20</t>
  </si>
  <si>
    <t>Procedure.outcome</t>
  </si>
  <si>
    <t>The result of procedure</t>
  </si>
  <si>
    <t>The outcome of the procedure - did it resolve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</si>
  <si>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</si>
  <si>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</si>
  <si>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</si>
  <si>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</si>
  <si>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</si>
  <si>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 {[]} {[CanonicalType[http://hl7.org/fhir/StructureDefinition/DiagnosticReport]]}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</si>
  <si>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</si>
  <si>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</si>
  <si>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</si>
  <si>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</si>
  <si>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</si>
  <si>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</si>
  <si>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</si>
  <si>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</si>
  <si>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</si>
  <si>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</si>
  <si>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</si>
  <si>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</si>
  <si>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 {[]} {[CanonicalType[http://hl7.org/fhir/StructureDefinition/Condition]]}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</si>
  <si>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</si>
  <si>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</si>
  <si>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</si>
  <si>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</si>
  <si>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</si>
  <si>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</si>
  <si>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</si>
  <si>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</si>
  <si>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</si>
  <si>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</si>
  <si>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 {[]}
</t>
  </si>
  <si>
    <t>Additional information about the procedure</t>
  </si>
  <si>
    <t>Any other notes about the procedure.  E.g. the operative notes.</t>
  </si>
  <si>
    <t>.inboundRelationship[typeCode=SUBJ].source[classCode=OBS, moodCode=EVN, code="annotation"].value</t>
  </si>
  <si>
    <t>NTE</t>
  </si>
  <si>
    <t>Procedure.focalDevice</t>
  </si>
  <si>
    <t>Device changed in procedure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</si>
  <si>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</si>
  <si>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</si>
  <si>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</si>
  <si>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</si>
  <si>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</si>
  <si>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</si>
  <si>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</si>
  <si>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</si>
  <si>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</si>
  <si>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</si>
  <si>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</si>
  <si>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</si>
  <si>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</si>
  <si>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 {[]} {[CanonicalType[http://hl7.org/fhir/StructureDefinition/Device]]}
</t>
  </si>
  <si>
    <t>Device that was changed</t>
  </si>
  <si>
    <t>The device that was manipulated (changed) during the procedure.</t>
  </si>
  <si>
    <t>.participation[typeCode=DEV].role[classCode=SDLOC]</t>
  </si>
  <si>
    <t>Procedure.usedReference</t>
  </si>
  <si>
    <t xml:space="preserve">Reference {[]} {[CanonicalType[http://hl7.org/fhir/StructureDefinition/Device], CanonicalType[http://hl7.org/fhir/StructureDefinition/Medication], CanonicalType[http://hl7.org/fhir/StructureDefinition/Substance]]}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</si>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</sst>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2"/>
  <sheetViews>
    <sheetView workbookViewId="0" tabSelected="true">
      <pane xSplit="2.0" ySplit="1.0" state="frozen" topLeftCell="C2" activePane="bottomRight"/>
      <selection pane="bottomRight" activeCell="A2" sqref="A2"/>
    </sheetView>
  </sheetViews>
  <sheetFormatPr defaultRowHeight="15.0"/>
  <cols>
    <col min="1" max="1" width="38.01171875" customWidth="true" bestFit="true"/>
    <col min="2" max="2" width="12.804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3.1484375" customWidth="true" bestFit="true"/>
    <col min="12" max="12" width="100.703125" customWidth="true" bestFit="true"/>
    <col min="13" max="13" width="100.703125" customWidth="true" bestFit="true"/>
    <col min="14" max="14" width="100.703125" customWidth="true" bestFit="true"/>
    <col min="15" max="15" width="53.4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0.2734375" customWidth="true" bestFit="true"/>
    <col min="25" max="25" width="57.136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36.75" customWidth="true" bestFit="true"/>
    <col min="37" max="37" width="22.03125" customWidth="true" bestFit="true"/>
    <col min="38" max="38" width="103.49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39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109</v>
      </c>
      <c r="AL11" t="s" s="2">
        <v>110</v>
      </c>
    </row>
    <row r="12" hidden="true">
      <c r="A12" t="s" s="2">
        <v>111</v>
      </c>
      <c r="B12" s="2"/>
      <c r="C12" t="s" s="2">
        <v>39</v>
      </c>
      <c r="D12" s="2"/>
      <c r="E12" t="s" s="2">
        <v>40</v>
      </c>
      <c r="F12" t="s" s="2">
        <v>41</v>
      </c>
      <c r="G12" t="s" s="2">
        <v>39</v>
      </c>
      <c r="H12" t="s" s="2">
        <v>39</v>
      </c>
      <c r="I12" t="s" s="2">
        <v>49</v>
      </c>
      <c r="J12" t="s" s="2">
        <v>112</v>
      </c>
      <c r="K12" t="s" s="2">
        <v>113</v>
      </c>
      <c r="L12" t="s" s="2">
        <v>114</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41</v>
      </c>
      <c r="AH12" t="s" s="2">
        <v>39</v>
      </c>
      <c r="AI12" t="s" s="2">
        <v>39</v>
      </c>
      <c r="AJ12" t="s" s="2">
        <v>115</v>
      </c>
      <c r="AK12" t="s" s="2">
        <v>39</v>
      </c>
      <c r="AL12" t="s" s="2">
        <v>39</v>
      </c>
    </row>
    <row r="13" hidden="true">
      <c r="A13" t="s" s="2">
        <v>116</v>
      </c>
      <c r="B13" s="2"/>
      <c r="C13" t="s" s="2">
        <v>117</v>
      </c>
      <c r="D13" s="2"/>
      <c r="E13" t="s" s="2">
        <v>40</v>
      </c>
      <c r="F13" t="s" s="2">
        <v>41</v>
      </c>
      <c r="G13" t="s" s="2">
        <v>39</v>
      </c>
      <c r="H13" t="s" s="2">
        <v>39</v>
      </c>
      <c r="I13" t="s" s="2">
        <v>49</v>
      </c>
      <c r="J13" t="s" s="2">
        <v>118</v>
      </c>
      <c r="K13" t="s" s="2">
        <v>119</v>
      </c>
      <c r="L13" t="s" s="2">
        <v>120</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116</v>
      </c>
      <c r="AF13" t="s" s="2">
        <v>40</v>
      </c>
      <c r="AG13" t="s" s="2">
        <v>41</v>
      </c>
      <c r="AH13" t="s" s="2">
        <v>39</v>
      </c>
      <c r="AI13" t="s" s="2">
        <v>39</v>
      </c>
      <c r="AJ13" t="s" s="2">
        <v>121</v>
      </c>
      <c r="AK13" t="s" s="2">
        <v>39</v>
      </c>
      <c r="AL13" t="s" s="2">
        <v>39</v>
      </c>
    </row>
    <row r="14" hidden="true">
      <c r="A14" t="s" s="2">
        <v>122</v>
      </c>
      <c r="B14" s="2"/>
      <c r="C14" t="s" s="2">
        <v>123</v>
      </c>
      <c r="D14" s="2"/>
      <c r="E14" t="s" s="2">
        <v>40</v>
      </c>
      <c r="F14" t="s" s="2">
        <v>41</v>
      </c>
      <c r="G14" t="s" s="2">
        <v>39</v>
      </c>
      <c r="H14" t="s" s="2">
        <v>39</v>
      </c>
      <c r="I14" t="s" s="2">
        <v>49</v>
      </c>
      <c r="J14" t="s" s="2">
        <v>124</v>
      </c>
      <c r="K14" t="s" s="2">
        <v>125</v>
      </c>
      <c r="L14" t="s" s="2">
        <v>126</v>
      </c>
      <c r="M14" t="s" s="2">
        <v>127</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122</v>
      </c>
      <c r="AF14" t="s" s="2">
        <v>40</v>
      </c>
      <c r="AG14" t="s" s="2">
        <v>41</v>
      </c>
      <c r="AH14" t="s" s="2">
        <v>39</v>
      </c>
      <c r="AI14" t="s" s="2">
        <v>39</v>
      </c>
      <c r="AJ14" t="s" s="2">
        <v>128</v>
      </c>
      <c r="AK14" t="s" s="2">
        <v>39</v>
      </c>
      <c r="AL14" t="s" s="2">
        <v>39</v>
      </c>
    </row>
    <row r="15">
      <c r="A15" t="s" s="2">
        <v>129</v>
      </c>
      <c r="B15" s="2"/>
      <c r="C15" t="s" s="2">
        <v>39</v>
      </c>
      <c r="D15" s="2"/>
      <c r="E15" t="s" s="2">
        <v>48</v>
      </c>
      <c r="F15" t="s" s="2">
        <v>48</v>
      </c>
      <c r="G15" t="s" s="2">
        <v>49</v>
      </c>
      <c r="H15" t="s" s="2">
        <v>49</v>
      </c>
      <c r="I15" t="s" s="2">
        <v>49</v>
      </c>
      <c r="J15" t="s" s="2">
        <v>67</v>
      </c>
      <c r="K15" t="s" s="2">
        <v>130</v>
      </c>
      <c r="L15" t="s" s="2">
        <v>131</v>
      </c>
      <c r="M15" t="s" s="2">
        <v>132</v>
      </c>
      <c r="N15" s="2"/>
      <c r="O15" t="s" s="2">
        <v>39</v>
      </c>
      <c r="P15" s="2"/>
      <c r="Q15" t="s" s="2">
        <v>39</v>
      </c>
      <c r="R15" t="s" s="2">
        <v>39</v>
      </c>
      <c r="S15" t="s" s="2">
        <v>39</v>
      </c>
      <c r="T15" t="s" s="2">
        <v>39</v>
      </c>
      <c r="U15" t="s" s="2">
        <v>39</v>
      </c>
      <c r="V15" t="s" s="2">
        <v>39</v>
      </c>
      <c r="W15" t="s" s="2">
        <v>133</v>
      </c>
      <c r="X15" t="s" s="2">
        <v>134</v>
      </c>
      <c r="Y15" t="s" s="2">
        <v>135</v>
      </c>
      <c r="Z15" t="s" s="2">
        <v>39</v>
      </c>
      <c r="AA15" t="s" s="2">
        <v>39</v>
      </c>
      <c r="AB15" t="s" s="2">
        <v>39</v>
      </c>
      <c r="AC15" t="s" s="2">
        <v>39</v>
      </c>
      <c r="AD15" t="s" s="2">
        <v>39</v>
      </c>
      <c r="AE15" t="s" s="2">
        <v>129</v>
      </c>
      <c r="AF15" t="s" s="2">
        <v>48</v>
      </c>
      <c r="AG15" t="s" s="2">
        <v>48</v>
      </c>
      <c r="AH15" t="s" s="2">
        <v>39</v>
      </c>
      <c r="AI15" t="s" s="2">
        <v>39</v>
      </c>
      <c r="AJ15" t="s" s="2">
        <v>136</v>
      </c>
      <c r="AK15" t="s" s="2">
        <v>137</v>
      </c>
      <c r="AL15" t="s" s="2">
        <v>39</v>
      </c>
    </row>
    <row r="16" hidden="true">
      <c r="A16" t="s" s="2">
        <v>138</v>
      </c>
      <c r="B16" s="2"/>
      <c r="C16" t="s" s="2">
        <v>39</v>
      </c>
      <c r="D16" s="2"/>
      <c r="E16" t="s" s="2">
        <v>40</v>
      </c>
      <c r="F16" t="s" s="2">
        <v>48</v>
      </c>
      <c r="G16" t="s" s="2">
        <v>39</v>
      </c>
      <c r="H16" t="s" s="2">
        <v>49</v>
      </c>
      <c r="I16" t="s" s="2">
        <v>49</v>
      </c>
      <c r="J16" t="s" s="2">
        <v>139</v>
      </c>
      <c r="K16" t="s" s="2">
        <v>140</v>
      </c>
      <c r="L16" t="s" s="2">
        <v>141</v>
      </c>
      <c r="M16" t="s" s="2">
        <v>142</v>
      </c>
      <c r="N16" s="2"/>
      <c r="O16" t="s" s="2">
        <v>143</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138</v>
      </c>
      <c r="AF16" t="s" s="2">
        <v>40</v>
      </c>
      <c r="AG16" t="s" s="2">
        <v>48</v>
      </c>
      <c r="AH16" t="s" s="2">
        <v>39</v>
      </c>
      <c r="AI16" t="s" s="2">
        <v>39</v>
      </c>
      <c r="AJ16" t="s" s="2">
        <v>144</v>
      </c>
      <c r="AK16" t="s" s="2">
        <v>39</v>
      </c>
      <c r="AL16" t="s" s="2">
        <v>39</v>
      </c>
    </row>
    <row r="17" hidden="true">
      <c r="A17" t="s" s="2">
        <v>145</v>
      </c>
      <c r="B17" s="2"/>
      <c r="C17" t="s" s="2">
        <v>39</v>
      </c>
      <c r="D17" s="2"/>
      <c r="E17" t="s" s="2">
        <v>40</v>
      </c>
      <c r="F17" t="s" s="2">
        <v>48</v>
      </c>
      <c r="G17" t="s" s="2">
        <v>39</v>
      </c>
      <c r="H17" t="s" s="2">
        <v>39</v>
      </c>
      <c r="I17" t="s" s="2">
        <v>49</v>
      </c>
      <c r="J17" t="s" s="2">
        <v>146</v>
      </c>
      <c r="K17" t="s" s="2">
        <v>147</v>
      </c>
      <c r="L17" t="s" s="2">
        <v>148</v>
      </c>
      <c r="M17" s="2"/>
      <c r="N17" s="2"/>
      <c r="O17" t="s" s="2">
        <v>39</v>
      </c>
      <c r="P17" s="2"/>
      <c r="Q17" t="s" s="2">
        <v>39</v>
      </c>
      <c r="R17" t="s" s="2">
        <v>39</v>
      </c>
      <c r="S17" t="s" s="2">
        <v>39</v>
      </c>
      <c r="T17" t="s" s="2">
        <v>39</v>
      </c>
      <c r="U17" t="s" s="2">
        <v>39</v>
      </c>
      <c r="V17" t="s" s="2">
        <v>39</v>
      </c>
      <c r="W17" t="s" s="2">
        <v>149</v>
      </c>
      <c r="X17" t="s" s="2">
        <v>150</v>
      </c>
      <c r="Y17" t="s" s="2">
        <v>151</v>
      </c>
      <c r="Z17" t="s" s="2">
        <v>39</v>
      </c>
      <c r="AA17" t="s" s="2">
        <v>39</v>
      </c>
      <c r="AB17" t="s" s="2">
        <v>39</v>
      </c>
      <c r="AC17" t="s" s="2">
        <v>39</v>
      </c>
      <c r="AD17" t="s" s="2">
        <v>39</v>
      </c>
      <c r="AE17" t="s" s="2">
        <v>145</v>
      </c>
      <c r="AF17" t="s" s="2">
        <v>40</v>
      </c>
      <c r="AG17" t="s" s="2">
        <v>48</v>
      </c>
      <c r="AH17" t="s" s="2">
        <v>152</v>
      </c>
      <c r="AI17" t="s" s="2">
        <v>39</v>
      </c>
      <c r="AJ17" t="s" s="2">
        <v>153</v>
      </c>
      <c r="AK17" t="s" s="2">
        <v>39</v>
      </c>
      <c r="AL17" t="s" s="2">
        <v>39</v>
      </c>
    </row>
    <row r="18" hidden="true">
      <c r="A18" t="s" s="2">
        <v>154</v>
      </c>
      <c r="B18" s="2"/>
      <c r="C18" t="s" s="2">
        <v>39</v>
      </c>
      <c r="D18" s="2"/>
      <c r="E18" t="s" s="2">
        <v>40</v>
      </c>
      <c r="F18" t="s" s="2">
        <v>48</v>
      </c>
      <c r="G18" t="s" s="2">
        <v>39</v>
      </c>
      <c r="H18" t="s" s="2">
        <v>39</v>
      </c>
      <c r="I18" t="s" s="2">
        <v>49</v>
      </c>
      <c r="J18" t="s" s="2">
        <v>146</v>
      </c>
      <c r="K18" t="s" s="2">
        <v>155</v>
      </c>
      <c r="L18" t="s" s="2">
        <v>156</v>
      </c>
      <c r="M18" s="2"/>
      <c r="N18" s="2"/>
      <c r="O18" t="s" s="2">
        <v>39</v>
      </c>
      <c r="P18" s="2"/>
      <c r="Q18" t="s" s="2">
        <v>39</v>
      </c>
      <c r="R18" t="s" s="2">
        <v>39</v>
      </c>
      <c r="S18" t="s" s="2">
        <v>39</v>
      </c>
      <c r="T18" t="s" s="2">
        <v>39</v>
      </c>
      <c r="U18" t="s" s="2">
        <v>39</v>
      </c>
      <c r="V18" t="s" s="2">
        <v>39</v>
      </c>
      <c r="W18" t="s" s="2">
        <v>149</v>
      </c>
      <c r="X18" t="s" s="2">
        <v>157</v>
      </c>
      <c r="Y18" t="s" s="2">
        <v>158</v>
      </c>
      <c r="Z18" t="s" s="2">
        <v>39</v>
      </c>
      <c r="AA18" t="s" s="2">
        <v>39</v>
      </c>
      <c r="AB18" t="s" s="2">
        <v>39</v>
      </c>
      <c r="AC18" t="s" s="2">
        <v>39</v>
      </c>
      <c r="AD18" t="s" s="2">
        <v>39</v>
      </c>
      <c r="AE18" t="s" s="2">
        <v>154</v>
      </c>
      <c r="AF18" t="s" s="2">
        <v>40</v>
      </c>
      <c r="AG18" t="s" s="2">
        <v>48</v>
      </c>
      <c r="AH18" t="s" s="2">
        <v>39</v>
      </c>
      <c r="AI18" t="s" s="2">
        <v>39</v>
      </c>
      <c r="AJ18" t="s" s="2">
        <v>159</v>
      </c>
      <c r="AK18" t="s" s="2">
        <v>160</v>
      </c>
      <c r="AL18" t="s" s="2">
        <v>39</v>
      </c>
    </row>
    <row r="19">
      <c r="A19" t="s" s="2">
        <v>161</v>
      </c>
      <c r="B19" s="2"/>
      <c r="C19" t="s" s="2">
        <v>162</v>
      </c>
      <c r="D19" s="2"/>
      <c r="E19" t="s" s="2">
        <v>48</v>
      </c>
      <c r="F19" t="s" s="2">
        <v>48</v>
      </c>
      <c r="G19" t="s" s="2">
        <v>49</v>
      </c>
      <c r="H19" t="s" s="2">
        <v>39</v>
      </c>
      <c r="I19" t="s" s="2">
        <v>49</v>
      </c>
      <c r="J19" t="s" s="2">
        <v>146</v>
      </c>
      <c r="K19" t="s" s="2">
        <v>163</v>
      </c>
      <c r="L19" t="s" s="2">
        <v>164</v>
      </c>
      <c r="M19" s="2"/>
      <c r="N19" t="s" s="2">
        <v>165</v>
      </c>
      <c r="O19" t="s" s="2">
        <v>39</v>
      </c>
      <c r="P19" s="2"/>
      <c r="Q19" t="s" s="2">
        <v>39</v>
      </c>
      <c r="R19" t="s" s="2">
        <v>39</v>
      </c>
      <c r="S19" t="s" s="2">
        <v>39</v>
      </c>
      <c r="T19" t="s" s="2">
        <v>39</v>
      </c>
      <c r="U19" t="s" s="2">
        <v>39</v>
      </c>
      <c r="V19" t="s" s="2">
        <v>39</v>
      </c>
      <c r="W19" t="s" s="2">
        <v>149</v>
      </c>
      <c r="X19" t="s" s="2">
        <v>166</v>
      </c>
      <c r="Y19" t="s" s="2">
        <v>167</v>
      </c>
      <c r="Z19" t="s" s="2">
        <v>39</v>
      </c>
      <c r="AA19" t="s" s="2">
        <v>39</v>
      </c>
      <c r="AB19" t="s" s="2">
        <v>39</v>
      </c>
      <c r="AC19" t="s" s="2">
        <v>39</v>
      </c>
      <c r="AD19" t="s" s="2">
        <v>39</v>
      </c>
      <c r="AE19" t="s" s="2">
        <v>161</v>
      </c>
      <c r="AF19" t="s" s="2">
        <v>40</v>
      </c>
      <c r="AG19" t="s" s="2">
        <v>48</v>
      </c>
      <c r="AH19" t="s" s="2">
        <v>39</v>
      </c>
      <c r="AI19" t="s" s="2">
        <v>39</v>
      </c>
      <c r="AJ19" t="s" s="2">
        <v>168</v>
      </c>
      <c r="AK19" t="s" s="2">
        <v>169</v>
      </c>
      <c r="AL19" t="s" s="2">
        <v>170</v>
      </c>
    </row>
    <row r="20" hidden="true">
      <c r="A20" t="s" s="2">
        <v>171</v>
      </c>
      <c r="B20" s="2"/>
      <c r="C20" t="s" s="2">
        <v>39</v>
      </c>
      <c r="D20" s="2"/>
      <c r="E20" t="s" s="2">
        <v>40</v>
      </c>
      <c r="F20" t="s" s="2">
        <v>48</v>
      </c>
      <c r="G20" t="s" s="2">
        <v>39</v>
      </c>
      <c r="H20" t="s" s="2">
        <v>39</v>
      </c>
      <c r="I20" t="s" s="2">
        <v>39</v>
      </c>
      <c r="J20" t="s" s="2">
        <v>172</v>
      </c>
      <c r="K20" t="s" s="2">
        <v>173</v>
      </c>
      <c r="L20" t="s" s="2">
        <v>174</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175</v>
      </c>
      <c r="AF20" t="s" s="2">
        <v>40</v>
      </c>
      <c r="AG20" t="s" s="2">
        <v>48</v>
      </c>
      <c r="AH20" t="s" s="2">
        <v>39</v>
      </c>
      <c r="AI20" t="s" s="2">
        <v>39</v>
      </c>
      <c r="AJ20" t="s" s="2">
        <v>176</v>
      </c>
      <c r="AK20" t="s" s="2">
        <v>39</v>
      </c>
      <c r="AL20" t="s" s="2">
        <v>39</v>
      </c>
    </row>
    <row r="21" hidden="true">
      <c r="A21" t="s" s="2">
        <v>177</v>
      </c>
      <c r="B21" s="2"/>
      <c r="C21" t="s" s="2">
        <v>93</v>
      </c>
      <c r="D21" s="2"/>
      <c r="E21" t="s" s="2">
        <v>40</v>
      </c>
      <c r="F21" t="s" s="2">
        <v>41</v>
      </c>
      <c r="G21" t="s" s="2">
        <v>39</v>
      </c>
      <c r="H21" t="s" s="2">
        <v>39</v>
      </c>
      <c r="I21" t="s" s="2">
        <v>39</v>
      </c>
      <c r="J21" t="s" s="2">
        <v>94</v>
      </c>
      <c r="K21" t="s" s="2">
        <v>95</v>
      </c>
      <c r="L21" t="s" s="2">
        <v>178</v>
      </c>
      <c r="M21" t="s" s="2">
        <v>97</v>
      </c>
      <c r="N21" s="2"/>
      <c r="O21" t="s" s="2">
        <v>39</v>
      </c>
      <c r="P21" s="2"/>
      <c r="Q21" t="s" s="2">
        <v>39</v>
      </c>
      <c r="R21" t="s" s="2">
        <v>39</v>
      </c>
      <c r="S21" t="s" s="2">
        <v>39</v>
      </c>
      <c r="T21" t="s" s="2">
        <v>39</v>
      </c>
      <c r="U21" t="s" s="2">
        <v>39</v>
      </c>
      <c r="V21" t="s" s="2">
        <v>39</v>
      </c>
      <c r="W21" t="s" s="2">
        <v>39</v>
      </c>
      <c r="X21" t="s" s="2">
        <v>39</v>
      </c>
      <c r="Y21" t="s" s="2">
        <v>39</v>
      </c>
      <c r="Z21" t="s" s="2">
        <v>39</v>
      </c>
      <c r="AA21" t="s" s="2">
        <v>179</v>
      </c>
      <c r="AB21" t="s" s="2">
        <v>180</v>
      </c>
      <c r="AC21" t="s" s="2">
        <v>39</v>
      </c>
      <c r="AD21" t="s" s="2">
        <v>181</v>
      </c>
      <c r="AE21" t="s" s="2">
        <v>182</v>
      </c>
      <c r="AF21" t="s" s="2">
        <v>40</v>
      </c>
      <c r="AG21" t="s" s="2">
        <v>41</v>
      </c>
      <c r="AH21" t="s" s="2">
        <v>39</v>
      </c>
      <c r="AI21" t="s" s="2">
        <v>39</v>
      </c>
      <c r="AJ21" t="s" s="2">
        <v>176</v>
      </c>
      <c r="AK21" t="s" s="2">
        <v>39</v>
      </c>
      <c r="AL21" t="s" s="2">
        <v>39</v>
      </c>
    </row>
    <row r="22" hidden="true">
      <c r="A22" t="s" s="2">
        <v>183</v>
      </c>
      <c r="B22" s="2"/>
      <c r="C22" t="s" s="2">
        <v>39</v>
      </c>
      <c r="D22" s="2"/>
      <c r="E22" t="s" s="2">
        <v>40</v>
      </c>
      <c r="F22" t="s" s="2">
        <v>41</v>
      </c>
      <c r="G22" t="s" s="2">
        <v>39</v>
      </c>
      <c r="H22" t="s" s="2">
        <v>39</v>
      </c>
      <c r="I22" t="s" s="2">
        <v>49</v>
      </c>
      <c r="J22" t="s" s="2">
        <v>184</v>
      </c>
      <c r="K22" t="s" s="2">
        <v>185</v>
      </c>
      <c r="L22" t="s" s="2">
        <v>186</v>
      </c>
      <c r="M22" t="s" s="2">
        <v>187</v>
      </c>
      <c r="N22" t="s" s="2">
        <v>188</v>
      </c>
      <c r="O22" t="s" s="2">
        <v>39</v>
      </c>
      <c r="P22" s="2"/>
      <c r="Q22" t="s" s="2">
        <v>39</v>
      </c>
      <c r="R22" t="s" s="2">
        <v>39</v>
      </c>
      <c r="S22" t="s" s="2">
        <v>39</v>
      </c>
      <c r="T22" t="s" s="2">
        <v>39</v>
      </c>
      <c r="U22" t="s" s="2">
        <v>39</v>
      </c>
      <c r="V22" t="s" s="2">
        <v>39</v>
      </c>
      <c r="W22" t="s" s="2">
        <v>39</v>
      </c>
      <c r="X22" t="s" s="2">
        <v>39</v>
      </c>
      <c r="Y22" t="s" s="2">
        <v>39</v>
      </c>
      <c r="Z22" t="s" s="2">
        <v>39</v>
      </c>
      <c r="AA22" t="s" s="2">
        <v>189</v>
      </c>
      <c r="AB22" s="2"/>
      <c r="AC22" t="s" s="2">
        <v>39</v>
      </c>
      <c r="AD22" t="s" s="2">
        <v>181</v>
      </c>
      <c r="AE22" t="s" s="2">
        <v>190</v>
      </c>
      <c r="AF22" t="s" s="2">
        <v>40</v>
      </c>
      <c r="AG22" t="s" s="2">
        <v>41</v>
      </c>
      <c r="AH22" t="s" s="2">
        <v>39</v>
      </c>
      <c r="AI22" t="s" s="2">
        <v>39</v>
      </c>
      <c r="AJ22" t="s" s="2">
        <v>191</v>
      </c>
      <c r="AK22" t="s" s="2">
        <v>39</v>
      </c>
      <c r="AL22" t="s" s="2">
        <v>192</v>
      </c>
    </row>
    <row r="23" hidden="true">
      <c r="A23" t="s" s="2">
        <v>183</v>
      </c>
      <c r="B23" t="s" s="2">
        <v>193</v>
      </c>
      <c r="C23" t="s" s="2">
        <v>39</v>
      </c>
      <c r="D23" s="2"/>
      <c r="E23" t="s" s="2">
        <v>40</v>
      </c>
      <c r="F23" t="s" s="2">
        <v>48</v>
      </c>
      <c r="G23" t="s" s="2">
        <v>39</v>
      </c>
      <c r="H23" t="s" s="2">
        <v>39</v>
      </c>
      <c r="I23" t="s" s="2">
        <v>49</v>
      </c>
      <c r="J23" t="s" s="2">
        <v>184</v>
      </c>
      <c r="K23" t="s" s="2">
        <v>194</v>
      </c>
      <c r="L23" t="s" s="2">
        <v>186</v>
      </c>
      <c r="M23" t="s" s="2">
        <v>187</v>
      </c>
      <c r="N23" t="s" s="2">
        <v>188</v>
      </c>
      <c r="O23" t="s" s="2">
        <v>39</v>
      </c>
      <c r="P23" s="2"/>
      <c r="Q23" t="s" s="2">
        <v>39</v>
      </c>
      <c r="R23" t="s" s="2">
        <v>39</v>
      </c>
      <c r="S23" t="s" s="2">
        <v>39</v>
      </c>
      <c r="T23" t="s" s="2">
        <v>39</v>
      </c>
      <c r="U23" t="s" s="2">
        <v>39</v>
      </c>
      <c r="V23" t="s" s="2">
        <v>39</v>
      </c>
      <c r="W23" t="s" s="2">
        <v>133</v>
      </c>
      <c r="X23" t="s" s="2">
        <v>194</v>
      </c>
      <c r="Y23" t="s" s="2">
        <v>195</v>
      </c>
      <c r="Z23" t="s" s="2">
        <v>39</v>
      </c>
      <c r="AA23" t="s" s="2">
        <v>39</v>
      </c>
      <c r="AB23" t="s" s="2">
        <v>39</v>
      </c>
      <c r="AC23" t="s" s="2">
        <v>39</v>
      </c>
      <c r="AD23" t="s" s="2">
        <v>39</v>
      </c>
      <c r="AE23" t="s" s="2">
        <v>190</v>
      </c>
      <c r="AF23" t="s" s="2">
        <v>40</v>
      </c>
      <c r="AG23" t="s" s="2">
        <v>41</v>
      </c>
      <c r="AH23" t="s" s="2">
        <v>39</v>
      </c>
      <c r="AI23" t="s" s="2">
        <v>39</v>
      </c>
      <c r="AJ23" t="s" s="2">
        <v>191</v>
      </c>
      <c r="AK23" t="s" s="2">
        <v>39</v>
      </c>
      <c r="AL23" t="s" s="2">
        <v>192</v>
      </c>
    </row>
    <row r="24" hidden="true">
      <c r="A24" t="s" s="2">
        <v>196</v>
      </c>
      <c r="B24" s="2"/>
      <c r="C24" t="s" s="2">
        <v>39</v>
      </c>
      <c r="D24" s="2"/>
      <c r="E24" t="s" s="2">
        <v>40</v>
      </c>
      <c r="F24" t="s" s="2">
        <v>48</v>
      </c>
      <c r="G24" t="s" s="2">
        <v>39</v>
      </c>
      <c r="H24" t="s" s="2">
        <v>39</v>
      </c>
      <c r="I24" t="s" s="2">
        <v>49</v>
      </c>
      <c r="J24" t="s" s="2">
        <v>172</v>
      </c>
      <c r="K24" t="s" s="2">
        <v>197</v>
      </c>
      <c r="L24" t="s" s="2">
        <v>198</v>
      </c>
      <c r="M24" t="s" s="2">
        <v>199</v>
      </c>
      <c r="N24" t="s" s="2">
        <v>200</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201</v>
      </c>
      <c r="AF24" t="s" s="2">
        <v>40</v>
      </c>
      <c r="AG24" t="s" s="2">
        <v>48</v>
      </c>
      <c r="AH24" t="s" s="2">
        <v>39</v>
      </c>
      <c r="AI24" t="s" s="2">
        <v>39</v>
      </c>
      <c r="AJ24" t="s" s="2">
        <v>202</v>
      </c>
      <c r="AK24" t="s" s="2">
        <v>39</v>
      </c>
      <c r="AL24" t="s" s="2">
        <v>203</v>
      </c>
    </row>
    <row r="25">
      <c r="A25" t="s" s="2">
        <v>204</v>
      </c>
      <c r="B25" s="2"/>
      <c r="C25" t="s" s="2">
        <v>205</v>
      </c>
      <c r="D25" s="2"/>
      <c r="E25" t="s" s="2">
        <v>48</v>
      </c>
      <c r="F25" t="s" s="2">
        <v>48</v>
      </c>
      <c r="G25" t="s" s="2">
        <v>49</v>
      </c>
      <c r="H25" t="s" s="2">
        <v>39</v>
      </c>
      <c r="I25" t="s" s="2">
        <v>49</v>
      </c>
      <c r="J25" t="s" s="2">
        <v>206</v>
      </c>
      <c r="K25" t="s" s="2">
        <v>207</v>
      </c>
      <c r="L25" t="s" s="2">
        <v>208</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204</v>
      </c>
      <c r="AF25" t="s" s="2">
        <v>48</v>
      </c>
      <c r="AG25" t="s" s="2">
        <v>48</v>
      </c>
      <c r="AH25" t="s" s="2">
        <v>39</v>
      </c>
      <c r="AI25" t="s" s="2">
        <v>39</v>
      </c>
      <c r="AJ25" t="s" s="2">
        <v>209</v>
      </c>
      <c r="AK25" t="s" s="2">
        <v>210</v>
      </c>
      <c r="AL25" t="s" s="2">
        <v>211</v>
      </c>
    </row>
    <row r="26" hidden="true">
      <c r="A26" t="s" s="2">
        <v>212</v>
      </c>
      <c r="B26" s="2"/>
      <c r="C26" t="s" s="2">
        <v>213</v>
      </c>
      <c r="D26" s="2"/>
      <c r="E26" t="s" s="2">
        <v>40</v>
      </c>
      <c r="F26" t="s" s="2">
        <v>48</v>
      </c>
      <c r="G26" t="s" s="2">
        <v>39</v>
      </c>
      <c r="H26" t="s" s="2">
        <v>39</v>
      </c>
      <c r="I26" t="s" s="2">
        <v>49</v>
      </c>
      <c r="J26" t="s" s="2">
        <v>214</v>
      </c>
      <c r="K26" t="s" s="2">
        <v>215</v>
      </c>
      <c r="L26" t="s" s="2">
        <v>216</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212</v>
      </c>
      <c r="AF26" t="s" s="2">
        <v>40</v>
      </c>
      <c r="AG26" t="s" s="2">
        <v>48</v>
      </c>
      <c r="AH26" t="s" s="2">
        <v>39</v>
      </c>
      <c r="AI26" t="s" s="2">
        <v>39</v>
      </c>
      <c r="AJ26" t="s" s="2">
        <v>217</v>
      </c>
      <c r="AK26" t="s" s="2">
        <v>218</v>
      </c>
      <c r="AL26" t="s" s="2">
        <v>219</v>
      </c>
    </row>
    <row r="27">
      <c r="A27" t="s" s="2">
        <v>220</v>
      </c>
      <c r="B27" s="2"/>
      <c r="C27" t="s" s="2">
        <v>39</v>
      </c>
      <c r="D27" s="2"/>
      <c r="E27" t="s" s="2">
        <v>40</v>
      </c>
      <c r="F27" t="s" s="2">
        <v>48</v>
      </c>
      <c r="G27" t="s" s="2">
        <v>49</v>
      </c>
      <c r="H27" t="s" s="2">
        <v>39</v>
      </c>
      <c r="I27" t="s" s="2">
        <v>49</v>
      </c>
      <c r="J27" t="s" s="2">
        <v>221</v>
      </c>
      <c r="K27" t="s" s="2">
        <v>222</v>
      </c>
      <c r="L27" t="s" s="2">
        <v>223</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220</v>
      </c>
      <c r="AF27" t="s" s="2">
        <v>40</v>
      </c>
      <c r="AG27" t="s" s="2">
        <v>48</v>
      </c>
      <c r="AH27" t="s" s="2">
        <v>39</v>
      </c>
      <c r="AI27" t="s" s="2">
        <v>39</v>
      </c>
      <c r="AJ27" t="s" s="2">
        <v>224</v>
      </c>
      <c r="AK27" t="s" s="2">
        <v>225</v>
      </c>
      <c r="AL27" t="s" s="2">
        <v>226</v>
      </c>
    </row>
    <row r="28" hidden="true">
      <c r="A28" t="s" s="2">
        <v>227</v>
      </c>
      <c r="B28" s="2"/>
      <c r="C28" t="s" s="2">
        <v>39</v>
      </c>
      <c r="D28" s="2"/>
      <c r="E28" t="s" s="2">
        <v>40</v>
      </c>
      <c r="F28" t="s" s="2">
        <v>41</v>
      </c>
      <c r="G28" t="s" s="2">
        <v>39</v>
      </c>
      <c r="H28" t="s" s="2">
        <v>39</v>
      </c>
      <c r="I28" t="s" s="2">
        <v>49</v>
      </c>
      <c r="J28" t="s" s="2">
        <v>228</v>
      </c>
      <c r="K28" t="s" s="2">
        <v>229</v>
      </c>
      <c r="L28" t="s" s="2">
        <v>230</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227</v>
      </c>
      <c r="AF28" t="s" s="2">
        <v>40</v>
      </c>
      <c r="AG28" t="s" s="2">
        <v>41</v>
      </c>
      <c r="AH28" t="s" s="2">
        <v>39</v>
      </c>
      <c r="AI28" t="s" s="2">
        <v>231</v>
      </c>
      <c r="AJ28" t="s" s="2">
        <v>232</v>
      </c>
      <c r="AK28" t="s" s="2">
        <v>39</v>
      </c>
      <c r="AL28" t="s" s="2">
        <v>39</v>
      </c>
    </row>
    <row r="29" hidden="true">
      <c r="A29" t="s" s="2">
        <v>233</v>
      </c>
      <c r="B29" s="2"/>
      <c r="C29" t="s" s="2">
        <v>39</v>
      </c>
      <c r="D29" s="2"/>
      <c r="E29" t="s" s="2">
        <v>40</v>
      </c>
      <c r="F29" t="s" s="2">
        <v>48</v>
      </c>
      <c r="G29" t="s" s="2">
        <v>39</v>
      </c>
      <c r="H29" t="s" s="2">
        <v>39</v>
      </c>
      <c r="I29" t="s" s="2">
        <v>39</v>
      </c>
      <c r="J29" t="s" s="2">
        <v>172</v>
      </c>
      <c r="K29" t="s" s="2">
        <v>173</v>
      </c>
      <c r="L29" t="s" s="2">
        <v>174</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175</v>
      </c>
      <c r="AF29" t="s" s="2">
        <v>40</v>
      </c>
      <c r="AG29" t="s" s="2">
        <v>48</v>
      </c>
      <c r="AH29" t="s" s="2">
        <v>39</v>
      </c>
      <c r="AI29" t="s" s="2">
        <v>39</v>
      </c>
      <c r="AJ29" t="s" s="2">
        <v>176</v>
      </c>
      <c r="AK29" t="s" s="2">
        <v>39</v>
      </c>
      <c r="AL29" t="s" s="2">
        <v>39</v>
      </c>
    </row>
    <row r="30" hidden="true">
      <c r="A30" t="s" s="2">
        <v>234</v>
      </c>
      <c r="B30" s="2"/>
      <c r="C30" t="s" s="2">
        <v>93</v>
      </c>
      <c r="D30" s="2"/>
      <c r="E30" t="s" s="2">
        <v>40</v>
      </c>
      <c r="F30" t="s" s="2">
        <v>41</v>
      </c>
      <c r="G30" t="s" s="2">
        <v>39</v>
      </c>
      <c r="H30" t="s" s="2">
        <v>39</v>
      </c>
      <c r="I30" t="s" s="2">
        <v>39</v>
      </c>
      <c r="J30" t="s" s="2">
        <v>94</v>
      </c>
      <c r="K30" t="s" s="2">
        <v>95</v>
      </c>
      <c r="L30" t="s" s="2">
        <v>178</v>
      </c>
      <c r="M30" t="s" s="2">
        <v>97</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182</v>
      </c>
      <c r="AF30" t="s" s="2">
        <v>40</v>
      </c>
      <c r="AG30" t="s" s="2">
        <v>41</v>
      </c>
      <c r="AH30" t="s" s="2">
        <v>39</v>
      </c>
      <c r="AI30" t="s" s="2">
        <v>39</v>
      </c>
      <c r="AJ30" t="s" s="2">
        <v>176</v>
      </c>
      <c r="AK30" t="s" s="2">
        <v>39</v>
      </c>
      <c r="AL30" t="s" s="2">
        <v>39</v>
      </c>
    </row>
    <row r="31" hidden="true">
      <c r="A31" t="s" s="2">
        <v>235</v>
      </c>
      <c r="B31" s="2"/>
      <c r="C31" t="s" s="2">
        <v>236</v>
      </c>
      <c r="D31" s="2"/>
      <c r="E31" t="s" s="2">
        <v>40</v>
      </c>
      <c r="F31" t="s" s="2">
        <v>41</v>
      </c>
      <c r="G31" t="s" s="2">
        <v>39</v>
      </c>
      <c r="H31" t="s" s="2">
        <v>49</v>
      </c>
      <c r="I31" t="s" s="2">
        <v>49</v>
      </c>
      <c r="J31" t="s" s="2">
        <v>94</v>
      </c>
      <c r="K31" t="s" s="2">
        <v>100</v>
      </c>
      <c r="L31" t="s" s="2">
        <v>237</v>
      </c>
      <c r="M31" t="s" s="2">
        <v>97</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238</v>
      </c>
      <c r="AF31" t="s" s="2">
        <v>40</v>
      </c>
      <c r="AG31" t="s" s="2">
        <v>41</v>
      </c>
      <c r="AH31" t="s" s="2">
        <v>39</v>
      </c>
      <c r="AI31" t="s" s="2">
        <v>39</v>
      </c>
      <c r="AJ31" t="s" s="2">
        <v>91</v>
      </c>
      <c r="AK31" t="s" s="2">
        <v>39</v>
      </c>
      <c r="AL31" t="s" s="2">
        <v>39</v>
      </c>
    </row>
    <row r="32" hidden="true">
      <c r="A32" t="s" s="2">
        <v>239</v>
      </c>
      <c r="B32" s="2"/>
      <c r="C32" t="s" s="2">
        <v>39</v>
      </c>
      <c r="D32" s="2"/>
      <c r="E32" t="s" s="2">
        <v>40</v>
      </c>
      <c r="F32" t="s" s="2">
        <v>48</v>
      </c>
      <c r="G32" t="s" s="2">
        <v>39</v>
      </c>
      <c r="H32" t="s" s="2">
        <v>39</v>
      </c>
      <c r="I32" t="s" s="2">
        <v>49</v>
      </c>
      <c r="J32" t="s" s="2">
        <v>146</v>
      </c>
      <c r="K32" t="s" s="2">
        <v>240</v>
      </c>
      <c r="L32" t="s" s="2">
        <v>241</v>
      </c>
      <c r="M32" s="2"/>
      <c r="N32" s="2"/>
      <c r="O32" t="s" s="2">
        <v>39</v>
      </c>
      <c r="P32" s="2"/>
      <c r="Q32" t="s" s="2">
        <v>39</v>
      </c>
      <c r="R32" t="s" s="2">
        <v>39</v>
      </c>
      <c r="S32" t="s" s="2">
        <v>39</v>
      </c>
      <c r="T32" t="s" s="2">
        <v>39</v>
      </c>
      <c r="U32" t="s" s="2">
        <v>39</v>
      </c>
      <c r="V32" t="s" s="2">
        <v>39</v>
      </c>
      <c r="W32" t="s" s="2">
        <v>149</v>
      </c>
      <c r="X32" t="s" s="2">
        <v>242</v>
      </c>
      <c r="Y32" t="s" s="2">
        <v>243</v>
      </c>
      <c r="Z32" t="s" s="2">
        <v>39</v>
      </c>
      <c r="AA32" t="s" s="2">
        <v>39</v>
      </c>
      <c r="AB32" t="s" s="2">
        <v>39</v>
      </c>
      <c r="AC32" t="s" s="2">
        <v>39</v>
      </c>
      <c r="AD32" t="s" s="2">
        <v>39</v>
      </c>
      <c r="AE32" t="s" s="2">
        <v>239</v>
      </c>
      <c r="AF32" t="s" s="2">
        <v>40</v>
      </c>
      <c r="AG32" t="s" s="2">
        <v>48</v>
      </c>
      <c r="AH32" t="s" s="2">
        <v>39</v>
      </c>
      <c r="AI32" t="s" s="2">
        <v>39</v>
      </c>
      <c r="AJ32" t="s" s="2">
        <v>244</v>
      </c>
      <c r="AK32" t="s" s="2">
        <v>39</v>
      </c>
      <c r="AL32" t="s" s="2">
        <v>245</v>
      </c>
    </row>
    <row r="33" hidden="true">
      <c r="A33" t="s" s="2">
        <v>246</v>
      </c>
      <c r="B33" s="2"/>
      <c r="C33" t="s" s="2">
        <v>39</v>
      </c>
      <c r="D33" s="2"/>
      <c r="E33" t="s" s="2">
        <v>48</v>
      </c>
      <c r="F33" t="s" s="2">
        <v>48</v>
      </c>
      <c r="G33" t="s" s="2">
        <v>39</v>
      </c>
      <c r="H33" t="s" s="2">
        <v>39</v>
      </c>
      <c r="I33" t="s" s="2">
        <v>49</v>
      </c>
      <c r="J33" t="s" s="2">
        <v>247</v>
      </c>
      <c r="K33" t="s" s="2">
        <v>248</v>
      </c>
      <c r="L33" t="s" s="2">
        <v>249</v>
      </c>
      <c r="M33" s="2"/>
      <c r="N33" t="s" s="2">
        <v>250</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246</v>
      </c>
      <c r="AF33" t="s" s="2">
        <v>48</v>
      </c>
      <c r="AG33" t="s" s="2">
        <v>48</v>
      </c>
      <c r="AH33" t="s" s="2">
        <v>39</v>
      </c>
      <c r="AI33" t="s" s="2">
        <v>39</v>
      </c>
      <c r="AJ33" t="s" s="2">
        <v>251</v>
      </c>
      <c r="AK33" t="s" s="2">
        <v>252</v>
      </c>
      <c r="AL33" t="s" s="2">
        <v>253</v>
      </c>
    </row>
    <row r="34" hidden="true">
      <c r="A34" t="s" s="2">
        <v>254</v>
      </c>
      <c r="B34" s="2"/>
      <c r="C34" t="s" s="2">
        <v>39</v>
      </c>
      <c r="D34" s="2"/>
      <c r="E34" t="s" s="2">
        <v>40</v>
      </c>
      <c r="F34" t="s" s="2">
        <v>48</v>
      </c>
      <c r="G34" t="s" s="2">
        <v>39</v>
      </c>
      <c r="H34" t="s" s="2">
        <v>39</v>
      </c>
      <c r="I34" t="s" s="2">
        <v>39</v>
      </c>
      <c r="J34" t="s" s="2">
        <v>255</v>
      </c>
      <c r="K34" t="s" s="2">
        <v>256</v>
      </c>
      <c r="L34" t="s" s="2">
        <v>257</v>
      </c>
      <c r="M34" s="2"/>
      <c r="N34" t="s" s="2">
        <v>258</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254</v>
      </c>
      <c r="AF34" t="s" s="2">
        <v>40</v>
      </c>
      <c r="AG34" t="s" s="2">
        <v>48</v>
      </c>
      <c r="AH34" t="s" s="2">
        <v>39</v>
      </c>
      <c r="AI34" t="s" s="2">
        <v>39</v>
      </c>
      <c r="AJ34" t="s" s="2">
        <v>259</v>
      </c>
      <c r="AK34" t="s" s="2">
        <v>39</v>
      </c>
      <c r="AL34" t="s" s="2">
        <v>39</v>
      </c>
    </row>
    <row r="35" hidden="true">
      <c r="A35" t="s" s="2">
        <v>260</v>
      </c>
      <c r="B35" s="2"/>
      <c r="C35" t="s" s="2">
        <v>39</v>
      </c>
      <c r="D35" s="2"/>
      <c r="E35" t="s" s="2">
        <v>40</v>
      </c>
      <c r="F35" t="s" s="2">
        <v>48</v>
      </c>
      <c r="G35" t="s" s="2">
        <v>39</v>
      </c>
      <c r="H35" t="s" s="2">
        <v>39</v>
      </c>
      <c r="I35" t="s" s="2">
        <v>49</v>
      </c>
      <c r="J35" t="s" s="2">
        <v>261</v>
      </c>
      <c r="K35" t="s" s="2">
        <v>262</v>
      </c>
      <c r="L35" t="s" s="2">
        <v>263</v>
      </c>
      <c r="M35" s="2"/>
      <c r="N35" t="s" s="2">
        <v>264</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260</v>
      </c>
      <c r="AF35" t="s" s="2">
        <v>40</v>
      </c>
      <c r="AG35" t="s" s="2">
        <v>48</v>
      </c>
      <c r="AH35" t="s" s="2">
        <v>39</v>
      </c>
      <c r="AI35" t="s" s="2">
        <v>39</v>
      </c>
      <c r="AJ35" t="s" s="2">
        <v>265</v>
      </c>
      <c r="AK35" t="s" s="2">
        <v>266</v>
      </c>
      <c r="AL35" t="s" s="2">
        <v>39</v>
      </c>
    </row>
    <row r="36" hidden="true">
      <c r="A36" t="s" s="2">
        <v>267</v>
      </c>
      <c r="B36" s="2"/>
      <c r="C36" t="s" s="2">
        <v>39</v>
      </c>
      <c r="D36" s="2"/>
      <c r="E36" t="s" s="2">
        <v>40</v>
      </c>
      <c r="F36" t="s" s="2">
        <v>41</v>
      </c>
      <c r="G36" t="s" s="2">
        <v>39</v>
      </c>
      <c r="H36" t="s" s="2">
        <v>39</v>
      </c>
      <c r="I36" t="s" s="2">
        <v>49</v>
      </c>
      <c r="J36" t="s" s="2">
        <v>146</v>
      </c>
      <c r="K36" t="s" s="2">
        <v>268</v>
      </c>
      <c r="L36" t="s" s="2">
        <v>269</v>
      </c>
      <c r="M36" s="2"/>
      <c r="N36" s="2"/>
      <c r="O36" t="s" s="2">
        <v>39</v>
      </c>
      <c r="P36" s="2"/>
      <c r="Q36" t="s" s="2">
        <v>39</v>
      </c>
      <c r="R36" t="s" s="2">
        <v>39</v>
      </c>
      <c r="S36" t="s" s="2">
        <v>39</v>
      </c>
      <c r="T36" t="s" s="2">
        <v>39</v>
      </c>
      <c r="U36" t="s" s="2">
        <v>39</v>
      </c>
      <c r="V36" t="s" s="2">
        <v>39</v>
      </c>
      <c r="W36" t="s" s="2">
        <v>149</v>
      </c>
      <c r="X36" t="s" s="2">
        <v>270</v>
      </c>
      <c r="Y36" t="s" s="2">
        <v>271</v>
      </c>
      <c r="Z36" t="s" s="2">
        <v>39</v>
      </c>
      <c r="AA36" t="s" s="2">
        <v>39</v>
      </c>
      <c r="AB36" t="s" s="2">
        <v>39</v>
      </c>
      <c r="AC36" t="s" s="2">
        <v>39</v>
      </c>
      <c r="AD36" t="s" s="2">
        <v>39</v>
      </c>
      <c r="AE36" t="s" s="2">
        <v>267</v>
      </c>
      <c r="AF36" t="s" s="2">
        <v>40</v>
      </c>
      <c r="AG36" t="s" s="2">
        <v>41</v>
      </c>
      <c r="AH36" t="s" s="2">
        <v>39</v>
      </c>
      <c r="AI36" t="s" s="2">
        <v>39</v>
      </c>
      <c r="AJ36" t="s" s="2">
        <v>272</v>
      </c>
      <c r="AK36" t="s" s="2">
        <v>273</v>
      </c>
      <c r="AL36" t="s" s="2">
        <v>39</v>
      </c>
    </row>
    <row r="37" hidden="true">
      <c r="A37" t="s" s="2">
        <v>274</v>
      </c>
      <c r="B37" s="2"/>
      <c r="C37" t="s" s="2">
        <v>39</v>
      </c>
      <c r="D37" s="2"/>
      <c r="E37" t="s" s="2">
        <v>40</v>
      </c>
      <c r="F37" t="s" s="2">
        <v>41</v>
      </c>
      <c r="G37" t="s" s="2">
        <v>39</v>
      </c>
      <c r="H37" t="s" s="2">
        <v>39</v>
      </c>
      <c r="I37" t="s" s="2">
        <v>49</v>
      </c>
      <c r="J37" t="s" s="2">
        <v>275</v>
      </c>
      <c r="K37" t="s" s="2">
        <v>276</v>
      </c>
      <c r="L37" t="s" s="2">
        <v>277</v>
      </c>
      <c r="M37" t="s" s="2">
        <v>278</v>
      </c>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274</v>
      </c>
      <c r="AF37" t="s" s="2">
        <v>40</v>
      </c>
      <c r="AG37" t="s" s="2">
        <v>41</v>
      </c>
      <c r="AH37" t="s" s="2">
        <v>39</v>
      </c>
      <c r="AI37" t="s" s="2">
        <v>39</v>
      </c>
      <c r="AJ37" t="s" s="2">
        <v>272</v>
      </c>
      <c r="AK37" t="s" s="2">
        <v>273</v>
      </c>
      <c r="AL37" t="s" s="2">
        <v>39</v>
      </c>
    </row>
    <row r="38" hidden="true">
      <c r="A38" t="s" s="2">
        <v>279</v>
      </c>
      <c r="B38" s="2"/>
      <c r="C38" t="s" s="2">
        <v>39</v>
      </c>
      <c r="D38" s="2"/>
      <c r="E38" t="s" s="2">
        <v>40</v>
      </c>
      <c r="F38" t="s" s="2">
        <v>41</v>
      </c>
      <c r="G38" t="s" s="2">
        <v>39</v>
      </c>
      <c r="H38" t="s" s="2">
        <v>39</v>
      </c>
      <c r="I38" t="s" s="2">
        <v>49</v>
      </c>
      <c r="J38" t="s" s="2">
        <v>146</v>
      </c>
      <c r="K38" t="s" s="2">
        <v>280</v>
      </c>
      <c r="L38" t="s" s="2">
        <v>281</v>
      </c>
      <c r="M38" s="2"/>
      <c r="N38" s="2"/>
      <c r="O38" t="s" s="2">
        <v>39</v>
      </c>
      <c r="P38" s="2"/>
      <c r="Q38" t="s" s="2">
        <v>39</v>
      </c>
      <c r="R38" t="s" s="2">
        <v>39</v>
      </c>
      <c r="S38" t="s" s="2">
        <v>39</v>
      </c>
      <c r="T38" t="s" s="2">
        <v>39</v>
      </c>
      <c r="U38" t="s" s="2">
        <v>39</v>
      </c>
      <c r="V38" t="s" s="2">
        <v>39</v>
      </c>
      <c r="W38" t="s" s="2">
        <v>149</v>
      </c>
      <c r="X38" t="s" s="2">
        <v>282</v>
      </c>
      <c r="Y38" t="s" s="2">
        <v>283</v>
      </c>
      <c r="Z38" t="s" s="2">
        <v>39</v>
      </c>
      <c r="AA38" t="s" s="2">
        <v>39</v>
      </c>
      <c r="AB38" t="s" s="2">
        <v>39</v>
      </c>
      <c r="AC38" t="s" s="2">
        <v>39</v>
      </c>
      <c r="AD38" t="s" s="2">
        <v>39</v>
      </c>
      <c r="AE38" t="s" s="2">
        <v>279</v>
      </c>
      <c r="AF38" t="s" s="2">
        <v>40</v>
      </c>
      <c r="AG38" t="s" s="2">
        <v>41</v>
      </c>
      <c r="AH38" t="s" s="2">
        <v>39</v>
      </c>
      <c r="AI38" t="s" s="2">
        <v>39</v>
      </c>
      <c r="AJ38" t="s" s="2">
        <v>284</v>
      </c>
      <c r="AK38" t="s" s="2">
        <v>39</v>
      </c>
      <c r="AL38" t="s" s="2">
        <v>285</v>
      </c>
    </row>
    <row r="39" hidden="true">
      <c r="A39" t="s" s="2">
        <v>286</v>
      </c>
      <c r="B39" s="2"/>
      <c r="C39" t="s" s="2">
        <v>39</v>
      </c>
      <c r="D39" s="2"/>
      <c r="E39" t="s" s="2">
        <v>40</v>
      </c>
      <c r="F39" t="s" s="2">
        <v>48</v>
      </c>
      <c r="G39" t="s" s="2">
        <v>39</v>
      </c>
      <c r="H39" t="s" s="2">
        <v>39</v>
      </c>
      <c r="I39" t="s" s="2">
        <v>49</v>
      </c>
      <c r="J39" t="s" s="2">
        <v>146</v>
      </c>
      <c r="K39" t="s" s="2">
        <v>287</v>
      </c>
      <c r="L39" t="s" s="2">
        <v>288</v>
      </c>
      <c r="M39" t="s" s="2">
        <v>289</v>
      </c>
      <c r="N39" s="2"/>
      <c r="O39" t="s" s="2">
        <v>39</v>
      </c>
      <c r="P39" s="2"/>
      <c r="Q39" t="s" s="2">
        <v>39</v>
      </c>
      <c r="R39" t="s" s="2">
        <v>39</v>
      </c>
      <c r="S39" t="s" s="2">
        <v>39</v>
      </c>
      <c r="T39" t="s" s="2">
        <v>39</v>
      </c>
      <c r="U39" t="s" s="2">
        <v>39</v>
      </c>
      <c r="V39" t="s" s="2">
        <v>39</v>
      </c>
      <c r="W39" t="s" s="2">
        <v>149</v>
      </c>
      <c r="X39" t="s" s="2">
        <v>290</v>
      </c>
      <c r="Y39" t="s" s="2">
        <v>291</v>
      </c>
      <c r="Z39" t="s" s="2">
        <v>39</v>
      </c>
      <c r="AA39" t="s" s="2">
        <v>39</v>
      </c>
      <c r="AB39" t="s" s="2">
        <v>39</v>
      </c>
      <c r="AC39" t="s" s="2">
        <v>39</v>
      </c>
      <c r="AD39" t="s" s="2">
        <v>39</v>
      </c>
      <c r="AE39" t="s" s="2">
        <v>286</v>
      </c>
      <c r="AF39" t="s" s="2">
        <v>40</v>
      </c>
      <c r="AG39" t="s" s="2">
        <v>48</v>
      </c>
      <c r="AH39" t="s" s="2">
        <v>39</v>
      </c>
      <c r="AI39" t="s" s="2">
        <v>39</v>
      </c>
      <c r="AJ39" t="s" s="2">
        <v>292</v>
      </c>
      <c r="AK39" t="s" s="2">
        <v>39</v>
      </c>
      <c r="AL39" t="s" s="2">
        <v>39</v>
      </c>
    </row>
    <row r="40" hidden="true">
      <c r="A40" t="s" s="2">
        <v>293</v>
      </c>
      <c r="B40" s="2"/>
      <c r="C40" t="s" s="2">
        <v>39</v>
      </c>
      <c r="D40" s="2"/>
      <c r="E40" t="s" s="2">
        <v>40</v>
      </c>
      <c r="F40" t="s" s="2">
        <v>41</v>
      </c>
      <c r="G40" t="s" s="2">
        <v>39</v>
      </c>
      <c r="H40" t="s" s="2">
        <v>39</v>
      </c>
      <c r="I40" t="s" s="2">
        <v>39</v>
      </c>
      <c r="J40" t="s" s="2">
        <v>294</v>
      </c>
      <c r="K40" t="s" s="2">
        <v>295</v>
      </c>
      <c r="L40" t="s" s="2">
        <v>296</v>
      </c>
      <c r="M40" t="s" s="2">
        <v>297</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293</v>
      </c>
      <c r="AF40" t="s" s="2">
        <v>40</v>
      </c>
      <c r="AG40" t="s" s="2">
        <v>41</v>
      </c>
      <c r="AH40" t="s" s="2">
        <v>39</v>
      </c>
      <c r="AI40" t="s" s="2">
        <v>39</v>
      </c>
      <c r="AJ40" t="s" s="2">
        <v>298</v>
      </c>
      <c r="AK40" t="s" s="2">
        <v>39</v>
      </c>
      <c r="AL40" t="s" s="2">
        <v>39</v>
      </c>
    </row>
    <row r="41" hidden="true">
      <c r="A41" t="s" s="2">
        <v>299</v>
      </c>
      <c r="B41" s="2"/>
      <c r="C41" t="s" s="2">
        <v>39</v>
      </c>
      <c r="D41" s="2"/>
      <c r="E41" t="s" s="2">
        <v>40</v>
      </c>
      <c r="F41" t="s" s="2">
        <v>41</v>
      </c>
      <c r="G41" t="s" s="2">
        <v>39</v>
      </c>
      <c r="H41" t="s" s="2">
        <v>39</v>
      </c>
      <c r="I41" t="s" s="2">
        <v>39</v>
      </c>
      <c r="J41" t="s" s="2">
        <v>146</v>
      </c>
      <c r="K41" t="s" s="2">
        <v>300</v>
      </c>
      <c r="L41" t="s" s="2">
        <v>301</v>
      </c>
      <c r="M41" t="s" s="2">
        <v>302</v>
      </c>
      <c r="N41" s="2"/>
      <c r="O41" t="s" s="2">
        <v>39</v>
      </c>
      <c r="P41" s="2"/>
      <c r="Q41" t="s" s="2">
        <v>39</v>
      </c>
      <c r="R41" t="s" s="2">
        <v>39</v>
      </c>
      <c r="S41" t="s" s="2">
        <v>39</v>
      </c>
      <c r="T41" t="s" s="2">
        <v>39</v>
      </c>
      <c r="U41" t="s" s="2">
        <v>39</v>
      </c>
      <c r="V41" t="s" s="2">
        <v>39</v>
      </c>
      <c r="W41" t="s" s="2">
        <v>149</v>
      </c>
      <c r="X41" t="s" s="2">
        <v>303</v>
      </c>
      <c r="Y41" t="s" s="2">
        <v>304</v>
      </c>
      <c r="Z41" t="s" s="2">
        <v>39</v>
      </c>
      <c r="AA41" t="s" s="2">
        <v>39</v>
      </c>
      <c r="AB41" t="s" s="2">
        <v>39</v>
      </c>
      <c r="AC41" t="s" s="2">
        <v>39</v>
      </c>
      <c r="AD41" t="s" s="2">
        <v>39</v>
      </c>
      <c r="AE41" t="s" s="2">
        <v>299</v>
      </c>
      <c r="AF41" t="s" s="2">
        <v>40</v>
      </c>
      <c r="AG41" t="s" s="2">
        <v>41</v>
      </c>
      <c r="AH41" t="s" s="2">
        <v>39</v>
      </c>
      <c r="AI41" t="s" s="2">
        <v>39</v>
      </c>
      <c r="AJ41" t="s" s="2">
        <v>305</v>
      </c>
      <c r="AK41" t="s" s="2">
        <v>39</v>
      </c>
      <c r="AL41" t="s" s="2">
        <v>39</v>
      </c>
    </row>
    <row r="42" hidden="true">
      <c r="A42" t="s" s="2">
        <v>306</v>
      </c>
      <c r="B42" s="2"/>
      <c r="C42" t="s" s="2">
        <v>39</v>
      </c>
      <c r="D42" s="2"/>
      <c r="E42" t="s" s="2">
        <v>40</v>
      </c>
      <c r="F42" t="s" s="2">
        <v>41</v>
      </c>
      <c r="G42" t="s" s="2">
        <v>39</v>
      </c>
      <c r="H42" t="s" s="2">
        <v>39</v>
      </c>
      <c r="I42" t="s" s="2">
        <v>39</v>
      </c>
      <c r="J42" t="s" s="2">
        <v>307</v>
      </c>
      <c r="K42" t="s" s="2">
        <v>308</v>
      </c>
      <c r="L42" t="s" s="2">
        <v>309</v>
      </c>
      <c r="M42" s="2"/>
      <c r="N42" t="s" s="2">
        <v>310</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306</v>
      </c>
      <c r="AF42" t="s" s="2">
        <v>40</v>
      </c>
      <c r="AG42" t="s" s="2">
        <v>41</v>
      </c>
      <c r="AH42" t="s" s="2">
        <v>39</v>
      </c>
      <c r="AI42" t="s" s="2">
        <v>39</v>
      </c>
      <c r="AJ42" t="s" s="2">
        <v>305</v>
      </c>
      <c r="AK42" t="s" s="2">
        <v>39</v>
      </c>
      <c r="AL42" t="s" s="2">
        <v>39</v>
      </c>
    </row>
    <row r="43" hidden="true">
      <c r="A43" t="s" s="2">
        <v>311</v>
      </c>
      <c r="B43" s="2"/>
      <c r="C43" t="s" s="2">
        <v>39</v>
      </c>
      <c r="D43" s="2"/>
      <c r="E43" t="s" s="2">
        <v>40</v>
      </c>
      <c r="F43" t="s" s="2">
        <v>41</v>
      </c>
      <c r="G43" t="s" s="2">
        <v>39</v>
      </c>
      <c r="H43" t="s" s="2">
        <v>39</v>
      </c>
      <c r="I43" t="s" s="2">
        <v>39</v>
      </c>
      <c r="J43" t="s" s="2">
        <v>146</v>
      </c>
      <c r="K43" t="s" s="2">
        <v>312</v>
      </c>
      <c r="L43" t="s" s="2">
        <v>313</v>
      </c>
      <c r="M43" s="2"/>
      <c r="N43" s="2"/>
      <c r="O43" t="s" s="2">
        <v>39</v>
      </c>
      <c r="P43" s="2"/>
      <c r="Q43" t="s" s="2">
        <v>39</v>
      </c>
      <c r="R43" t="s" s="2">
        <v>39</v>
      </c>
      <c r="S43" t="s" s="2">
        <v>39</v>
      </c>
      <c r="T43" t="s" s="2">
        <v>39</v>
      </c>
      <c r="U43" t="s" s="2">
        <v>39</v>
      </c>
      <c r="V43" t="s" s="2">
        <v>39</v>
      </c>
      <c r="W43" t="s" s="2">
        <v>149</v>
      </c>
      <c r="X43" t="s" s="2">
        <v>314</v>
      </c>
      <c r="Y43" t="s" s="2">
        <v>315</v>
      </c>
      <c r="Z43" t="s" s="2">
        <v>39</v>
      </c>
      <c r="AA43" t="s" s="2">
        <v>39</v>
      </c>
      <c r="AB43" t="s" s="2">
        <v>39</v>
      </c>
      <c r="AC43" t="s" s="2">
        <v>39</v>
      </c>
      <c r="AD43" t="s" s="2">
        <v>39</v>
      </c>
      <c r="AE43" t="s" s="2">
        <v>311</v>
      </c>
      <c r="AF43" t="s" s="2">
        <v>40</v>
      </c>
      <c r="AG43" t="s" s="2">
        <v>41</v>
      </c>
      <c r="AH43" t="s" s="2">
        <v>39</v>
      </c>
      <c r="AI43" t="s" s="2">
        <v>39</v>
      </c>
      <c r="AJ43" t="s" s="2">
        <v>316</v>
      </c>
      <c r="AK43" t="s" s="2">
        <v>39</v>
      </c>
      <c r="AL43" t="s" s="2">
        <v>39</v>
      </c>
    </row>
    <row r="44">
      <c r="A44" t="s" s="2">
        <v>317</v>
      </c>
      <c r="B44" s="2"/>
      <c r="C44" t="s" s="2">
        <v>39</v>
      </c>
      <c r="D44" s="2"/>
      <c r="E44" t="s" s="2">
        <v>40</v>
      </c>
      <c r="F44" t="s" s="2">
        <v>41</v>
      </c>
      <c r="G44" t="s" s="2">
        <v>49</v>
      </c>
      <c r="H44" t="s" s="2">
        <v>39</v>
      </c>
      <c r="I44" t="s" s="2">
        <v>39</v>
      </c>
      <c r="J44" t="s" s="2">
        <v>318</v>
      </c>
      <c r="K44" t="s" s="2">
        <v>319</v>
      </c>
      <c r="L44" t="s" s="2">
        <v>320</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317</v>
      </c>
      <c r="AF44" t="s" s="2">
        <v>40</v>
      </c>
      <c r="AG44" t="s" s="2">
        <v>41</v>
      </c>
      <c r="AH44" t="s" s="2">
        <v>39</v>
      </c>
      <c r="AI44" t="s" s="2">
        <v>39</v>
      </c>
      <c r="AJ44" t="s" s="2">
        <v>321</v>
      </c>
      <c r="AK44" t="s" s="2">
        <v>39</v>
      </c>
      <c r="AL44" t="s" s="2">
        <v>322</v>
      </c>
    </row>
    <row r="45" hidden="true">
      <c r="A45" t="s" s="2">
        <v>323</v>
      </c>
      <c r="B45" s="2"/>
      <c r="C45" t="s" s="2">
        <v>39</v>
      </c>
      <c r="D45" s="2"/>
      <c r="E45" t="s" s="2">
        <v>40</v>
      </c>
      <c r="F45" t="s" s="2">
        <v>41</v>
      </c>
      <c r="G45" t="s" s="2">
        <v>39</v>
      </c>
      <c r="H45" t="s" s="2">
        <v>39</v>
      </c>
      <c r="I45" t="s" s="2">
        <v>39</v>
      </c>
      <c r="J45" t="s" s="2">
        <v>228</v>
      </c>
      <c r="K45" t="s" s="2">
        <v>324</v>
      </c>
      <c r="L45" t="s" s="2">
        <v>325</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323</v>
      </c>
      <c r="AF45" t="s" s="2">
        <v>40</v>
      </c>
      <c r="AG45" t="s" s="2">
        <v>41</v>
      </c>
      <c r="AH45" t="s" s="2">
        <v>39</v>
      </c>
      <c r="AI45" t="s" s="2">
        <v>231</v>
      </c>
      <c r="AJ45" t="s" s="2">
        <v>326</v>
      </c>
      <c r="AK45" t="s" s="2">
        <v>39</v>
      </c>
      <c r="AL45" t="s" s="2">
        <v>39</v>
      </c>
    </row>
    <row r="46" hidden="true">
      <c r="A46" t="s" s="2">
        <v>327</v>
      </c>
      <c r="B46" s="2"/>
      <c r="C46" t="s" s="2">
        <v>39</v>
      </c>
      <c r="D46" s="2"/>
      <c r="E46" t="s" s="2">
        <v>40</v>
      </c>
      <c r="F46" t="s" s="2">
        <v>48</v>
      </c>
      <c r="G46" t="s" s="2">
        <v>39</v>
      </c>
      <c r="H46" t="s" s="2">
        <v>39</v>
      </c>
      <c r="I46" t="s" s="2">
        <v>39</v>
      </c>
      <c r="J46" t="s" s="2">
        <v>172</v>
      </c>
      <c r="K46" t="s" s="2">
        <v>173</v>
      </c>
      <c r="L46" t="s" s="2">
        <v>174</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175</v>
      </c>
      <c r="AF46" t="s" s="2">
        <v>40</v>
      </c>
      <c r="AG46" t="s" s="2">
        <v>48</v>
      </c>
      <c r="AH46" t="s" s="2">
        <v>39</v>
      </c>
      <c r="AI46" t="s" s="2">
        <v>39</v>
      </c>
      <c r="AJ46" t="s" s="2">
        <v>176</v>
      </c>
      <c r="AK46" t="s" s="2">
        <v>39</v>
      </c>
      <c r="AL46" t="s" s="2">
        <v>39</v>
      </c>
    </row>
    <row r="47" hidden="true">
      <c r="A47" t="s" s="2">
        <v>328</v>
      </c>
      <c r="B47" s="2"/>
      <c r="C47" t="s" s="2">
        <v>93</v>
      </c>
      <c r="D47" s="2"/>
      <c r="E47" t="s" s="2">
        <v>40</v>
      </c>
      <c r="F47" t="s" s="2">
        <v>41</v>
      </c>
      <c r="G47" t="s" s="2">
        <v>39</v>
      </c>
      <c r="H47" t="s" s="2">
        <v>39</v>
      </c>
      <c r="I47" t="s" s="2">
        <v>39</v>
      </c>
      <c r="J47" t="s" s="2">
        <v>94</v>
      </c>
      <c r="K47" t="s" s="2">
        <v>95</v>
      </c>
      <c r="L47" t="s" s="2">
        <v>178</v>
      </c>
      <c r="M47" t="s" s="2">
        <v>97</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182</v>
      </c>
      <c r="AF47" t="s" s="2">
        <v>40</v>
      </c>
      <c r="AG47" t="s" s="2">
        <v>41</v>
      </c>
      <c r="AH47" t="s" s="2">
        <v>39</v>
      </c>
      <c r="AI47" t="s" s="2">
        <v>39</v>
      </c>
      <c r="AJ47" t="s" s="2">
        <v>176</v>
      </c>
      <c r="AK47" t="s" s="2">
        <v>39</v>
      </c>
      <c r="AL47" t="s" s="2">
        <v>39</v>
      </c>
    </row>
    <row r="48" hidden="true">
      <c r="A48" t="s" s="2">
        <v>329</v>
      </c>
      <c r="B48" s="2"/>
      <c r="C48" t="s" s="2">
        <v>236</v>
      </c>
      <c r="D48" s="2"/>
      <c r="E48" t="s" s="2">
        <v>40</v>
      </c>
      <c r="F48" t="s" s="2">
        <v>41</v>
      </c>
      <c r="G48" t="s" s="2">
        <v>39</v>
      </c>
      <c r="H48" t="s" s="2">
        <v>49</v>
      </c>
      <c r="I48" t="s" s="2">
        <v>49</v>
      </c>
      <c r="J48" t="s" s="2">
        <v>94</v>
      </c>
      <c r="K48" t="s" s="2">
        <v>100</v>
      </c>
      <c r="L48" t="s" s="2">
        <v>237</v>
      </c>
      <c r="M48" t="s" s="2">
        <v>97</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238</v>
      </c>
      <c r="AF48" t="s" s="2">
        <v>40</v>
      </c>
      <c r="AG48" t="s" s="2">
        <v>41</v>
      </c>
      <c r="AH48" t="s" s="2">
        <v>39</v>
      </c>
      <c r="AI48" t="s" s="2">
        <v>39</v>
      </c>
      <c r="AJ48" t="s" s="2">
        <v>91</v>
      </c>
      <c r="AK48" t="s" s="2">
        <v>39</v>
      </c>
      <c r="AL48" t="s" s="2">
        <v>39</v>
      </c>
    </row>
    <row r="49" hidden="true">
      <c r="A49" t="s" s="2">
        <v>330</v>
      </c>
      <c r="B49" s="2"/>
      <c r="C49" t="s" s="2">
        <v>39</v>
      </c>
      <c r="D49" s="2"/>
      <c r="E49" t="s" s="2">
        <v>40</v>
      </c>
      <c r="F49" t="s" s="2">
        <v>48</v>
      </c>
      <c r="G49" t="s" s="2">
        <v>39</v>
      </c>
      <c r="H49" t="s" s="2">
        <v>39</v>
      </c>
      <c r="I49" t="s" s="2">
        <v>39</v>
      </c>
      <c r="J49" t="s" s="2">
        <v>146</v>
      </c>
      <c r="K49" t="s" s="2">
        <v>331</v>
      </c>
      <c r="L49" t="s" s="2">
        <v>332</v>
      </c>
      <c r="M49" s="2"/>
      <c r="N49" s="2"/>
      <c r="O49" t="s" s="2">
        <v>39</v>
      </c>
      <c r="P49" s="2"/>
      <c r="Q49" t="s" s="2">
        <v>39</v>
      </c>
      <c r="R49" t="s" s="2">
        <v>39</v>
      </c>
      <c r="S49" t="s" s="2">
        <v>39</v>
      </c>
      <c r="T49" t="s" s="2">
        <v>39</v>
      </c>
      <c r="U49" t="s" s="2">
        <v>39</v>
      </c>
      <c r="V49" t="s" s="2">
        <v>39</v>
      </c>
      <c r="W49" t="s" s="2">
        <v>333</v>
      </c>
      <c r="X49" t="s" s="2">
        <v>334</v>
      </c>
      <c r="Y49" t="s" s="2">
        <v>335</v>
      </c>
      <c r="Z49" t="s" s="2">
        <v>39</v>
      </c>
      <c r="AA49" t="s" s="2">
        <v>39</v>
      </c>
      <c r="AB49" t="s" s="2">
        <v>39</v>
      </c>
      <c r="AC49" t="s" s="2">
        <v>39</v>
      </c>
      <c r="AD49" t="s" s="2">
        <v>39</v>
      </c>
      <c r="AE49" t="s" s="2">
        <v>330</v>
      </c>
      <c r="AF49" t="s" s="2">
        <v>40</v>
      </c>
      <c r="AG49" t="s" s="2">
        <v>48</v>
      </c>
      <c r="AH49" t="s" s="2">
        <v>39</v>
      </c>
      <c r="AI49" t="s" s="2">
        <v>39</v>
      </c>
      <c r="AJ49" t="s" s="2">
        <v>336</v>
      </c>
      <c r="AK49" t="s" s="2">
        <v>39</v>
      </c>
      <c r="AL49" t="s" s="2">
        <v>39</v>
      </c>
    </row>
    <row r="50" hidden="true">
      <c r="A50" t="s" s="2">
        <v>337</v>
      </c>
      <c r="B50" s="2"/>
      <c r="C50" t="s" s="2">
        <v>39</v>
      </c>
      <c r="D50" s="2"/>
      <c r="E50" t="s" s="2">
        <v>48</v>
      </c>
      <c r="F50" t="s" s="2">
        <v>48</v>
      </c>
      <c r="G50" t="s" s="2">
        <v>39</v>
      </c>
      <c r="H50" t="s" s="2">
        <v>39</v>
      </c>
      <c r="I50" t="s" s="2">
        <v>39</v>
      </c>
      <c r="J50" t="s" s="2">
        <v>338</v>
      </c>
      <c r="K50" t="s" s="2">
        <v>339</v>
      </c>
      <c r="L50" t="s" s="2">
        <v>340</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337</v>
      </c>
      <c r="AF50" t="s" s="2">
        <v>48</v>
      </c>
      <c r="AG50" t="s" s="2">
        <v>48</v>
      </c>
      <c r="AH50" t="s" s="2">
        <v>39</v>
      </c>
      <c r="AI50" t="s" s="2">
        <v>39</v>
      </c>
      <c r="AJ50" t="s" s="2">
        <v>341</v>
      </c>
      <c r="AK50" t="s" s="2">
        <v>39</v>
      </c>
      <c r="AL50" t="s" s="2">
        <v>39</v>
      </c>
    </row>
    <row r="51" hidden="true">
      <c r="A51" t="s" s="2">
        <v>342</v>
      </c>
      <c r="B51" s="2"/>
      <c r="C51" t="s" s="2">
        <v>39</v>
      </c>
      <c r="D51" s="2"/>
      <c r="E51" t="s" s="2">
        <v>40</v>
      </c>
      <c r="F51" t="s" s="2">
        <v>41</v>
      </c>
      <c r="G51" t="s" s="2">
        <v>39</v>
      </c>
      <c r="H51" t="s" s="2">
        <v>39</v>
      </c>
      <c r="I51" t="s" s="2">
        <v>39</v>
      </c>
      <c r="J51" t="s" s="2">
        <v>343</v>
      </c>
      <c r="K51" t="s" s="2">
        <v>344</v>
      </c>
      <c r="L51" t="s" s="2">
        <v>345</v>
      </c>
      <c r="M51" t="s" s="2">
        <v>346</v>
      </c>
      <c r="N51" t="s" s="2">
        <v>347</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342</v>
      </c>
      <c r="AF51" t="s" s="2">
        <v>40</v>
      </c>
      <c r="AG51" t="s" s="2">
        <v>41</v>
      </c>
      <c r="AH51" t="s" s="2">
        <v>39</v>
      </c>
      <c r="AI51" t="s" s="2">
        <v>39</v>
      </c>
      <c r="AJ51" t="s" s="2">
        <v>348</v>
      </c>
      <c r="AK51" t="s" s="2">
        <v>39</v>
      </c>
      <c r="AL51" t="s" s="2">
        <v>39</v>
      </c>
    </row>
    <row r="52" hidden="true">
      <c r="A52" t="s" s="2">
        <v>349</v>
      </c>
      <c r="B52" s="2"/>
      <c r="C52" t="s" s="2">
        <v>39</v>
      </c>
      <c r="D52" s="2"/>
      <c r="E52" t="s" s="2">
        <v>40</v>
      </c>
      <c r="F52" t="s" s="2">
        <v>41</v>
      </c>
      <c r="G52" t="s" s="2">
        <v>39</v>
      </c>
      <c r="H52" t="s" s="2">
        <v>39</v>
      </c>
      <c r="I52" t="s" s="2">
        <v>39</v>
      </c>
      <c r="J52" t="s" s="2">
        <v>146</v>
      </c>
      <c r="K52" t="s" s="2">
        <v>350</v>
      </c>
      <c r="L52" t="s" s="2">
        <v>351</v>
      </c>
      <c r="M52" t="s" s="2">
        <v>346</v>
      </c>
      <c r="N52" s="2"/>
      <c r="O52" t="s" s="2">
        <v>39</v>
      </c>
      <c r="P52" s="2"/>
      <c r="Q52" t="s" s="2">
        <v>39</v>
      </c>
      <c r="R52" t="s" s="2">
        <v>39</v>
      </c>
      <c r="S52" t="s" s="2">
        <v>39</v>
      </c>
      <c r="T52" t="s" s="2">
        <v>39</v>
      </c>
      <c r="U52" t="s" s="2">
        <v>39</v>
      </c>
      <c r="V52" t="s" s="2">
        <v>39</v>
      </c>
      <c r="W52" t="s" s="2">
        <v>149</v>
      </c>
      <c r="X52" t="s" s="2">
        <v>352</v>
      </c>
      <c r="Y52" t="s" s="2">
        <v>353</v>
      </c>
      <c r="Z52" t="s" s="2">
        <v>39</v>
      </c>
      <c r="AA52" t="s" s="2">
        <v>39</v>
      </c>
      <c r="AB52" t="s" s="2">
        <v>39</v>
      </c>
      <c r="AC52" t="s" s="2">
        <v>39</v>
      </c>
      <c r="AD52" t="s" s="2">
        <v>39</v>
      </c>
      <c r="AE52" t="s" s="2">
        <v>349</v>
      </c>
      <c r="AF52" t="s" s="2">
        <v>40</v>
      </c>
      <c r="AG52" t="s" s="2">
        <v>41</v>
      </c>
      <c r="AH52" t="s" s="2">
        <v>39</v>
      </c>
      <c r="AI52" t="s" s="2">
        <v>39</v>
      </c>
      <c r="AJ52" t="s" s="2">
        <v>354</v>
      </c>
      <c r="AK52" t="s" s="2">
        <v>39</v>
      </c>
      <c r="AL52" t="s" s="2">
        <v>39</v>
      </c>
    </row>
  </sheetData>
  <autoFilter ref="A1:AL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2019-03-25T23:07:07Z</dcterms:created>
  <dc:creator>Apache POI</dc:creator>
</cp:coreProperties>
</file>