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Elements!$A$1:$AM$128</definedName>
  </definedNames>
</workbook>
</file>

<file path=xl/sharedStrings.xml><?xml version="1.0" encoding="utf-8"?>
<sst xmlns="http://schemas.openxmlformats.org/spreadsheetml/2006/main" count="4489" uniqueCount="442">
  <si>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</si>
  <si>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</si>
  <si>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</si>
  <si>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</si>
  <si>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</si>
  <si>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</si>
  <si>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</si>
  <si>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</si>
  <si>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</si>
  <si>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</si>
  <si>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</si>
  <si>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</si>
  <si>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</si>
  <si>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</si>
  <si>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</si>
  <si>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</si>
  <si>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</si>
  <si>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</si>
  <si>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</si>
  <si>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</si>
  <si>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</si>
  <si>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</si>
  <si>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</si>
  <si>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</si>
  <si>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</si>
  <si>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</si>
  <si>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</si>
  <si>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</si>
  <si>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</si>
  <si>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</si>
  <si>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</si>
  <si>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</si>
  <si>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</si>
  <si>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</si>
  <si>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</si>
  <si>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</si>
  <si>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</si>
  <si>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</si>
  <si>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</si>
  <si>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</si>
  <si>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</si>
  <si>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</si>
  <si>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</si>
  <si>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</si>
  <si>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</si>
  <si>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</si>
  <si>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%resource.descendants().reference).not()).empty()}inv-dh-prac-01:The practitioner shall at least have an identifier or a name {Practitioner.identifier.exists() or Practitioner.name.exists()}</t>
  </si>
  <si>
    <t>PRD (as one example)</t>
  </si>
  <si>
    <t>Role</t>
  </si>
  <si>
    <t>Provider</t>
  </si>
  <si>
    <t>administrative.individual</t>
  </si>
  <si>
    <t>Practitioner.id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</si>
  <si>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</si>
  <si>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</si>
  <si>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</si>
  <si>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</si>
  <si>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</si>
  <si>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</si>
  <si>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</si>
  <si>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</si>
  <si>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</si>
  <si>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</si>
  <si>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</si>
  <si>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</si>
  <si>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</si>
  <si>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</si>
  <si>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</si>
  <si>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</si>
  <si>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</si>
  <si>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</si>
  <si>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</si>
  <si>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</si>
  <si>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</si>
  <si>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</si>
  <si>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</si>
  <si>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</si>
  <si>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</si>
  <si>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</si>
  <si>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</si>
  <si>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</si>
  <si>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</si>
  <si>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</si>
  <si>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</si>
  <si>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</si>
  <si>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</si>
  <si>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</si>
  <si>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</si>
  <si>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</si>
  <si>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</si>
  <si>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</si>
  <si>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</si>
  <si>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</si>
  <si>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</si>
  <si>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</si>
  <si>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</si>
  <si>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</si>
  <si>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</si>
  <si>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</si>
  <si>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</si>
  <si>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</si>
  <si>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</si>
  <si>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</si>
  <si>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</si>
  <si>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</si>
  <si>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</si>
  <si>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</si>
  <si>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</si>
  <si>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</si>
  <si>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 {[]}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</si>
  <si>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</si>
  <si>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</si>
  <si>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</si>
  <si>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</si>
  <si>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</si>
  <si>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</si>
  <si>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</si>
  <si>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</si>
  <si>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</si>
  <si>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</si>
  <si>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</si>
  <si>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</si>
  <si>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</si>
  <si>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</si>
  <si>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 {[]}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</si>
  <si>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</si>
  <si>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</si>
  <si>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</si>
  <si>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</si>
  <si>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</si>
  <si>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</si>
  <si>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</si>
  <si>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</si>
  <si>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</si>
  <si>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</si>
  <si>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</si>
  <si>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</si>
  <si>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</si>
  <si>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</si>
  <si>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</si>
  <si>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</si>
  <si>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</si>
  <si>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</si>
  <si>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</si>
  <si>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</si>
  <si>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 {[]}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</si>
  <si>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</si>
  <si>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</si>
  <si>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</si>
  <si>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</si>
  <si>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</si>
  <si>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</si>
  <si>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</si>
  <si>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</si>
  <si>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</si>
  <si>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</si>
  <si>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</si>
  <si>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</si>
  <si>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</si>
  <si>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</si>
  <si>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</si>
  <si>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</si>
  <si>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</si>
  <si>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</si>
  <si>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</si>
  <si>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</si>
  <si>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</si>
  <si>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</si>
  <si>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</si>
  <si>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</si>
  <si>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</si>
  <si>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value="HPI-I"/&gt;</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</si>
  <si>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</si>
  <si>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</si>
  <si>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</si>
  <si>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</si>
  <si>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</si>
  <si>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</si>
  <si>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</si>
  <si>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&lt;valueUri xmlns="http://hl7.org/fhir" value="http://ns.electronichealth.net.au/id/hi/hpii/1.0"/&gt;</t>
  </si>
  <si>
    <t>&lt;valueUri xmlns="http://hl7.org/fhir" value="http://www.acme.com/identifiers/patient or urn:ietf:rfc:3986 if the Identifier.value itself is a full uri"/&gt;</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</si>
  <si>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</si>
  <si>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</si>
  <si>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</si>
  <si>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</si>
  <si>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</si>
  <si>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</si>
  <si>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</si>
  <si>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</si>
  <si>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</si>
  <si>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</si>
  <si>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</si>
  <si>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CX.1 / EI.1</t>
  </si>
  <si>
    <t>II.extension or II.root if system indicates OID or GUID (Or Role.id.extension or root)</t>
  </si>
  <si>
    <t>./Value</t>
  </si>
  <si>
    <t>Practitioner.identifier.period</t>
  </si>
  <si>
    <t xml:space="preserve">Period {[]} {[]}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</si>
  <si>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</si>
  <si>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</si>
  <si>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</si>
  <si>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</si>
  <si>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</si>
  <si>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</si>
  <si>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</si>
  <si>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</si>
  <si>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</si>
  <si>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</si>
  <si>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</si>
  <si>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</si>
  <si>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</si>
  <si>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</si>
  <si>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</si>
  <si>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</si>
  <si>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</si>
  <si>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</si>
  <si>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</si>
  <si>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</si>
  <si>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</si>
  <si>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&lt;valueString xmlns="http://hl7.org/fhir" value="Prescriber Number"/&gt;</t>
  </si>
  <si>
    <t>Namespace for prescriber number</t>
  </si>
  <si>
    <t>Establishes the namespace for the value - that is, a URL that describes a set values that are unique.</t>
  </si>
  <si>
    <t>&lt;valueUri xmlns="http://hl7.org/fhir" value="http://ns.electronichealth.net.au/id/medicare-prescriber-number"/&gt;</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</si>
  <si>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</si>
  <si>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</si>
  <si>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</si>
  <si>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</si>
  <si>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</si>
  <si>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</si>
  <si>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&lt;valueString xmlns="http://hl7.org/fhir" value="Care Agency Employee Identifier"/&gt;</t>
  </si>
  <si>
    <t>Namespace for CAE identifier</t>
  </si>
  <si>
    <t>&lt;valueUri xmlns="http://hl7.org/fhir" value="http://ns.electronichealth.net.au/id/pcehr/caei/1.0"/&gt;</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</si>
  <si>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</si>
  <si>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</si>
  <si>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</si>
  <si>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</si>
  <si>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</si>
  <si>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</si>
  <si>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</si>
  <si>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&lt;valueString xmlns="http://hl7.org/fhir" value="AHPRA registration number"/&gt;</t>
  </si>
  <si>
    <t>The namespace for the identifier value</t>
  </si>
  <si>
    <t>&lt;valueUri xmlns="http://hl7.org/fhir" value="http://hl7.org.au/id/ahpra-registration-number"/&gt;</t>
  </si>
  <si>
    <t>The value that is unique</t>
  </si>
  <si>
    <t>employeeNumber</t>
  </si>
  <si>
    <t>Employee Number</t>
  </si>
  <si>
    <t>Employee number type</t>
  </si>
  <si>
    <t>A coded type for an identifier that can be used to determine which identifier to use for a specific purpose.</t>
  </si>
  <si>
    <t>http://hl7.org/fhir/ValueSet/identifier-type</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</si>
  <si>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</si>
  <si>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</si>
  <si>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</si>
  <si>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</si>
  <si>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</si>
  <si>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</si>
  <si>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</si>
  <si>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value="http://hl7.org/fhir/v2/0203"/&gt;</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</si>
  <si>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</si>
  <si>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</si>
  <si>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</si>
  <si>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</si>
  <si>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</si>
  <si>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</si>
  <si>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</si>
  <si>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</si>
  <si>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</si>
  <si>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</si>
  <si>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</si>
  <si>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</si>
  <si>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</si>
  <si>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</si>
  <si>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value="EI"/&gt;</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</si>
  <si>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</si>
  <si>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</si>
  <si>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</si>
  <si>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</si>
  <si>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</si>
  <si>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</si>
  <si>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</si>
  <si>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</si>
  <si>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</si>
  <si>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</si>
  <si>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</si>
  <si>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</si>
  <si>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</si>
  <si>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</si>
  <si>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</si>
  <si>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</si>
  <si>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</si>
  <si>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</si>
  <si>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</si>
  <si>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&lt;valueString xmlns="http://hl7.org/fhir" value="Employee Number"/&gt;</t>
  </si>
  <si>
    <t>Namespace for employee number</t>
  </si>
  <si>
    <t>Employee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</si>
  <si>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extension](https://build.fhir.org/ig/hl7au/au-fhir-base/extension-rendered-value.html).</t>
  </si>
  <si>
    <t>Practitioner.active</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</si>
  <si>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</si>
  <si>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</si>
  <si>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</si>
  <si>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</si>
  <si>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&lt;valueBoolean xmlns="http://hl7.org/fhir" value="true"/&gt;</t>
  </si>
  <si>
    <t>./statusCode</t>
  </si>
  <si>
    <t>status</t>
  </si>
  <si>
    <t>Practitioner.name</t>
  </si>
  <si>
    <t xml:space="preserve">HumanName {[CanonicalType[http://ns.electronichealth.net.au/ci/fhir/3.0/StructureDefinition/humanname-dh-base-1]]} {[]}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</si>
  <si>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</si>
  <si>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</si>
  <si>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</si>
  <si>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</si>
  <si>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</si>
  <si>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</si>
  <si>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</si>
  <si>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</si>
  <si>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 {[]}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</si>
  <si>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</si>
  <si>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</si>
  <si>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</si>
  <si>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</si>
  <si>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</si>
  <si>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</si>
  <si>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</si>
  <si>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</si>
  <si>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 {[]}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</si>
  <si>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</si>
  <si>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</si>
  <si>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</si>
  <si>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</si>
  <si>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</si>
  <si>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</si>
  <si>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</si>
  <si>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</si>
  <si>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</si>
  <si>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</si>
  <si>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</si>
  <si>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</si>
  <si>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</si>
  <si>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</si>
  <si>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</si>
  <si>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</si>
  <si>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</si>
  <si>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 {[]}
</t>
  </si>
  <si>
    <t>The date  on which the practitioner was born</t>
  </si>
  <si>
    <t>The date of birth for the practitioner.</t>
  </si>
  <si>
    <t>Needed for identification.</t>
  </si>
  <si>
    <t>STF-6</t>
  </si>
  <si>
    <t>./birthTime</t>
  </si>
  <si>
    <t>(not represented in ServD)</t>
  </si>
  <si>
    <t>Practitioner.photo</t>
  </si>
  <si>
    <t xml:space="preserve">Attachment {[]} {[]}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</si>
  <si>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</si>
  <si>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</si>
  <si>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</si>
  <si>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</si>
  <si>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</si>
  <si>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</si>
  <si>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 {[]}
</t>
  </si>
  <si>
    <t>Qualifications obtained by training and certification</t>
  </si>
  <si>
    <t>Qualifications obtained by training and certification.</t>
  </si>
  <si>
    <t xml:space="preserve">value:identifier.system}
</t>
  </si>
  <si>
    <t xml:space="preserve">ele-1:All FHIR elements must have a @value or children {hasValue() | (children().count() &gt; id.count())}
</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</si>
  <si>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</si>
  <si>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</si>
  <si>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</si>
  <si>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</si>
  <si>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</si>
  <si>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</si>
  <si>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</si>
  <si>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</si>
  <si>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</si>
  <si>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</si>
  <si>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</si>
  <si>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</si>
  <si>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</si>
  <si>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</si>
  <si>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</si>
  <si>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</si>
  <si>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</si>
  <si>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</si>
  <si>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</si>
  <si>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</si>
  <si>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</si>
  <si>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</si>
  <si>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</si>
  <si>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</si>
  <si>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</si>
  <si>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</si>
  <si>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</si>
  <si>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</si>
  <si>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</si>
  <si>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</si>
  <si>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</si>
  <si>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</si>
  <si>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</si>
  <si>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AHPRA registration number</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</si>
  <si>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</si>
  <si>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</si>
  <si>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</si>
  <si>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</si>
  <si>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</si>
  <si>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</si>
  <si>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</si>
  <si>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</si>
  <si>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</si>
  <si>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</si>
  <si>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</si>
  <si>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</si>
  <si>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</si>
  <si>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</si>
  <si>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</si>
  <si>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</si>
  <si>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</si>
  <si>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</si>
  <si>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</si>
  <si>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</si>
  <si>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</si>
  <si>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</si>
  <si>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</si>
  <si>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</si>
  <si>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</si>
  <si>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</si>
  <si>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</si>
  <si>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</si>
  <si>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</si>
  <si>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</si>
  <si>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</si>
  <si>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</si>
  <si>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</si>
  <si>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</si>
  <si>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</si>
  <si>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</si>
  <si>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</si>
  <si>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</si>
  <si>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</si>
  <si>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</si>
  <si>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&lt;valueString xmlns="http://hl7.org/fhir" value="AHPRA"/&gt;</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</si>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</sst>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2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1.214843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41</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hidden="true">
      <c r="A64" t="s" s="2">
        <v>107</v>
      </c>
      <c r="B64" t="s" s="2">
        <v>241</v>
      </c>
      <c r="C64" t="s" s="2">
        <v>40</v>
      </c>
      <c r="D64" s="2"/>
      <c r="E64" t="s" s="2">
        <v>41</v>
      </c>
      <c r="F64" t="s" s="2">
        <v>42</v>
      </c>
      <c r="G64" t="s" s="2">
        <v>40</v>
      </c>
      <c r="H64" t="s" s="2">
        <v>40</v>
      </c>
      <c r="I64" t="s" s="2">
        <v>53</v>
      </c>
      <c r="J64" t="s" s="2">
        <v>108</v>
      </c>
      <c r="K64" t="s" s="2">
        <v>242</v>
      </c>
      <c r="L64" t="s" s="2">
        <v>110</v>
      </c>
      <c r="M64" s="2"/>
      <c r="N64" t="s" s="2">
        <v>111</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107</v>
      </c>
      <c r="AF64" t="s" s="2">
        <v>41</v>
      </c>
      <c r="AG64" t="s" s="2">
        <v>42</v>
      </c>
      <c r="AH64" t="s" s="2">
        <v>40</v>
      </c>
      <c r="AI64" t="s" s="2">
        <v>40</v>
      </c>
      <c r="AJ64" t="s" s="2">
        <v>114</v>
      </c>
      <c r="AK64" t="s" s="2">
        <v>115</v>
      </c>
      <c r="AL64" t="s" s="2">
        <v>116</v>
      </c>
      <c r="AM64" t="s" s="2">
        <v>117</v>
      </c>
    </row>
    <row r="65" hidden="true">
      <c r="A65" t="s" s="2">
        <v>122</v>
      </c>
      <c r="B65" s="2"/>
      <c r="C65" t="s" s="2">
        <v>40</v>
      </c>
      <c r="D65" s="2"/>
      <c r="E65" t="s" s="2">
        <v>41</v>
      </c>
      <c r="F65" t="s" s="2">
        <v>52</v>
      </c>
      <c r="G65" t="s" s="2">
        <v>40</v>
      </c>
      <c r="H65" t="s" s="2">
        <v>40</v>
      </c>
      <c r="I65" t="s" s="2">
        <v>40</v>
      </c>
      <c r="J65" t="s" s="2">
        <v>123</v>
      </c>
      <c r="K65" t="s" s="2">
        <v>124</v>
      </c>
      <c r="L65" t="s" s="2">
        <v>125</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126</v>
      </c>
      <c r="AF65" t="s" s="2">
        <v>41</v>
      </c>
      <c r="AG65" t="s" s="2">
        <v>52</v>
      </c>
      <c r="AH65" t="s" s="2">
        <v>40</v>
      </c>
      <c r="AI65" t="s" s="2">
        <v>40</v>
      </c>
      <c r="AJ65" t="s" s="2">
        <v>40</v>
      </c>
      <c r="AK65" t="s" s="2">
        <v>127</v>
      </c>
      <c r="AL65" t="s" s="2">
        <v>40</v>
      </c>
      <c r="AM65" t="s" s="2">
        <v>40</v>
      </c>
    </row>
    <row r="66" hidden="true">
      <c r="A66" t="s" s="2">
        <v>128</v>
      </c>
      <c r="B66" s="2"/>
      <c r="C66" t="s" s="2">
        <v>97</v>
      </c>
      <c r="D66" s="2"/>
      <c r="E66" t="s" s="2">
        <v>41</v>
      </c>
      <c r="F66" t="s" s="2">
        <v>42</v>
      </c>
      <c r="G66" t="s" s="2">
        <v>40</v>
      </c>
      <c r="H66" t="s" s="2">
        <v>40</v>
      </c>
      <c r="I66" t="s" s="2">
        <v>40</v>
      </c>
      <c r="J66" t="s" s="2">
        <v>98</v>
      </c>
      <c r="K66" t="s" s="2">
        <v>99</v>
      </c>
      <c r="L66" t="s" s="2">
        <v>129</v>
      </c>
      <c r="M66" t="s" s="2">
        <v>101</v>
      </c>
      <c r="N66" s="2"/>
      <c r="O66" t="s" s="2">
        <v>40</v>
      </c>
      <c r="P66" s="2"/>
      <c r="Q66" t="s" s="2">
        <v>40</v>
      </c>
      <c r="R66" t="s" s="2">
        <v>40</v>
      </c>
      <c r="S66" t="s" s="2">
        <v>40</v>
      </c>
      <c r="T66" t="s" s="2">
        <v>40</v>
      </c>
      <c r="U66" t="s" s="2">
        <v>40</v>
      </c>
      <c r="V66" t="s" s="2">
        <v>40</v>
      </c>
      <c r="W66" t="s" s="2">
        <v>40</v>
      </c>
      <c r="X66" t="s" s="2">
        <v>40</v>
      </c>
      <c r="Y66" t="s" s="2">
        <v>40</v>
      </c>
      <c r="Z66" t="s" s="2">
        <v>40</v>
      </c>
      <c r="AA66" t="s" s="2">
        <v>130</v>
      </c>
      <c r="AB66" t="s" s="2">
        <v>131</v>
      </c>
      <c r="AC66" t="s" s="2">
        <v>40</v>
      </c>
      <c r="AD66" t="s" s="2">
        <v>113</v>
      </c>
      <c r="AE66" t="s" s="2">
        <v>132</v>
      </c>
      <c r="AF66" t="s" s="2">
        <v>41</v>
      </c>
      <c r="AG66" t="s" s="2">
        <v>42</v>
      </c>
      <c r="AH66" t="s" s="2">
        <v>40</v>
      </c>
      <c r="AI66" t="s" s="2">
        <v>40</v>
      </c>
      <c r="AJ66" t="s" s="2">
        <v>40</v>
      </c>
      <c r="AK66" t="s" s="2">
        <v>127</v>
      </c>
      <c r="AL66" t="s" s="2">
        <v>40</v>
      </c>
      <c r="AM66" t="s" s="2">
        <v>40</v>
      </c>
    </row>
    <row r="67" hidden="true">
      <c r="A67" t="s" s="2">
        <v>133</v>
      </c>
      <c r="B67" s="2"/>
      <c r="C67" t="s" s="2">
        <v>40</v>
      </c>
      <c r="D67" s="2"/>
      <c r="E67" t="s" s="2">
        <v>41</v>
      </c>
      <c r="F67" t="s" s="2">
        <v>52</v>
      </c>
      <c r="G67" t="s" s="2">
        <v>40</v>
      </c>
      <c r="H67" t="s" s="2">
        <v>53</v>
      </c>
      <c r="I67" t="s" s="2">
        <v>53</v>
      </c>
      <c r="J67" t="s" s="2">
        <v>71</v>
      </c>
      <c r="K67" t="s" s="2">
        <v>134</v>
      </c>
      <c r="L67" t="s" s="2">
        <v>135</v>
      </c>
      <c r="M67" t="s" s="2">
        <v>136</v>
      </c>
      <c r="N67" t="s" s="2">
        <v>137</v>
      </c>
      <c r="O67" t="s" s="2">
        <v>40</v>
      </c>
      <c r="P67" s="2"/>
      <c r="Q67" t="s" s="2">
        <v>40</v>
      </c>
      <c r="R67" t="s" s="2">
        <v>40</v>
      </c>
      <c r="S67" t="s" s="2">
        <v>40</v>
      </c>
      <c r="T67" t="s" s="2">
        <v>40</v>
      </c>
      <c r="U67" t="s" s="2">
        <v>40</v>
      </c>
      <c r="V67" t="s" s="2">
        <v>40</v>
      </c>
      <c r="W67" t="s" s="2">
        <v>138</v>
      </c>
      <c r="X67" t="s" s="2">
        <v>139</v>
      </c>
      <c r="Y67" t="s" s="2">
        <v>140</v>
      </c>
      <c r="Z67" t="s" s="2">
        <v>40</v>
      </c>
      <c r="AA67" t="s" s="2">
        <v>40</v>
      </c>
      <c r="AB67" t="s" s="2">
        <v>40</v>
      </c>
      <c r="AC67" t="s" s="2">
        <v>40</v>
      </c>
      <c r="AD67" t="s" s="2">
        <v>40</v>
      </c>
      <c r="AE67" t="s" s="2">
        <v>141</v>
      </c>
      <c r="AF67" t="s" s="2">
        <v>41</v>
      </c>
      <c r="AG67" t="s" s="2">
        <v>52</v>
      </c>
      <c r="AH67" t="s" s="2">
        <v>40</v>
      </c>
      <c r="AI67" t="s" s="2">
        <v>40</v>
      </c>
      <c r="AJ67" t="s" s="2">
        <v>95</v>
      </c>
      <c r="AK67" t="s" s="2">
        <v>142</v>
      </c>
      <c r="AL67" t="s" s="2">
        <v>40</v>
      </c>
      <c r="AM67" t="s" s="2">
        <v>40</v>
      </c>
    </row>
    <row r="68" hidden="true">
      <c r="A68" t="s" s="2">
        <v>143</v>
      </c>
      <c r="B68" s="2"/>
      <c r="C68" t="s" s="2">
        <v>40</v>
      </c>
      <c r="D68" s="2"/>
      <c r="E68" t="s" s="2">
        <v>52</v>
      </c>
      <c r="F68" t="s" s="2">
        <v>52</v>
      </c>
      <c r="G68" t="s" s="2">
        <v>40</v>
      </c>
      <c r="H68" t="s" s="2">
        <v>40</v>
      </c>
      <c r="I68" t="s" s="2">
        <v>53</v>
      </c>
      <c r="J68" t="s" s="2">
        <v>144</v>
      </c>
      <c r="K68" t="s" s="2">
        <v>243</v>
      </c>
      <c r="L68" t="s" s="2">
        <v>146</v>
      </c>
      <c r="M68" t="s" s="2">
        <v>147</v>
      </c>
      <c r="N68" t="s" s="2">
        <v>148</v>
      </c>
      <c r="O68" t="s" s="2">
        <v>40</v>
      </c>
      <c r="P68" s="2"/>
      <c r="Q68" t="s" s="2">
        <v>40</v>
      </c>
      <c r="R68" t="s" s="2">
        <v>40</v>
      </c>
      <c r="S68" t="s" s="2">
        <v>40</v>
      </c>
      <c r="T68" t="s" s="2">
        <v>40</v>
      </c>
      <c r="U68" t="s" s="2">
        <v>40</v>
      </c>
      <c r="V68" t="s" s="2">
        <v>40</v>
      </c>
      <c r="W68" t="s" s="2">
        <v>75</v>
      </c>
      <c r="X68" t="s" s="2">
        <v>244</v>
      </c>
      <c r="Y68" t="s" s="2">
        <v>245</v>
      </c>
      <c r="Z68" t="s" s="2">
        <v>40</v>
      </c>
      <c r="AA68" t="s" s="2">
        <v>40</v>
      </c>
      <c r="AB68" t="s" s="2">
        <v>40</v>
      </c>
      <c r="AC68" t="s" s="2">
        <v>40</v>
      </c>
      <c r="AD68" t="s" s="2">
        <v>40</v>
      </c>
      <c r="AE68" t="s" s="2">
        <v>152</v>
      </c>
      <c r="AF68" t="s" s="2">
        <v>41</v>
      </c>
      <c r="AG68" t="s" s="2">
        <v>52</v>
      </c>
      <c r="AH68" t="s" s="2">
        <v>40</v>
      </c>
      <c r="AI68" t="s" s="2">
        <v>40</v>
      </c>
      <c r="AJ68" t="s" s="2">
        <v>153</v>
      </c>
      <c r="AK68" t="s" s="2">
        <v>142</v>
      </c>
      <c r="AL68" t="s" s="2">
        <v>40</v>
      </c>
      <c r="AM68" t="s" s="2">
        <v>40</v>
      </c>
    </row>
    <row r="69" hidden="true">
      <c r="A69" t="s" s="2">
        <v>154</v>
      </c>
      <c r="B69" s="2"/>
      <c r="C69" t="s" s="2">
        <v>40</v>
      </c>
      <c r="D69" s="2"/>
      <c r="E69" t="s" s="2">
        <v>41</v>
      </c>
      <c r="F69" t="s" s="2">
        <v>52</v>
      </c>
      <c r="G69" t="s" s="2">
        <v>40</v>
      </c>
      <c r="H69" t="s" s="2">
        <v>40</v>
      </c>
      <c r="I69" t="s" s="2">
        <v>40</v>
      </c>
      <c r="J69" t="s" s="2">
        <v>123</v>
      </c>
      <c r="K69" t="s" s="2">
        <v>124</v>
      </c>
      <c r="L69" t="s" s="2">
        <v>125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126</v>
      </c>
      <c r="AF69" t="s" s="2">
        <v>41</v>
      </c>
      <c r="AG69" t="s" s="2">
        <v>52</v>
      </c>
      <c r="AH69" t="s" s="2">
        <v>40</v>
      </c>
      <c r="AI69" t="s" s="2">
        <v>40</v>
      </c>
      <c r="AJ69" t="s" s="2">
        <v>40</v>
      </c>
      <c r="AK69" t="s" s="2">
        <v>127</v>
      </c>
      <c r="AL69" t="s" s="2">
        <v>40</v>
      </c>
      <c r="AM69" t="s" s="2">
        <v>40</v>
      </c>
    </row>
    <row r="70" hidden="true">
      <c r="A70" t="s" s="2">
        <v>155</v>
      </c>
      <c r="B70" s="2"/>
      <c r="C70" t="s" s="2">
        <v>97</v>
      </c>
      <c r="D70" s="2"/>
      <c r="E70" t="s" s="2">
        <v>41</v>
      </c>
      <c r="F70" t="s" s="2">
        <v>42</v>
      </c>
      <c r="G70" t="s" s="2">
        <v>40</v>
      </c>
      <c r="H70" t="s" s="2">
        <v>40</v>
      </c>
      <c r="I70" t="s" s="2">
        <v>40</v>
      </c>
      <c r="J70" t="s" s="2">
        <v>98</v>
      </c>
      <c r="K70" t="s" s="2">
        <v>99</v>
      </c>
      <c r="L70" t="s" s="2">
        <v>129</v>
      </c>
      <c r="M70" t="s" s="2">
        <v>101</v>
      </c>
      <c r="N70" s="2"/>
      <c r="O70" t="s" s="2">
        <v>40</v>
      </c>
      <c r="P70" s="2"/>
      <c r="Q70" t="s" s="2">
        <v>40</v>
      </c>
      <c r="R70" t="s" s="2">
        <v>40</v>
      </c>
      <c r="S70" t="s" s="2">
        <v>40</v>
      </c>
      <c r="T70" t="s" s="2">
        <v>40</v>
      </c>
      <c r="U70" t="s" s="2">
        <v>40</v>
      </c>
      <c r="V70" t="s" s="2">
        <v>40</v>
      </c>
      <c r="W70" t="s" s="2">
        <v>40</v>
      </c>
      <c r="X70" t="s" s="2">
        <v>40</v>
      </c>
      <c r="Y70" t="s" s="2">
        <v>40</v>
      </c>
      <c r="Z70" t="s" s="2">
        <v>40</v>
      </c>
      <c r="AA70" t="s" s="2">
        <v>130</v>
      </c>
      <c r="AB70" t="s" s="2">
        <v>131</v>
      </c>
      <c r="AC70" t="s" s="2">
        <v>40</v>
      </c>
      <c r="AD70" t="s" s="2">
        <v>113</v>
      </c>
      <c r="AE70" t="s" s="2">
        <v>132</v>
      </c>
      <c r="AF70" t="s" s="2">
        <v>41</v>
      </c>
      <c r="AG70" t="s" s="2">
        <v>42</v>
      </c>
      <c r="AH70" t="s" s="2">
        <v>40</v>
      </c>
      <c r="AI70" t="s" s="2">
        <v>40</v>
      </c>
      <c r="AJ70" t="s" s="2">
        <v>40</v>
      </c>
      <c r="AK70" t="s" s="2">
        <v>127</v>
      </c>
      <c r="AL70" t="s" s="2">
        <v>40</v>
      </c>
      <c r="AM70" t="s" s="2">
        <v>40</v>
      </c>
    </row>
    <row r="71" hidden="true">
      <c r="A71" t="s" s="2">
        <v>156</v>
      </c>
      <c r="B71" s="2"/>
      <c r="C71" t="s" s="2">
        <v>40</v>
      </c>
      <c r="D71" s="2"/>
      <c r="E71" t="s" s="2">
        <v>52</v>
      </c>
      <c r="F71" t="s" s="2">
        <v>52</v>
      </c>
      <c r="G71" t="s" s="2">
        <v>40</v>
      </c>
      <c r="H71" t="s" s="2">
        <v>40</v>
      </c>
      <c r="I71" t="s" s="2">
        <v>53</v>
      </c>
      <c r="J71" t="s" s="2">
        <v>157</v>
      </c>
      <c r="K71" t="s" s="2">
        <v>158</v>
      </c>
      <c r="L71" t="s" s="2">
        <v>159</v>
      </c>
      <c r="M71" t="s" s="2">
        <v>160</v>
      </c>
      <c r="N71" t="s" s="2">
        <v>161</v>
      </c>
      <c r="O71" t="s" s="2">
        <v>40</v>
      </c>
      <c r="P71" s="2"/>
      <c r="Q71" t="s" s="2">
        <v>40</v>
      </c>
      <c r="R71" t="s" s="2">
        <v>40</v>
      </c>
      <c r="S71" t="s" s="2">
        <v>40</v>
      </c>
      <c r="T71" t="s" s="2">
        <v>40</v>
      </c>
      <c r="U71" t="s" s="2">
        <v>40</v>
      </c>
      <c r="V71" t="s" s="2">
        <v>40</v>
      </c>
      <c r="W71" t="s" s="2">
        <v>138</v>
      </c>
      <c r="X71" s="2"/>
      <c r="Y71" t="s" s="2">
        <v>151</v>
      </c>
      <c r="Z71" t="s" s="2">
        <v>40</v>
      </c>
      <c r="AA71" t="s" s="2">
        <v>40</v>
      </c>
      <c r="AB71" t="s" s="2">
        <v>40</v>
      </c>
      <c r="AC71" t="s" s="2">
        <v>40</v>
      </c>
      <c r="AD71" t="s" s="2">
        <v>40</v>
      </c>
      <c r="AE71" t="s" s="2">
        <v>162</v>
      </c>
      <c r="AF71" t="s" s="2">
        <v>41</v>
      </c>
      <c r="AG71" t="s" s="2">
        <v>42</v>
      </c>
      <c r="AH71" t="s" s="2">
        <v>40</v>
      </c>
      <c r="AI71" t="s" s="2">
        <v>40</v>
      </c>
      <c r="AJ71" t="s" s="2">
        <v>163</v>
      </c>
      <c r="AK71" t="s" s="2">
        <v>164</v>
      </c>
      <c r="AL71" t="s" s="2">
        <v>40</v>
      </c>
      <c r="AM71" t="s" s="2">
        <v>40</v>
      </c>
    </row>
    <row r="72" hidden="true">
      <c r="A72" t="s" s="2">
        <v>246</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247</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130</v>
      </c>
      <c r="AB73" t="s" s="2">
        <v>131</v>
      </c>
      <c r="AC73" t="s" s="2">
        <v>40</v>
      </c>
      <c r="AD73" t="s" s="2">
        <v>113</v>
      </c>
      <c r="AE73" t="s" s="2">
        <v>132</v>
      </c>
      <c r="AF73" t="s" s="2">
        <v>41</v>
      </c>
      <c r="AG73" t="s" s="2">
        <v>42</v>
      </c>
      <c r="AH73" t="s" s="2">
        <v>40</v>
      </c>
      <c r="AI73" t="s" s="2">
        <v>40</v>
      </c>
      <c r="AJ73" t="s" s="2">
        <v>40</v>
      </c>
      <c r="AK73" t="s" s="2">
        <v>127</v>
      </c>
      <c r="AL73" t="s" s="2">
        <v>40</v>
      </c>
      <c r="AM73" t="s" s="2">
        <v>40</v>
      </c>
    </row>
    <row r="74" hidden="true">
      <c r="A74" t="s" s="2">
        <v>248</v>
      </c>
      <c r="B74" s="2"/>
      <c r="C74" t="s" s="2">
        <v>40</v>
      </c>
      <c r="D74" s="2"/>
      <c r="E74" t="s" s="2">
        <v>52</v>
      </c>
      <c r="F74" t="s" s="2">
        <v>52</v>
      </c>
      <c r="G74" t="s" s="2">
        <v>40</v>
      </c>
      <c r="H74" t="s" s="2">
        <v>40</v>
      </c>
      <c r="I74" t="s" s="2">
        <v>53</v>
      </c>
      <c r="J74" t="s" s="2">
        <v>65</v>
      </c>
      <c r="K74" t="s" s="2">
        <v>249</v>
      </c>
      <c r="L74" t="s" s="2">
        <v>250</v>
      </c>
      <c r="M74" t="s" s="2">
        <v>251</v>
      </c>
      <c r="N74" t="s" s="2">
        <v>252</v>
      </c>
      <c r="O74" t="s" s="2">
        <v>40</v>
      </c>
      <c r="P74" s="2"/>
      <c r="Q74" t="s" s="2">
        <v>253</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254</v>
      </c>
      <c r="AF74" t="s" s="2">
        <v>41</v>
      </c>
      <c r="AG74" t="s" s="2">
        <v>52</v>
      </c>
      <c r="AH74" t="s" s="2">
        <v>40</v>
      </c>
      <c r="AI74" t="s" s="2">
        <v>40</v>
      </c>
      <c r="AJ74" t="s" s="2">
        <v>255</v>
      </c>
      <c r="AK74" t="s" s="2">
        <v>256</v>
      </c>
      <c r="AL74" t="s" s="2">
        <v>40</v>
      </c>
      <c r="AM74" t="s" s="2">
        <v>40</v>
      </c>
    </row>
    <row r="75" hidden="true">
      <c r="A75" t="s" s="2">
        <v>257</v>
      </c>
      <c r="B75" s="2"/>
      <c r="C75" t="s" s="2">
        <v>40</v>
      </c>
      <c r="D75" s="2"/>
      <c r="E75" t="s" s="2">
        <v>41</v>
      </c>
      <c r="F75" t="s" s="2">
        <v>52</v>
      </c>
      <c r="G75" t="s" s="2">
        <v>40</v>
      </c>
      <c r="H75" t="s" s="2">
        <v>40</v>
      </c>
      <c r="I75" t="s" s="2">
        <v>53</v>
      </c>
      <c r="J75" t="s" s="2">
        <v>123</v>
      </c>
      <c r="K75" t="s" s="2">
        <v>258</v>
      </c>
      <c r="L75" t="s" s="2">
        <v>259</v>
      </c>
      <c r="M75" t="s" s="2">
        <v>260</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261</v>
      </c>
      <c r="AF75" t="s" s="2">
        <v>41</v>
      </c>
      <c r="AG75" t="s" s="2">
        <v>52</v>
      </c>
      <c r="AH75" t="s" s="2">
        <v>40</v>
      </c>
      <c r="AI75" t="s" s="2">
        <v>40</v>
      </c>
      <c r="AJ75" t="s" s="2">
        <v>262</v>
      </c>
      <c r="AK75" t="s" s="2">
        <v>263</v>
      </c>
      <c r="AL75" t="s" s="2">
        <v>40</v>
      </c>
      <c r="AM75" t="s" s="2">
        <v>40</v>
      </c>
    </row>
    <row r="76" hidden="true">
      <c r="A76" t="s" s="2">
        <v>264</v>
      </c>
      <c r="B76" s="2"/>
      <c r="C76" t="s" s="2">
        <v>40</v>
      </c>
      <c r="D76" s="2"/>
      <c r="E76" t="s" s="2">
        <v>52</v>
      </c>
      <c r="F76" t="s" s="2">
        <v>52</v>
      </c>
      <c r="G76" t="s" s="2">
        <v>40</v>
      </c>
      <c r="H76" t="s" s="2">
        <v>40</v>
      </c>
      <c r="I76" t="s" s="2">
        <v>53</v>
      </c>
      <c r="J76" t="s" s="2">
        <v>71</v>
      </c>
      <c r="K76" t="s" s="2">
        <v>265</v>
      </c>
      <c r="L76" t="s" s="2">
        <v>266</v>
      </c>
      <c r="M76" s="2"/>
      <c r="N76" t="s" s="2">
        <v>267</v>
      </c>
      <c r="O76" t="s" s="2">
        <v>40</v>
      </c>
      <c r="P76" s="2"/>
      <c r="Q76" t="s" s="2">
        <v>268</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269</v>
      </c>
      <c r="AF76" t="s" s="2">
        <v>41</v>
      </c>
      <c r="AG76" t="s" s="2">
        <v>52</v>
      </c>
      <c r="AH76" t="s" s="2">
        <v>40</v>
      </c>
      <c r="AI76" t="s" s="2">
        <v>40</v>
      </c>
      <c r="AJ76" t="s" s="2">
        <v>270</v>
      </c>
      <c r="AK76" t="s" s="2">
        <v>271</v>
      </c>
      <c r="AL76" t="s" s="2">
        <v>40</v>
      </c>
      <c r="AM76" t="s" s="2">
        <v>40</v>
      </c>
    </row>
    <row r="77" hidden="true">
      <c r="A77" t="s" s="2">
        <v>272</v>
      </c>
      <c r="B77" s="2"/>
      <c r="C77" t="s" s="2">
        <v>40</v>
      </c>
      <c r="D77" s="2"/>
      <c r="E77" t="s" s="2">
        <v>41</v>
      </c>
      <c r="F77" t="s" s="2">
        <v>52</v>
      </c>
      <c r="G77" t="s" s="2">
        <v>40</v>
      </c>
      <c r="H77" t="s" s="2">
        <v>40</v>
      </c>
      <c r="I77" t="s" s="2">
        <v>53</v>
      </c>
      <c r="J77" t="s" s="2">
        <v>123</v>
      </c>
      <c r="K77" t="s" s="2">
        <v>273</v>
      </c>
      <c r="L77" t="s" s="2">
        <v>274</v>
      </c>
      <c r="M77" s="2"/>
      <c r="N77" t="s" s="2">
        <v>275</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276</v>
      </c>
      <c r="AF77" t="s" s="2">
        <v>41</v>
      </c>
      <c r="AG77" t="s" s="2">
        <v>52</v>
      </c>
      <c r="AH77" t="s" s="2">
        <v>40</v>
      </c>
      <c r="AI77" t="s" s="2">
        <v>40</v>
      </c>
      <c r="AJ77" t="s" s="2">
        <v>277</v>
      </c>
      <c r="AK77" t="s" s="2">
        <v>278</v>
      </c>
      <c r="AL77" t="s" s="2">
        <v>40</v>
      </c>
      <c r="AM77" t="s" s="2">
        <v>40</v>
      </c>
    </row>
    <row r="78" hidden="true">
      <c r="A78" t="s" s="2">
        <v>279</v>
      </c>
      <c r="B78" s="2"/>
      <c r="C78" t="s" s="2">
        <v>40</v>
      </c>
      <c r="D78" s="2"/>
      <c r="E78" t="s" s="2">
        <v>41</v>
      </c>
      <c r="F78" t="s" s="2">
        <v>52</v>
      </c>
      <c r="G78" t="s" s="2">
        <v>40</v>
      </c>
      <c r="H78" t="s" s="2">
        <v>40</v>
      </c>
      <c r="I78" t="s" s="2">
        <v>53</v>
      </c>
      <c r="J78" t="s" s="2">
        <v>280</v>
      </c>
      <c r="K78" t="s" s="2">
        <v>281</v>
      </c>
      <c r="L78" t="s" s="2">
        <v>282</v>
      </c>
      <c r="M78" t="s" s="2">
        <v>283</v>
      </c>
      <c r="N78" t="s" s="2">
        <v>284</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285</v>
      </c>
      <c r="AF78" t="s" s="2">
        <v>41</v>
      </c>
      <c r="AG78" t="s" s="2">
        <v>52</v>
      </c>
      <c r="AH78" t="s" s="2">
        <v>40</v>
      </c>
      <c r="AI78" t="s" s="2">
        <v>40</v>
      </c>
      <c r="AJ78" t="s" s="2">
        <v>286</v>
      </c>
      <c r="AK78" t="s" s="2">
        <v>287</v>
      </c>
      <c r="AL78" t="s" s="2">
        <v>40</v>
      </c>
      <c r="AM78" t="s" s="2">
        <v>40</v>
      </c>
    </row>
    <row r="79" hidden="true">
      <c r="A79" t="s" s="2">
        <v>165</v>
      </c>
      <c r="B79" s="2"/>
      <c r="C79" t="s" s="2">
        <v>40</v>
      </c>
      <c r="D79" s="2"/>
      <c r="E79" t="s" s="2">
        <v>52</v>
      </c>
      <c r="F79" t="s" s="2">
        <v>52</v>
      </c>
      <c r="G79" t="s" s="2">
        <v>40</v>
      </c>
      <c r="H79" t="s" s="2">
        <v>40</v>
      </c>
      <c r="I79" t="s" s="2">
        <v>53</v>
      </c>
      <c r="J79" t="s" s="2">
        <v>123</v>
      </c>
      <c r="K79" t="s" s="2">
        <v>166</v>
      </c>
      <c r="L79" t="s" s="2">
        <v>167</v>
      </c>
      <c r="M79" t="s" s="2">
        <v>168</v>
      </c>
      <c r="N79" t="s" s="2">
        <v>169</v>
      </c>
      <c r="O79" t="s" s="2">
        <v>40</v>
      </c>
      <c r="P79" s="2"/>
      <c r="Q79" t="s" s="2">
        <v>288</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171</v>
      </c>
      <c r="AF79" t="s" s="2">
        <v>41</v>
      </c>
      <c r="AG79" t="s" s="2">
        <v>52</v>
      </c>
      <c r="AH79" t="s" s="2">
        <v>40</v>
      </c>
      <c r="AI79" t="s" s="2">
        <v>40</v>
      </c>
      <c r="AJ79" t="s" s="2">
        <v>172</v>
      </c>
      <c r="AK79" t="s" s="2">
        <v>173</v>
      </c>
      <c r="AL79" t="s" s="2">
        <v>40</v>
      </c>
      <c r="AM79" t="s" s="2">
        <v>40</v>
      </c>
    </row>
    <row r="80" hidden="true">
      <c r="A80" t="s" s="2">
        <v>174</v>
      </c>
      <c r="B80" s="2"/>
      <c r="C80" t="s" s="2">
        <v>40</v>
      </c>
      <c r="D80" s="2"/>
      <c r="E80" t="s" s="2">
        <v>52</v>
      </c>
      <c r="F80" t="s" s="2">
        <v>52</v>
      </c>
      <c r="G80" t="s" s="2">
        <v>40</v>
      </c>
      <c r="H80" t="s" s="2">
        <v>40</v>
      </c>
      <c r="I80" t="s" s="2">
        <v>53</v>
      </c>
      <c r="J80" t="s" s="2">
        <v>65</v>
      </c>
      <c r="K80" t="s" s="2">
        <v>289</v>
      </c>
      <c r="L80" t="s" s="2">
        <v>219</v>
      </c>
      <c r="M80" s="2"/>
      <c r="N80" t="s" s="2">
        <v>177</v>
      </c>
      <c r="O80" t="s" s="2">
        <v>40</v>
      </c>
      <c r="P80" s="2"/>
      <c r="Q80" t="s" s="2">
        <v>40</v>
      </c>
      <c r="R80" t="s" s="2">
        <v>40</v>
      </c>
      <c r="S80" t="s" s="2">
        <v>179</v>
      </c>
      <c r="T80" t="s" s="2">
        <v>40</v>
      </c>
      <c r="U80" t="s" s="2">
        <v>40</v>
      </c>
      <c r="V80" t="s" s="2">
        <v>40</v>
      </c>
      <c r="W80" t="s" s="2">
        <v>40</v>
      </c>
      <c r="X80" t="s" s="2">
        <v>40</v>
      </c>
      <c r="Y80" t="s" s="2">
        <v>40</v>
      </c>
      <c r="Z80" t="s" s="2">
        <v>40</v>
      </c>
      <c r="AA80" t="s" s="2">
        <v>40</v>
      </c>
      <c r="AB80" t="s" s="2">
        <v>40</v>
      </c>
      <c r="AC80" t="s" s="2">
        <v>40</v>
      </c>
      <c r="AD80" t="s" s="2">
        <v>40</v>
      </c>
      <c r="AE80" t="s" s="2">
        <v>180</v>
      </c>
      <c r="AF80" t="s" s="2">
        <v>41</v>
      </c>
      <c r="AG80" t="s" s="2">
        <v>52</v>
      </c>
      <c r="AH80" t="s" s="2">
        <v>40</v>
      </c>
      <c r="AI80" t="s" s="2">
        <v>40</v>
      </c>
      <c r="AJ80" t="s" s="2">
        <v>181</v>
      </c>
      <c r="AK80" t="s" s="2">
        <v>182</v>
      </c>
      <c r="AL80" t="s" s="2">
        <v>183</v>
      </c>
      <c r="AM80" t="s" s="2">
        <v>40</v>
      </c>
    </row>
    <row r="81" hidden="true">
      <c r="A81" t="s" s="2">
        <v>184</v>
      </c>
      <c r="B81" s="2"/>
      <c r="C81" t="s" s="2">
        <v>40</v>
      </c>
      <c r="D81" s="2"/>
      <c r="E81" t="s" s="2">
        <v>52</v>
      </c>
      <c r="F81" t="s" s="2">
        <v>52</v>
      </c>
      <c r="G81" t="s" s="2">
        <v>40</v>
      </c>
      <c r="H81" t="s" s="2">
        <v>40</v>
      </c>
      <c r="I81" t="s" s="2">
        <v>53</v>
      </c>
      <c r="J81" t="s" s="2">
        <v>123</v>
      </c>
      <c r="K81" t="s" s="2">
        <v>290</v>
      </c>
      <c r="L81" t="s" s="2">
        <v>186</v>
      </c>
      <c r="M81" t="s" s="2">
        <v>291</v>
      </c>
      <c r="N81" s="2"/>
      <c r="O81" t="s" s="2">
        <v>40</v>
      </c>
      <c r="P81" s="2"/>
      <c r="Q81" t="s" s="2">
        <v>40</v>
      </c>
      <c r="R81" t="s" s="2">
        <v>40</v>
      </c>
      <c r="S81" t="s" s="2">
        <v>188</v>
      </c>
      <c r="T81" t="s" s="2">
        <v>40</v>
      </c>
      <c r="U81" t="s" s="2">
        <v>40</v>
      </c>
      <c r="V81" t="s" s="2">
        <v>40</v>
      </c>
      <c r="W81" t="s" s="2">
        <v>40</v>
      </c>
      <c r="X81" t="s" s="2">
        <v>40</v>
      </c>
      <c r="Y81" t="s" s="2">
        <v>40</v>
      </c>
      <c r="Z81" t="s" s="2">
        <v>40</v>
      </c>
      <c r="AA81" t="s" s="2">
        <v>40</v>
      </c>
      <c r="AB81" t="s" s="2">
        <v>40</v>
      </c>
      <c r="AC81" t="s" s="2">
        <v>40</v>
      </c>
      <c r="AD81" t="s" s="2">
        <v>40</v>
      </c>
      <c r="AE81" t="s" s="2">
        <v>190</v>
      </c>
      <c r="AF81" t="s" s="2">
        <v>41</v>
      </c>
      <c r="AG81" t="s" s="2">
        <v>52</v>
      </c>
      <c r="AH81" t="s" s="2">
        <v>40</v>
      </c>
      <c r="AI81" t="s" s="2">
        <v>40</v>
      </c>
      <c r="AJ81" t="s" s="2">
        <v>191</v>
      </c>
      <c r="AK81" t="s" s="2">
        <v>192</v>
      </c>
      <c r="AL81" t="s" s="2">
        <v>193</v>
      </c>
      <c r="AM81" t="s" s="2">
        <v>40</v>
      </c>
    </row>
    <row r="82" hidden="true">
      <c r="A82" t="s" s="2">
        <v>194</v>
      </c>
      <c r="B82" s="2"/>
      <c r="C82" t="s" s="2">
        <v>40</v>
      </c>
      <c r="D82" s="2"/>
      <c r="E82" t="s" s="2">
        <v>41</v>
      </c>
      <c r="F82" t="s" s="2">
        <v>52</v>
      </c>
      <c r="G82" t="s" s="2">
        <v>40</v>
      </c>
      <c r="H82" t="s" s="2">
        <v>40</v>
      </c>
      <c r="I82" t="s" s="2">
        <v>53</v>
      </c>
      <c r="J82" t="s" s="2">
        <v>195</v>
      </c>
      <c r="K82" t="s" s="2">
        <v>196</v>
      </c>
      <c r="L82" t="s" s="2">
        <v>197</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198</v>
      </c>
      <c r="AF82" t="s" s="2">
        <v>41</v>
      </c>
      <c r="AG82" t="s" s="2">
        <v>52</v>
      </c>
      <c r="AH82" t="s" s="2">
        <v>40</v>
      </c>
      <c r="AI82" t="s" s="2">
        <v>40</v>
      </c>
      <c r="AJ82" t="s" s="2">
        <v>199</v>
      </c>
      <c r="AK82" t="s" s="2">
        <v>200</v>
      </c>
      <c r="AL82" t="s" s="2">
        <v>201</v>
      </c>
      <c r="AM82" t="s" s="2">
        <v>40</v>
      </c>
    </row>
    <row r="83" hidden="true">
      <c r="A83" t="s" s="2">
        <v>202</v>
      </c>
      <c r="B83" s="2"/>
      <c r="C83" t="s" s="2">
        <v>40</v>
      </c>
      <c r="D83" s="2"/>
      <c r="E83" t="s" s="2">
        <v>41</v>
      </c>
      <c r="F83" t="s" s="2">
        <v>52</v>
      </c>
      <c r="G83" t="s" s="2">
        <v>40</v>
      </c>
      <c r="H83" t="s" s="2">
        <v>40</v>
      </c>
      <c r="I83" t="s" s="2">
        <v>53</v>
      </c>
      <c r="J83" t="s" s="2">
        <v>203</v>
      </c>
      <c r="K83" t="s" s="2">
        <v>204</v>
      </c>
      <c r="L83" t="s" s="2">
        <v>205</v>
      </c>
      <c r="M83" t="s" s="2">
        <v>206</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207</v>
      </c>
      <c r="AF83" t="s" s="2">
        <v>41</v>
      </c>
      <c r="AG83" t="s" s="2">
        <v>52</v>
      </c>
      <c r="AH83" t="s" s="2">
        <v>40</v>
      </c>
      <c r="AI83" t="s" s="2">
        <v>40</v>
      </c>
      <c r="AJ83" t="s" s="2">
        <v>208</v>
      </c>
      <c r="AK83" t="s" s="2">
        <v>209</v>
      </c>
      <c r="AL83" t="s" s="2">
        <v>210</v>
      </c>
      <c r="AM83" t="s" s="2">
        <v>40</v>
      </c>
    </row>
    <row r="84">
      <c r="A84" t="s" s="2">
        <v>292</v>
      </c>
      <c r="B84" s="2"/>
      <c r="C84" t="s" s="2">
        <v>40</v>
      </c>
      <c r="D84" s="2"/>
      <c r="E84" t="s" s="2">
        <v>41</v>
      </c>
      <c r="F84" t="s" s="2">
        <v>52</v>
      </c>
      <c r="G84" t="s" s="2">
        <v>53</v>
      </c>
      <c r="H84" t="s" s="2">
        <v>40</v>
      </c>
      <c r="I84" t="s" s="2">
        <v>53</v>
      </c>
      <c r="J84" t="s" s="2">
        <v>280</v>
      </c>
      <c r="K84" t="s" s="2">
        <v>293</v>
      </c>
      <c r="L84" t="s" s="2">
        <v>294</v>
      </c>
      <c r="M84" t="s" s="2">
        <v>295</v>
      </c>
      <c r="N84" t="s" s="2">
        <v>296</v>
      </c>
      <c r="O84" t="s" s="2">
        <v>297</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292</v>
      </c>
      <c r="AF84" t="s" s="2">
        <v>41</v>
      </c>
      <c r="AG84" t="s" s="2">
        <v>52</v>
      </c>
      <c r="AH84" t="s" s="2">
        <v>40</v>
      </c>
      <c r="AI84" t="s" s="2">
        <v>40</v>
      </c>
      <c r="AJ84" t="s" s="2">
        <v>40</v>
      </c>
      <c r="AK84" t="s" s="2">
        <v>298</v>
      </c>
      <c r="AL84" t="s" s="2">
        <v>40</v>
      </c>
      <c r="AM84" t="s" s="2">
        <v>299</v>
      </c>
    </row>
    <row r="85">
      <c r="A85" t="s" s="2">
        <v>300</v>
      </c>
      <c r="B85" s="2"/>
      <c r="C85" t="s" s="2">
        <v>40</v>
      </c>
      <c r="D85" s="2"/>
      <c r="E85" t="s" s="2">
        <v>41</v>
      </c>
      <c r="F85" t="s" s="2">
        <v>42</v>
      </c>
      <c r="G85" t="s" s="2">
        <v>53</v>
      </c>
      <c r="H85" t="s" s="2">
        <v>40</v>
      </c>
      <c r="I85" t="s" s="2">
        <v>53</v>
      </c>
      <c r="J85" t="s" s="2">
        <v>301</v>
      </c>
      <c r="K85" t="s" s="2">
        <v>302</v>
      </c>
      <c r="L85" t="s" s="2">
        <v>303</v>
      </c>
      <c r="M85" t="s" s="2">
        <v>304</v>
      </c>
      <c r="N85" t="s" s="2">
        <v>305</v>
      </c>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300</v>
      </c>
      <c r="AF85" t="s" s="2">
        <v>41</v>
      </c>
      <c r="AG85" t="s" s="2">
        <v>42</v>
      </c>
      <c r="AH85" t="s" s="2">
        <v>40</v>
      </c>
      <c r="AI85" t="s" s="2">
        <v>40</v>
      </c>
      <c r="AJ85" t="s" s="2">
        <v>306</v>
      </c>
      <c r="AK85" t="s" s="2">
        <v>307</v>
      </c>
      <c r="AL85" t="s" s="2">
        <v>308</v>
      </c>
      <c r="AM85" t="s" s="2">
        <v>40</v>
      </c>
    </row>
    <row r="86">
      <c r="A86" t="s" s="2">
        <v>309</v>
      </c>
      <c r="B86" s="2"/>
      <c r="C86" t="s" s="2">
        <v>40</v>
      </c>
      <c r="D86" s="2"/>
      <c r="E86" t="s" s="2">
        <v>41</v>
      </c>
      <c r="F86" t="s" s="2">
        <v>42</v>
      </c>
      <c r="G86" t="s" s="2">
        <v>53</v>
      </c>
      <c r="H86" t="s" s="2">
        <v>40</v>
      </c>
      <c r="I86" t="s" s="2">
        <v>53</v>
      </c>
      <c r="J86" t="s" s="2">
        <v>310</v>
      </c>
      <c r="K86" t="s" s="2">
        <v>311</v>
      </c>
      <c r="L86" t="s" s="2">
        <v>312</v>
      </c>
      <c r="M86" t="s" s="2">
        <v>313</v>
      </c>
      <c r="N86" t="s" s="2">
        <v>314</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309</v>
      </c>
      <c r="AF86" t="s" s="2">
        <v>41</v>
      </c>
      <c r="AG86" t="s" s="2">
        <v>42</v>
      </c>
      <c r="AH86" t="s" s="2">
        <v>40</v>
      </c>
      <c r="AI86" t="s" s="2">
        <v>40</v>
      </c>
      <c r="AJ86" t="s" s="2">
        <v>315</v>
      </c>
      <c r="AK86" t="s" s="2">
        <v>316</v>
      </c>
      <c r="AL86" t="s" s="2">
        <v>317</v>
      </c>
      <c r="AM86" t="s" s="2">
        <v>40</v>
      </c>
    </row>
    <row r="87">
      <c r="A87" t="s" s="2">
        <v>318</v>
      </c>
      <c r="B87" s="2"/>
      <c r="C87" t="s" s="2">
        <v>40</v>
      </c>
      <c r="D87" s="2"/>
      <c r="E87" t="s" s="2">
        <v>41</v>
      </c>
      <c r="F87" t="s" s="2">
        <v>42</v>
      </c>
      <c r="G87" t="s" s="2">
        <v>53</v>
      </c>
      <c r="H87" t="s" s="2">
        <v>40</v>
      </c>
      <c r="I87" t="s" s="2">
        <v>53</v>
      </c>
      <c r="J87" t="s" s="2">
        <v>319</v>
      </c>
      <c r="K87" t="s" s="2">
        <v>320</v>
      </c>
      <c r="L87" t="s" s="2">
        <v>321</v>
      </c>
      <c r="M87" t="s" s="2">
        <v>322</v>
      </c>
      <c r="N87" t="s" s="2">
        <v>323</v>
      </c>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318</v>
      </c>
      <c r="AF87" t="s" s="2">
        <v>41</v>
      </c>
      <c r="AG87" t="s" s="2">
        <v>42</v>
      </c>
      <c r="AH87" t="s" s="2">
        <v>40</v>
      </c>
      <c r="AI87" t="s" s="2">
        <v>40</v>
      </c>
      <c r="AJ87" t="s" s="2">
        <v>324</v>
      </c>
      <c r="AK87" t="s" s="2">
        <v>325</v>
      </c>
      <c r="AL87" t="s" s="2">
        <v>326</v>
      </c>
      <c r="AM87" t="s" s="2">
        <v>40</v>
      </c>
    </row>
    <row r="88">
      <c r="A88" t="s" s="2">
        <v>327</v>
      </c>
      <c r="B88" s="2"/>
      <c r="C88" t="s" s="2">
        <v>40</v>
      </c>
      <c r="D88" s="2"/>
      <c r="E88" t="s" s="2">
        <v>41</v>
      </c>
      <c r="F88" t="s" s="2">
        <v>52</v>
      </c>
      <c r="G88" t="s" s="2">
        <v>53</v>
      </c>
      <c r="H88" t="s" s="2">
        <v>40</v>
      </c>
      <c r="I88" t="s" s="2">
        <v>53</v>
      </c>
      <c r="J88" t="s" s="2">
        <v>71</v>
      </c>
      <c r="K88" t="s" s="2">
        <v>328</v>
      </c>
      <c r="L88" t="s" s="2">
        <v>329</v>
      </c>
      <c r="M88" s="2"/>
      <c r="N88" t="s" s="2">
        <v>330</v>
      </c>
      <c r="O88" t="s" s="2">
        <v>40</v>
      </c>
      <c r="P88" s="2"/>
      <c r="Q88" t="s" s="2">
        <v>40</v>
      </c>
      <c r="R88" t="s" s="2">
        <v>40</v>
      </c>
      <c r="S88" t="s" s="2">
        <v>40</v>
      </c>
      <c r="T88" t="s" s="2">
        <v>40</v>
      </c>
      <c r="U88" t="s" s="2">
        <v>40</v>
      </c>
      <c r="V88" t="s" s="2">
        <v>40</v>
      </c>
      <c r="W88" t="s" s="2">
        <v>138</v>
      </c>
      <c r="X88" t="s" s="2">
        <v>331</v>
      </c>
      <c r="Y88" t="s" s="2">
        <v>332</v>
      </c>
      <c r="Z88" t="s" s="2">
        <v>40</v>
      </c>
      <c r="AA88" t="s" s="2">
        <v>40</v>
      </c>
      <c r="AB88" t="s" s="2">
        <v>40</v>
      </c>
      <c r="AC88" t="s" s="2">
        <v>40</v>
      </c>
      <c r="AD88" t="s" s="2">
        <v>40</v>
      </c>
      <c r="AE88" t="s" s="2">
        <v>327</v>
      </c>
      <c r="AF88" t="s" s="2">
        <v>41</v>
      </c>
      <c r="AG88" t="s" s="2">
        <v>52</v>
      </c>
      <c r="AH88" t="s" s="2">
        <v>40</v>
      </c>
      <c r="AI88" t="s" s="2">
        <v>40</v>
      </c>
      <c r="AJ88" t="s" s="2">
        <v>333</v>
      </c>
      <c r="AK88" t="s" s="2">
        <v>334</v>
      </c>
      <c r="AL88" t="s" s="2">
        <v>335</v>
      </c>
      <c r="AM88" t="s" s="2">
        <v>40</v>
      </c>
    </row>
    <row r="89">
      <c r="A89" t="s" s="2">
        <v>336</v>
      </c>
      <c r="B89" s="2"/>
      <c r="C89" t="s" s="2">
        <v>40</v>
      </c>
      <c r="D89" s="2"/>
      <c r="E89" t="s" s="2">
        <v>41</v>
      </c>
      <c r="F89" t="s" s="2">
        <v>52</v>
      </c>
      <c r="G89" t="s" s="2">
        <v>53</v>
      </c>
      <c r="H89" t="s" s="2">
        <v>40</v>
      </c>
      <c r="I89" t="s" s="2">
        <v>53</v>
      </c>
      <c r="J89" t="s" s="2">
        <v>337</v>
      </c>
      <c r="K89" t="s" s="2">
        <v>338</v>
      </c>
      <c r="L89" t="s" s="2">
        <v>339</v>
      </c>
      <c r="M89" s="2"/>
      <c r="N89" t="s" s="2">
        <v>340</v>
      </c>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336</v>
      </c>
      <c r="AF89" t="s" s="2">
        <v>41</v>
      </c>
      <c r="AG89" t="s" s="2">
        <v>52</v>
      </c>
      <c r="AH89" t="s" s="2">
        <v>40</v>
      </c>
      <c r="AI89" t="s" s="2">
        <v>40</v>
      </c>
      <c r="AJ89" t="s" s="2">
        <v>341</v>
      </c>
      <c r="AK89" t="s" s="2">
        <v>342</v>
      </c>
      <c r="AL89" t="s" s="2">
        <v>343</v>
      </c>
      <c r="AM89" t="s" s="2">
        <v>40</v>
      </c>
    </row>
    <row r="90">
      <c r="A90" t="s" s="2">
        <v>344</v>
      </c>
      <c r="B90" s="2"/>
      <c r="C90" t="s" s="2">
        <v>40</v>
      </c>
      <c r="D90" s="2"/>
      <c r="E90" t="s" s="2">
        <v>41</v>
      </c>
      <c r="F90" t="s" s="2">
        <v>41</v>
      </c>
      <c r="G90" t="s" s="2">
        <v>53</v>
      </c>
      <c r="H90" t="s" s="2">
        <v>40</v>
      </c>
      <c r="I90" t="s" s="2">
        <v>40</v>
      </c>
      <c r="J90" t="s" s="2">
        <v>345</v>
      </c>
      <c r="K90" t="s" s="2">
        <v>346</v>
      </c>
      <c r="L90" t="s" s="2">
        <v>347</v>
      </c>
      <c r="M90" s="2"/>
      <c r="N90" t="s" s="2">
        <v>348</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344</v>
      </c>
      <c r="AF90" t="s" s="2">
        <v>41</v>
      </c>
      <c r="AG90" t="s" s="2">
        <v>42</v>
      </c>
      <c r="AH90" t="s" s="2">
        <v>40</v>
      </c>
      <c r="AI90" t="s" s="2">
        <v>40</v>
      </c>
      <c r="AJ90" t="s" s="2">
        <v>40</v>
      </c>
      <c r="AK90" t="s" s="2">
        <v>349</v>
      </c>
      <c r="AL90" t="s" s="2">
        <v>350</v>
      </c>
      <c r="AM90" t="s" s="2">
        <v>40</v>
      </c>
    </row>
    <row r="91" hidden="true">
      <c r="A91" t="s" s="2">
        <v>351</v>
      </c>
      <c r="B91" s="2"/>
      <c r="C91" t="s" s="2">
        <v>40</v>
      </c>
      <c r="D91" s="2"/>
      <c r="E91" t="s" s="2">
        <v>41</v>
      </c>
      <c r="F91" t="s" s="2">
        <v>42</v>
      </c>
      <c r="G91" t="s" s="2">
        <v>53</v>
      </c>
      <c r="H91" t="s" s="2">
        <v>40</v>
      </c>
      <c r="I91" t="s" s="2">
        <v>40</v>
      </c>
      <c r="J91" t="s" s="2">
        <v>352</v>
      </c>
      <c r="K91" t="s" s="2">
        <v>353</v>
      </c>
      <c r="L91" t="s" s="2">
        <v>354</v>
      </c>
      <c r="M91" s="2"/>
      <c r="N91" s="2"/>
      <c r="O91" t="s" s="2">
        <v>40</v>
      </c>
      <c r="P91" s="2"/>
      <c r="Q91" t="s" s="2">
        <v>40</v>
      </c>
      <c r="R91" t="s" s="2">
        <v>40</v>
      </c>
      <c r="S91" t="s" s="2">
        <v>40</v>
      </c>
      <c r="T91" t="s" s="2">
        <v>40</v>
      </c>
      <c r="U91" t="s" s="2">
        <v>40</v>
      </c>
      <c r="V91" t="s" s="2">
        <v>40</v>
      </c>
      <c r="W91" t="s" s="2">
        <v>40</v>
      </c>
      <c r="X91" t="s" s="2">
        <v>40</v>
      </c>
      <c r="Y91" t="s" s="2">
        <v>40</v>
      </c>
      <c r="Z91" t="s" s="2">
        <v>40</v>
      </c>
      <c r="AA91" t="s" s="2">
        <v>355</v>
      </c>
      <c r="AB91" s="2"/>
      <c r="AC91" t="s" s="2">
        <v>40</v>
      </c>
      <c r="AD91" t="s" s="2">
        <v>113</v>
      </c>
      <c r="AE91" t="s" s="2">
        <v>351</v>
      </c>
      <c r="AF91" t="s" s="2">
        <v>41</v>
      </c>
      <c r="AG91" t="s" s="2">
        <v>42</v>
      </c>
      <c r="AH91" t="s" s="2">
        <v>40</v>
      </c>
      <c r="AI91" t="s" s="2">
        <v>356</v>
      </c>
      <c r="AJ91" t="s" s="2">
        <v>357</v>
      </c>
      <c r="AK91" t="s" s="2">
        <v>358</v>
      </c>
      <c r="AL91" t="s" s="2">
        <v>359</v>
      </c>
      <c r="AM91" t="s" s="2">
        <v>40</v>
      </c>
    </row>
    <row r="92" hidden="true">
      <c r="A92" t="s" s="2">
        <v>360</v>
      </c>
      <c r="B92" s="2"/>
      <c r="C92" t="s" s="2">
        <v>40</v>
      </c>
      <c r="D92" s="2"/>
      <c r="E92" t="s" s="2">
        <v>41</v>
      </c>
      <c r="F92" t="s" s="2">
        <v>52</v>
      </c>
      <c r="G92" t="s" s="2">
        <v>40</v>
      </c>
      <c r="H92" t="s" s="2">
        <v>40</v>
      </c>
      <c r="I92" t="s" s="2">
        <v>40</v>
      </c>
      <c r="J92" t="s" s="2">
        <v>123</v>
      </c>
      <c r="K92" t="s" s="2">
        <v>124</v>
      </c>
      <c r="L92" t="s" s="2">
        <v>125</v>
      </c>
      <c r="M92" s="2"/>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126</v>
      </c>
      <c r="AF92" t="s" s="2">
        <v>41</v>
      </c>
      <c r="AG92" t="s" s="2">
        <v>52</v>
      </c>
      <c r="AH92" t="s" s="2">
        <v>40</v>
      </c>
      <c r="AI92" t="s" s="2">
        <v>40</v>
      </c>
      <c r="AJ92" t="s" s="2">
        <v>40</v>
      </c>
      <c r="AK92" t="s" s="2">
        <v>127</v>
      </c>
      <c r="AL92" t="s" s="2">
        <v>40</v>
      </c>
      <c r="AM92" t="s" s="2">
        <v>40</v>
      </c>
    </row>
    <row r="93" hidden="true">
      <c r="A93" t="s" s="2">
        <v>361</v>
      </c>
      <c r="B93" s="2"/>
      <c r="C93" t="s" s="2">
        <v>97</v>
      </c>
      <c r="D93" s="2"/>
      <c r="E93" t="s" s="2">
        <v>41</v>
      </c>
      <c r="F93" t="s" s="2">
        <v>42</v>
      </c>
      <c r="G93" t="s" s="2">
        <v>40</v>
      </c>
      <c r="H93" t="s" s="2">
        <v>40</v>
      </c>
      <c r="I93" t="s" s="2">
        <v>40</v>
      </c>
      <c r="J93" t="s" s="2">
        <v>98</v>
      </c>
      <c r="K93" t="s" s="2">
        <v>99</v>
      </c>
      <c r="L93" t="s" s="2">
        <v>129</v>
      </c>
      <c r="M93" t="s" s="2">
        <v>101</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132</v>
      </c>
      <c r="AF93" t="s" s="2">
        <v>41</v>
      </c>
      <c r="AG93" t="s" s="2">
        <v>42</v>
      </c>
      <c r="AH93" t="s" s="2">
        <v>40</v>
      </c>
      <c r="AI93" t="s" s="2">
        <v>40</v>
      </c>
      <c r="AJ93" t="s" s="2">
        <v>40</v>
      </c>
      <c r="AK93" t="s" s="2">
        <v>127</v>
      </c>
      <c r="AL93" t="s" s="2">
        <v>40</v>
      </c>
      <c r="AM93" t="s" s="2">
        <v>40</v>
      </c>
    </row>
    <row r="94" hidden="true">
      <c r="A94" t="s" s="2">
        <v>362</v>
      </c>
      <c r="B94" s="2"/>
      <c r="C94" t="s" s="2">
        <v>363</v>
      </c>
      <c r="D94" s="2"/>
      <c r="E94" t="s" s="2">
        <v>41</v>
      </c>
      <c r="F94" t="s" s="2">
        <v>42</v>
      </c>
      <c r="G94" t="s" s="2">
        <v>40</v>
      </c>
      <c r="H94" t="s" s="2">
        <v>53</v>
      </c>
      <c r="I94" t="s" s="2">
        <v>53</v>
      </c>
      <c r="J94" t="s" s="2">
        <v>98</v>
      </c>
      <c r="K94" t="s" s="2">
        <v>104</v>
      </c>
      <c r="L94" t="s" s="2">
        <v>364</v>
      </c>
      <c r="M94" t="s" s="2">
        <v>101</v>
      </c>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365</v>
      </c>
      <c r="AF94" t="s" s="2">
        <v>41</v>
      </c>
      <c r="AG94" t="s" s="2">
        <v>42</v>
      </c>
      <c r="AH94" t="s" s="2">
        <v>40</v>
      </c>
      <c r="AI94" t="s" s="2">
        <v>40</v>
      </c>
      <c r="AJ94" t="s" s="2">
        <v>40</v>
      </c>
      <c r="AK94" t="s" s="2">
        <v>95</v>
      </c>
      <c r="AL94" t="s" s="2">
        <v>40</v>
      </c>
      <c r="AM94" t="s" s="2">
        <v>40</v>
      </c>
    </row>
    <row r="95" hidden="true">
      <c r="A95" t="s" s="2">
        <v>366</v>
      </c>
      <c r="B95" s="2"/>
      <c r="C95" t="s" s="2">
        <v>40</v>
      </c>
      <c r="D95" s="2"/>
      <c r="E95" t="s" s="2">
        <v>41</v>
      </c>
      <c r="F95" t="s" s="2">
        <v>42</v>
      </c>
      <c r="G95" t="s" s="2">
        <v>40</v>
      </c>
      <c r="H95" t="s" s="2">
        <v>40</v>
      </c>
      <c r="I95" t="s" s="2">
        <v>40</v>
      </c>
      <c r="J95" t="s" s="2">
        <v>108</v>
      </c>
      <c r="K95" t="s" s="2">
        <v>367</v>
      </c>
      <c r="L95" t="s" s="2">
        <v>368</v>
      </c>
      <c r="M95" s="2"/>
      <c r="N95" t="s" s="2">
        <v>369</v>
      </c>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366</v>
      </c>
      <c r="AF95" t="s" s="2">
        <v>41</v>
      </c>
      <c r="AG95" t="s" s="2">
        <v>42</v>
      </c>
      <c r="AH95" t="s" s="2">
        <v>40</v>
      </c>
      <c r="AI95" t="s" s="2">
        <v>40</v>
      </c>
      <c r="AJ95" t="s" s="2">
        <v>40</v>
      </c>
      <c r="AK95" t="s" s="2">
        <v>370</v>
      </c>
      <c r="AL95" t="s" s="2">
        <v>40</v>
      </c>
      <c r="AM95" t="s" s="2">
        <v>40</v>
      </c>
    </row>
    <row r="96" hidden="true">
      <c r="A96" t="s" s="2">
        <v>371</v>
      </c>
      <c r="B96" s="2"/>
      <c r="C96" t="s" s="2">
        <v>40</v>
      </c>
      <c r="D96" s="2"/>
      <c r="E96" t="s" s="2">
        <v>52</v>
      </c>
      <c r="F96" t="s" s="2">
        <v>52</v>
      </c>
      <c r="G96" t="s" s="2">
        <v>40</v>
      </c>
      <c r="H96" t="s" s="2">
        <v>40</v>
      </c>
      <c r="I96" t="s" s="2">
        <v>40</v>
      </c>
      <c r="J96" t="s" s="2">
        <v>144</v>
      </c>
      <c r="K96" t="s" s="2">
        <v>372</v>
      </c>
      <c r="L96" t="s" s="2">
        <v>373</v>
      </c>
      <c r="M96" s="2"/>
      <c r="N96" s="2"/>
      <c r="O96" t="s" s="2">
        <v>40</v>
      </c>
      <c r="P96" s="2"/>
      <c r="Q96" t="s" s="2">
        <v>40</v>
      </c>
      <c r="R96" t="s" s="2">
        <v>40</v>
      </c>
      <c r="S96" t="s" s="2">
        <v>40</v>
      </c>
      <c r="T96" t="s" s="2">
        <v>40</v>
      </c>
      <c r="U96" t="s" s="2">
        <v>40</v>
      </c>
      <c r="V96" t="s" s="2">
        <v>40</v>
      </c>
      <c r="W96" t="s" s="2">
        <v>374</v>
      </c>
      <c r="X96" t="s" s="2">
        <v>375</v>
      </c>
      <c r="Y96" t="s" s="2">
        <v>376</v>
      </c>
      <c r="Z96" t="s" s="2">
        <v>40</v>
      </c>
      <c r="AA96" t="s" s="2">
        <v>40</v>
      </c>
      <c r="AB96" t="s" s="2">
        <v>40</v>
      </c>
      <c r="AC96" t="s" s="2">
        <v>40</v>
      </c>
      <c r="AD96" t="s" s="2">
        <v>40</v>
      </c>
      <c r="AE96" t="s" s="2">
        <v>371</v>
      </c>
      <c r="AF96" t="s" s="2">
        <v>52</v>
      </c>
      <c r="AG96" t="s" s="2">
        <v>52</v>
      </c>
      <c r="AH96" t="s" s="2">
        <v>40</v>
      </c>
      <c r="AI96" t="s" s="2">
        <v>40</v>
      </c>
      <c r="AJ96" t="s" s="2">
        <v>40</v>
      </c>
      <c r="AK96" t="s" s="2">
        <v>358</v>
      </c>
      <c r="AL96" t="s" s="2">
        <v>377</v>
      </c>
      <c r="AM96" t="s" s="2">
        <v>40</v>
      </c>
    </row>
    <row r="97" hidden="true">
      <c r="A97" t="s" s="2">
        <v>378</v>
      </c>
      <c r="B97" s="2"/>
      <c r="C97" t="s" s="2">
        <v>40</v>
      </c>
      <c r="D97" s="2"/>
      <c r="E97" t="s" s="2">
        <v>41</v>
      </c>
      <c r="F97" t="s" s="2">
        <v>52</v>
      </c>
      <c r="G97" t="s" s="2">
        <v>40</v>
      </c>
      <c r="H97" t="s" s="2">
        <v>40</v>
      </c>
      <c r="I97" t="s" s="2">
        <v>40</v>
      </c>
      <c r="J97" t="s" s="2">
        <v>195</v>
      </c>
      <c r="K97" t="s" s="2">
        <v>379</v>
      </c>
      <c r="L97" t="s" s="2">
        <v>380</v>
      </c>
      <c r="M97" s="2"/>
      <c r="N97" t="s" s="2">
        <v>381</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378</v>
      </c>
      <c r="AF97" t="s" s="2">
        <v>41</v>
      </c>
      <c r="AG97" t="s" s="2">
        <v>52</v>
      </c>
      <c r="AH97" t="s" s="2">
        <v>40</v>
      </c>
      <c r="AI97" t="s" s="2">
        <v>40</v>
      </c>
      <c r="AJ97" t="s" s="2">
        <v>40</v>
      </c>
      <c r="AK97" t="s" s="2">
        <v>382</v>
      </c>
      <c r="AL97" t="s" s="2">
        <v>383</v>
      </c>
      <c r="AM97" t="s" s="2">
        <v>40</v>
      </c>
    </row>
    <row r="98" hidden="true">
      <c r="A98" t="s" s="2">
        <v>384</v>
      </c>
      <c r="B98" s="2"/>
      <c r="C98" t="s" s="2">
        <v>40</v>
      </c>
      <c r="D98" s="2"/>
      <c r="E98" t="s" s="2">
        <v>41</v>
      </c>
      <c r="F98" t="s" s="2">
        <v>52</v>
      </c>
      <c r="G98" t="s" s="2">
        <v>40</v>
      </c>
      <c r="H98" t="s" s="2">
        <v>40</v>
      </c>
      <c r="I98" t="s" s="2">
        <v>40</v>
      </c>
      <c r="J98" t="s" s="2">
        <v>203</v>
      </c>
      <c r="K98" t="s" s="2">
        <v>385</v>
      </c>
      <c r="L98" t="s" s="2">
        <v>386</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384</v>
      </c>
      <c r="AF98" t="s" s="2">
        <v>41</v>
      </c>
      <c r="AG98" t="s" s="2">
        <v>52</v>
      </c>
      <c r="AH98" t="s" s="2">
        <v>40</v>
      </c>
      <c r="AI98" t="s" s="2">
        <v>40</v>
      </c>
      <c r="AJ98" t="s" s="2">
        <v>40</v>
      </c>
      <c r="AK98" t="s" s="2">
        <v>387</v>
      </c>
      <c r="AL98" t="s" s="2">
        <v>40</v>
      </c>
      <c r="AM98" t="s" s="2">
        <v>40</v>
      </c>
    </row>
    <row r="99" hidden="true">
      <c r="A99" t="s" s="2">
        <v>351</v>
      </c>
      <c r="B99" t="s" s="2">
        <v>231</v>
      </c>
      <c r="C99" t="s" s="2">
        <v>40</v>
      </c>
      <c r="D99" s="2"/>
      <c r="E99" t="s" s="2">
        <v>41</v>
      </c>
      <c r="F99" t="s" s="2">
        <v>42</v>
      </c>
      <c r="G99" t="s" s="2">
        <v>40</v>
      </c>
      <c r="H99" t="s" s="2">
        <v>40</v>
      </c>
      <c r="I99" t="s" s="2">
        <v>40</v>
      </c>
      <c r="J99" t="s" s="2">
        <v>352</v>
      </c>
      <c r="K99" t="s" s="2">
        <v>388</v>
      </c>
      <c r="L99" t="s" s="2">
        <v>389</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351</v>
      </c>
      <c r="AF99" t="s" s="2">
        <v>41</v>
      </c>
      <c r="AG99" t="s" s="2">
        <v>42</v>
      </c>
      <c r="AH99" t="s" s="2">
        <v>40</v>
      </c>
      <c r="AI99" t="s" s="2">
        <v>356</v>
      </c>
      <c r="AJ99" t="s" s="2">
        <v>357</v>
      </c>
      <c r="AK99" t="s" s="2">
        <v>358</v>
      </c>
      <c r="AL99" t="s" s="2">
        <v>359</v>
      </c>
      <c r="AM99" t="s" s="2">
        <v>40</v>
      </c>
    </row>
    <row r="100" hidden="true">
      <c r="A100" t="s" s="2">
        <v>360</v>
      </c>
      <c r="B100" s="2"/>
      <c r="C100" t="s" s="2">
        <v>40</v>
      </c>
      <c r="D100" s="2"/>
      <c r="E100" t="s" s="2">
        <v>41</v>
      </c>
      <c r="F100" t="s" s="2">
        <v>52</v>
      </c>
      <c r="G100" t="s" s="2">
        <v>40</v>
      </c>
      <c r="H100" t="s" s="2">
        <v>40</v>
      </c>
      <c r="I100" t="s" s="2">
        <v>40</v>
      </c>
      <c r="J100" t="s" s="2">
        <v>123</v>
      </c>
      <c r="K100" t="s" s="2">
        <v>124</v>
      </c>
      <c r="L100" t="s" s="2">
        <v>125</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126</v>
      </c>
      <c r="AF100" t="s" s="2">
        <v>41</v>
      </c>
      <c r="AG100" t="s" s="2">
        <v>52</v>
      </c>
      <c r="AH100" t="s" s="2">
        <v>40</v>
      </c>
      <c r="AI100" t="s" s="2">
        <v>40</v>
      </c>
      <c r="AJ100" t="s" s="2">
        <v>40</v>
      </c>
      <c r="AK100" t="s" s="2">
        <v>127</v>
      </c>
      <c r="AL100" t="s" s="2">
        <v>40</v>
      </c>
      <c r="AM100" t="s" s="2">
        <v>40</v>
      </c>
    </row>
    <row r="101" hidden="true">
      <c r="A101" t="s" s="2">
        <v>361</v>
      </c>
      <c r="B101" s="2"/>
      <c r="C101" t="s" s="2">
        <v>97</v>
      </c>
      <c r="D101" s="2"/>
      <c r="E101" t="s" s="2">
        <v>41</v>
      </c>
      <c r="F101" t="s" s="2">
        <v>42</v>
      </c>
      <c r="G101" t="s" s="2">
        <v>40</v>
      </c>
      <c r="H101" t="s" s="2">
        <v>40</v>
      </c>
      <c r="I101" t="s" s="2">
        <v>40</v>
      </c>
      <c r="J101" t="s" s="2">
        <v>98</v>
      </c>
      <c r="K101" t="s" s="2">
        <v>99</v>
      </c>
      <c r="L101" t="s" s="2">
        <v>129</v>
      </c>
      <c r="M101" t="s" s="2">
        <v>101</v>
      </c>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132</v>
      </c>
      <c r="AF101" t="s" s="2">
        <v>41</v>
      </c>
      <c r="AG101" t="s" s="2">
        <v>42</v>
      </c>
      <c r="AH101" t="s" s="2">
        <v>40</v>
      </c>
      <c r="AI101" t="s" s="2">
        <v>40</v>
      </c>
      <c r="AJ101" t="s" s="2">
        <v>40</v>
      </c>
      <c r="AK101" t="s" s="2">
        <v>127</v>
      </c>
      <c r="AL101" t="s" s="2">
        <v>40</v>
      </c>
      <c r="AM101" t="s" s="2">
        <v>40</v>
      </c>
    </row>
    <row r="102" hidden="true">
      <c r="A102" t="s" s="2">
        <v>362</v>
      </c>
      <c r="B102" s="2"/>
      <c r="C102" t="s" s="2">
        <v>363</v>
      </c>
      <c r="D102" s="2"/>
      <c r="E102" t="s" s="2">
        <v>41</v>
      </c>
      <c r="F102" t="s" s="2">
        <v>42</v>
      </c>
      <c r="G102" t="s" s="2">
        <v>40</v>
      </c>
      <c r="H102" t="s" s="2">
        <v>53</v>
      </c>
      <c r="I102" t="s" s="2">
        <v>53</v>
      </c>
      <c r="J102" t="s" s="2">
        <v>98</v>
      </c>
      <c r="K102" t="s" s="2">
        <v>104</v>
      </c>
      <c r="L102" t="s" s="2">
        <v>364</v>
      </c>
      <c r="M102" t="s" s="2">
        <v>101</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365</v>
      </c>
      <c r="AF102" t="s" s="2">
        <v>41</v>
      </c>
      <c r="AG102" t="s" s="2">
        <v>42</v>
      </c>
      <c r="AH102" t="s" s="2">
        <v>40</v>
      </c>
      <c r="AI102" t="s" s="2">
        <v>40</v>
      </c>
      <c r="AJ102" t="s" s="2">
        <v>40</v>
      </c>
      <c r="AK102" t="s" s="2">
        <v>95</v>
      </c>
      <c r="AL102" t="s" s="2">
        <v>40</v>
      </c>
      <c r="AM102" t="s" s="2">
        <v>40</v>
      </c>
    </row>
    <row r="103" hidden="true">
      <c r="A103" t="s" s="2">
        <v>366</v>
      </c>
      <c r="B103" s="2"/>
      <c r="C103" t="s" s="2">
        <v>40</v>
      </c>
      <c r="D103" s="2"/>
      <c r="E103" t="s" s="2">
        <v>52</v>
      </c>
      <c r="F103" t="s" s="2">
        <v>52</v>
      </c>
      <c r="G103" t="s" s="2">
        <v>40</v>
      </c>
      <c r="H103" t="s" s="2">
        <v>40</v>
      </c>
      <c r="I103" t="s" s="2">
        <v>40</v>
      </c>
      <c r="J103" t="s" s="2">
        <v>108</v>
      </c>
      <c r="K103" t="s" s="2">
        <v>390</v>
      </c>
      <c r="L103" t="s" s="2">
        <v>368</v>
      </c>
      <c r="M103" s="2"/>
      <c r="N103" t="s" s="2">
        <v>369</v>
      </c>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366</v>
      </c>
      <c r="AF103" t="s" s="2">
        <v>41</v>
      </c>
      <c r="AG103" t="s" s="2">
        <v>42</v>
      </c>
      <c r="AH103" t="s" s="2">
        <v>40</v>
      </c>
      <c r="AI103" t="s" s="2">
        <v>391</v>
      </c>
      <c r="AJ103" t="s" s="2">
        <v>40</v>
      </c>
      <c r="AK103" t="s" s="2">
        <v>370</v>
      </c>
      <c r="AL103" t="s" s="2">
        <v>40</v>
      </c>
      <c r="AM103" t="s" s="2">
        <v>40</v>
      </c>
    </row>
    <row r="104" hidden="true">
      <c r="A104" t="s" s="2">
        <v>392</v>
      </c>
      <c r="B104" s="2"/>
      <c r="C104" t="s" s="2">
        <v>40</v>
      </c>
      <c r="D104" s="2"/>
      <c r="E104" t="s" s="2">
        <v>41</v>
      </c>
      <c r="F104" t="s" s="2">
        <v>52</v>
      </c>
      <c r="G104" t="s" s="2">
        <v>40</v>
      </c>
      <c r="H104" t="s" s="2">
        <v>40</v>
      </c>
      <c r="I104" t="s" s="2">
        <v>40</v>
      </c>
      <c r="J104" t="s" s="2">
        <v>123</v>
      </c>
      <c r="K104" t="s" s="2">
        <v>124</v>
      </c>
      <c r="L104" t="s" s="2">
        <v>125</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126</v>
      </c>
      <c r="AF104" t="s" s="2">
        <v>41</v>
      </c>
      <c r="AG104" t="s" s="2">
        <v>52</v>
      </c>
      <c r="AH104" t="s" s="2">
        <v>40</v>
      </c>
      <c r="AI104" t="s" s="2">
        <v>40</v>
      </c>
      <c r="AJ104" t="s" s="2">
        <v>40</v>
      </c>
      <c r="AK104" t="s" s="2">
        <v>127</v>
      </c>
      <c r="AL104" t="s" s="2">
        <v>40</v>
      </c>
      <c r="AM104" t="s" s="2">
        <v>40</v>
      </c>
    </row>
    <row r="105" hidden="true">
      <c r="A105" t="s" s="2">
        <v>393</v>
      </c>
      <c r="B105" s="2"/>
      <c r="C105" t="s" s="2">
        <v>97</v>
      </c>
      <c r="D105" s="2"/>
      <c r="E105" t="s" s="2">
        <v>41</v>
      </c>
      <c r="F105" t="s" s="2">
        <v>42</v>
      </c>
      <c r="G105" t="s" s="2">
        <v>40</v>
      </c>
      <c r="H105" t="s" s="2">
        <v>40</v>
      </c>
      <c r="I105" t="s" s="2">
        <v>40</v>
      </c>
      <c r="J105" t="s" s="2">
        <v>98</v>
      </c>
      <c r="K105" t="s" s="2">
        <v>99</v>
      </c>
      <c r="L105" t="s" s="2">
        <v>129</v>
      </c>
      <c r="M105" t="s" s="2">
        <v>101</v>
      </c>
      <c r="N105" s="2"/>
      <c r="O105" t="s" s="2">
        <v>40</v>
      </c>
      <c r="P105" s="2"/>
      <c r="Q105" t="s" s="2">
        <v>40</v>
      </c>
      <c r="R105" t="s" s="2">
        <v>40</v>
      </c>
      <c r="S105" t="s" s="2">
        <v>40</v>
      </c>
      <c r="T105" t="s" s="2">
        <v>40</v>
      </c>
      <c r="U105" t="s" s="2">
        <v>40</v>
      </c>
      <c r="V105" t="s" s="2">
        <v>40</v>
      </c>
      <c r="W105" t="s" s="2">
        <v>40</v>
      </c>
      <c r="X105" t="s" s="2">
        <v>40</v>
      </c>
      <c r="Y105" t="s" s="2">
        <v>40</v>
      </c>
      <c r="Z105" t="s" s="2">
        <v>40</v>
      </c>
      <c r="AA105" t="s" s="2">
        <v>130</v>
      </c>
      <c r="AB105" t="s" s="2">
        <v>131</v>
      </c>
      <c r="AC105" t="s" s="2">
        <v>40</v>
      </c>
      <c r="AD105" t="s" s="2">
        <v>113</v>
      </c>
      <c r="AE105" t="s" s="2">
        <v>132</v>
      </c>
      <c r="AF105" t="s" s="2">
        <v>41</v>
      </c>
      <c r="AG105" t="s" s="2">
        <v>42</v>
      </c>
      <c r="AH105" t="s" s="2">
        <v>40</v>
      </c>
      <c r="AI105" t="s" s="2">
        <v>40</v>
      </c>
      <c r="AJ105" t="s" s="2">
        <v>40</v>
      </c>
      <c r="AK105" t="s" s="2">
        <v>127</v>
      </c>
      <c r="AL105" t="s" s="2">
        <v>40</v>
      </c>
      <c r="AM105" t="s" s="2">
        <v>40</v>
      </c>
    </row>
    <row r="106" hidden="true">
      <c r="A106" t="s" s="2">
        <v>394</v>
      </c>
      <c r="B106" s="2"/>
      <c r="C106" t="s" s="2">
        <v>40</v>
      </c>
      <c r="D106" s="2"/>
      <c r="E106" t="s" s="2">
        <v>41</v>
      </c>
      <c r="F106" t="s" s="2">
        <v>52</v>
      </c>
      <c r="G106" t="s" s="2">
        <v>40</v>
      </c>
      <c r="H106" t="s" s="2">
        <v>53</v>
      </c>
      <c r="I106" t="s" s="2">
        <v>53</v>
      </c>
      <c r="J106" t="s" s="2">
        <v>71</v>
      </c>
      <c r="K106" t="s" s="2">
        <v>134</v>
      </c>
      <c r="L106" t="s" s="2">
        <v>135</v>
      </c>
      <c r="M106" t="s" s="2">
        <v>136</v>
      </c>
      <c r="N106" t="s" s="2">
        <v>137</v>
      </c>
      <c r="O106" t="s" s="2">
        <v>40</v>
      </c>
      <c r="P106" s="2"/>
      <c r="Q106" t="s" s="2">
        <v>40</v>
      </c>
      <c r="R106" t="s" s="2">
        <v>40</v>
      </c>
      <c r="S106" t="s" s="2">
        <v>40</v>
      </c>
      <c r="T106" t="s" s="2">
        <v>40</v>
      </c>
      <c r="U106" t="s" s="2">
        <v>40</v>
      </c>
      <c r="V106" t="s" s="2">
        <v>40</v>
      </c>
      <c r="W106" t="s" s="2">
        <v>138</v>
      </c>
      <c r="X106" t="s" s="2">
        <v>139</v>
      </c>
      <c r="Y106" t="s" s="2">
        <v>140</v>
      </c>
      <c r="Z106" t="s" s="2">
        <v>40</v>
      </c>
      <c r="AA106" t="s" s="2">
        <v>40</v>
      </c>
      <c r="AB106" t="s" s="2">
        <v>40</v>
      </c>
      <c r="AC106" t="s" s="2">
        <v>40</v>
      </c>
      <c r="AD106" t="s" s="2">
        <v>40</v>
      </c>
      <c r="AE106" t="s" s="2">
        <v>141</v>
      </c>
      <c r="AF106" t="s" s="2">
        <v>41</v>
      </c>
      <c r="AG106" t="s" s="2">
        <v>52</v>
      </c>
      <c r="AH106" t="s" s="2">
        <v>40</v>
      </c>
      <c r="AI106" t="s" s="2">
        <v>40</v>
      </c>
      <c r="AJ106" t="s" s="2">
        <v>95</v>
      </c>
      <c r="AK106" t="s" s="2">
        <v>142</v>
      </c>
      <c r="AL106" t="s" s="2">
        <v>40</v>
      </c>
      <c r="AM106" t="s" s="2">
        <v>40</v>
      </c>
    </row>
    <row r="107" hidden="true">
      <c r="A107" t="s" s="2">
        <v>395</v>
      </c>
      <c r="B107" s="2"/>
      <c r="C107" t="s" s="2">
        <v>40</v>
      </c>
      <c r="D107" s="2"/>
      <c r="E107" t="s" s="2">
        <v>52</v>
      </c>
      <c r="F107" t="s" s="2">
        <v>52</v>
      </c>
      <c r="G107" t="s" s="2">
        <v>40</v>
      </c>
      <c r="H107" t="s" s="2">
        <v>40</v>
      </c>
      <c r="I107" t="s" s="2">
        <v>53</v>
      </c>
      <c r="J107" t="s" s="2">
        <v>144</v>
      </c>
      <c r="K107" t="s" s="2">
        <v>396</v>
      </c>
      <c r="L107" t="s" s="2">
        <v>146</v>
      </c>
      <c r="M107" t="s" s="2">
        <v>147</v>
      </c>
      <c r="N107" t="s" s="2">
        <v>148</v>
      </c>
      <c r="O107" t="s" s="2">
        <v>40</v>
      </c>
      <c r="P107" s="2"/>
      <c r="Q107" t="s" s="2">
        <v>40</v>
      </c>
      <c r="R107" t="s" s="2">
        <v>236</v>
      </c>
      <c r="S107" t="s" s="2">
        <v>40</v>
      </c>
      <c r="T107" t="s" s="2">
        <v>40</v>
      </c>
      <c r="U107" t="s" s="2">
        <v>40</v>
      </c>
      <c r="V107" t="s" s="2">
        <v>40</v>
      </c>
      <c r="W107" t="s" s="2">
        <v>138</v>
      </c>
      <c r="X107" t="s" s="2">
        <v>150</v>
      </c>
      <c r="Y107" t="s" s="2">
        <v>151</v>
      </c>
      <c r="Z107" t="s" s="2">
        <v>40</v>
      </c>
      <c r="AA107" t="s" s="2">
        <v>40</v>
      </c>
      <c r="AB107" t="s" s="2">
        <v>40</v>
      </c>
      <c r="AC107" t="s" s="2">
        <v>40</v>
      </c>
      <c r="AD107" t="s" s="2">
        <v>40</v>
      </c>
      <c r="AE107" t="s" s="2">
        <v>152</v>
      </c>
      <c r="AF107" t="s" s="2">
        <v>41</v>
      </c>
      <c r="AG107" t="s" s="2">
        <v>52</v>
      </c>
      <c r="AH107" t="s" s="2">
        <v>40</v>
      </c>
      <c r="AI107" t="s" s="2">
        <v>40</v>
      </c>
      <c r="AJ107" t="s" s="2">
        <v>153</v>
      </c>
      <c r="AK107" t="s" s="2">
        <v>142</v>
      </c>
      <c r="AL107" t="s" s="2">
        <v>40</v>
      </c>
      <c r="AM107" t="s" s="2">
        <v>40</v>
      </c>
    </row>
    <row r="108" hidden="true">
      <c r="A108" t="s" s="2">
        <v>397</v>
      </c>
      <c r="B108" s="2"/>
      <c r="C108" t="s" s="2">
        <v>40</v>
      </c>
      <c r="D108" s="2"/>
      <c r="E108" t="s" s="2">
        <v>41</v>
      </c>
      <c r="F108" t="s" s="2">
        <v>52</v>
      </c>
      <c r="G108" t="s" s="2">
        <v>40</v>
      </c>
      <c r="H108" t="s" s="2">
        <v>40</v>
      </c>
      <c r="I108" t="s" s="2">
        <v>40</v>
      </c>
      <c r="J108" t="s" s="2">
        <v>123</v>
      </c>
      <c r="K108" t="s" s="2">
        <v>124</v>
      </c>
      <c r="L108" t="s" s="2">
        <v>125</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126</v>
      </c>
      <c r="AF108" t="s" s="2">
        <v>41</v>
      </c>
      <c r="AG108" t="s" s="2">
        <v>52</v>
      </c>
      <c r="AH108" t="s" s="2">
        <v>40</v>
      </c>
      <c r="AI108" t="s" s="2">
        <v>40</v>
      </c>
      <c r="AJ108" t="s" s="2">
        <v>40</v>
      </c>
      <c r="AK108" t="s" s="2">
        <v>127</v>
      </c>
      <c r="AL108" t="s" s="2">
        <v>40</v>
      </c>
      <c r="AM108" t="s" s="2">
        <v>40</v>
      </c>
    </row>
    <row r="109" hidden="true">
      <c r="A109" t="s" s="2">
        <v>398</v>
      </c>
      <c r="B109" s="2"/>
      <c r="C109" t="s" s="2">
        <v>97</v>
      </c>
      <c r="D109" s="2"/>
      <c r="E109" t="s" s="2">
        <v>41</v>
      </c>
      <c r="F109" t="s" s="2">
        <v>42</v>
      </c>
      <c r="G109" t="s" s="2">
        <v>40</v>
      </c>
      <c r="H109" t="s" s="2">
        <v>40</v>
      </c>
      <c r="I109" t="s" s="2">
        <v>40</v>
      </c>
      <c r="J109" t="s" s="2">
        <v>98</v>
      </c>
      <c r="K109" t="s" s="2">
        <v>99</v>
      </c>
      <c r="L109" t="s" s="2">
        <v>129</v>
      </c>
      <c r="M109" t="s" s="2">
        <v>101</v>
      </c>
      <c r="N109" s="2"/>
      <c r="O109" t="s" s="2">
        <v>40</v>
      </c>
      <c r="P109" s="2"/>
      <c r="Q109" t="s" s="2">
        <v>40</v>
      </c>
      <c r="R109" t="s" s="2">
        <v>40</v>
      </c>
      <c r="S109" t="s" s="2">
        <v>40</v>
      </c>
      <c r="T109" t="s" s="2">
        <v>40</v>
      </c>
      <c r="U109" t="s" s="2">
        <v>40</v>
      </c>
      <c r="V109" t="s" s="2">
        <v>40</v>
      </c>
      <c r="W109" t="s" s="2">
        <v>40</v>
      </c>
      <c r="X109" t="s" s="2">
        <v>40</v>
      </c>
      <c r="Y109" t="s" s="2">
        <v>40</v>
      </c>
      <c r="Z109" t="s" s="2">
        <v>40</v>
      </c>
      <c r="AA109" t="s" s="2">
        <v>130</v>
      </c>
      <c r="AB109" t="s" s="2">
        <v>131</v>
      </c>
      <c r="AC109" t="s" s="2">
        <v>40</v>
      </c>
      <c r="AD109" t="s" s="2">
        <v>113</v>
      </c>
      <c r="AE109" t="s" s="2">
        <v>132</v>
      </c>
      <c r="AF109" t="s" s="2">
        <v>41</v>
      </c>
      <c r="AG109" t="s" s="2">
        <v>42</v>
      </c>
      <c r="AH109" t="s" s="2">
        <v>40</v>
      </c>
      <c r="AI109" t="s" s="2">
        <v>40</v>
      </c>
      <c r="AJ109" t="s" s="2">
        <v>40</v>
      </c>
      <c r="AK109" t="s" s="2">
        <v>127</v>
      </c>
      <c r="AL109" t="s" s="2">
        <v>40</v>
      </c>
      <c r="AM109" t="s" s="2">
        <v>40</v>
      </c>
    </row>
    <row r="110" hidden="true">
      <c r="A110" t="s" s="2">
        <v>399</v>
      </c>
      <c r="B110" s="2"/>
      <c r="C110" t="s" s="2">
        <v>40</v>
      </c>
      <c r="D110" s="2"/>
      <c r="E110" t="s" s="2">
        <v>41</v>
      </c>
      <c r="F110" t="s" s="2">
        <v>42</v>
      </c>
      <c r="G110" t="s" s="2">
        <v>40</v>
      </c>
      <c r="H110" t="s" s="2">
        <v>40</v>
      </c>
      <c r="I110" t="s" s="2">
        <v>53</v>
      </c>
      <c r="J110" t="s" s="2">
        <v>157</v>
      </c>
      <c r="K110" t="s" s="2">
        <v>158</v>
      </c>
      <c r="L110" t="s" s="2">
        <v>159</v>
      </c>
      <c r="M110" t="s" s="2">
        <v>160</v>
      </c>
      <c r="N110" t="s" s="2">
        <v>161</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162</v>
      </c>
      <c r="AF110" t="s" s="2">
        <v>41</v>
      </c>
      <c r="AG110" t="s" s="2">
        <v>42</v>
      </c>
      <c r="AH110" t="s" s="2">
        <v>40</v>
      </c>
      <c r="AI110" t="s" s="2">
        <v>40</v>
      </c>
      <c r="AJ110" t="s" s="2">
        <v>163</v>
      </c>
      <c r="AK110" t="s" s="2">
        <v>164</v>
      </c>
      <c r="AL110" t="s" s="2">
        <v>40</v>
      </c>
      <c r="AM110" t="s" s="2">
        <v>40</v>
      </c>
    </row>
    <row r="111" hidden="true">
      <c r="A111" t="s" s="2">
        <v>400</v>
      </c>
      <c r="B111" s="2"/>
      <c r="C111" t="s" s="2">
        <v>40</v>
      </c>
      <c r="D111" s="2"/>
      <c r="E111" t="s" s="2">
        <v>52</v>
      </c>
      <c r="F111" t="s" s="2">
        <v>52</v>
      </c>
      <c r="G111" t="s" s="2">
        <v>40</v>
      </c>
      <c r="H111" t="s" s="2">
        <v>40</v>
      </c>
      <c r="I111" t="s" s="2">
        <v>53</v>
      </c>
      <c r="J111" t="s" s="2">
        <v>123</v>
      </c>
      <c r="K111" t="s" s="2">
        <v>166</v>
      </c>
      <c r="L111" t="s" s="2">
        <v>167</v>
      </c>
      <c r="M111" t="s" s="2">
        <v>168</v>
      </c>
      <c r="N111" t="s" s="2">
        <v>169</v>
      </c>
      <c r="O111" t="s" s="2">
        <v>40</v>
      </c>
      <c r="P111" s="2"/>
      <c r="Q111" t="s" s="2">
        <v>237</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171</v>
      </c>
      <c r="AF111" t="s" s="2">
        <v>41</v>
      </c>
      <c r="AG111" t="s" s="2">
        <v>52</v>
      </c>
      <c r="AH111" t="s" s="2">
        <v>40</v>
      </c>
      <c r="AI111" t="s" s="2">
        <v>40</v>
      </c>
      <c r="AJ111" t="s" s="2">
        <v>172</v>
      </c>
      <c r="AK111" t="s" s="2">
        <v>173</v>
      </c>
      <c r="AL111" t="s" s="2">
        <v>40</v>
      </c>
      <c r="AM111" t="s" s="2">
        <v>40</v>
      </c>
    </row>
    <row r="112" hidden="true">
      <c r="A112" t="s" s="2">
        <v>401</v>
      </c>
      <c r="B112" s="2"/>
      <c r="C112" t="s" s="2">
        <v>40</v>
      </c>
      <c r="D112" s="2"/>
      <c r="E112" t="s" s="2">
        <v>52</v>
      </c>
      <c r="F112" t="s" s="2">
        <v>52</v>
      </c>
      <c r="G112" t="s" s="2">
        <v>40</v>
      </c>
      <c r="H112" t="s" s="2">
        <v>40</v>
      </c>
      <c r="I112" t="s" s="2">
        <v>53</v>
      </c>
      <c r="J112" t="s" s="2">
        <v>65</v>
      </c>
      <c r="K112" t="s" s="2">
        <v>402</v>
      </c>
      <c r="L112" t="s" s="2">
        <v>219</v>
      </c>
      <c r="M112" s="2"/>
      <c r="N112" t="s" s="2">
        <v>177</v>
      </c>
      <c r="O112" t="s" s="2">
        <v>40</v>
      </c>
      <c r="P112" s="2"/>
      <c r="Q112" t="s" s="2">
        <v>239</v>
      </c>
      <c r="R112" t="s" s="2">
        <v>40</v>
      </c>
      <c r="S112" t="s" s="2">
        <v>179</v>
      </c>
      <c r="T112" t="s" s="2">
        <v>40</v>
      </c>
      <c r="U112" t="s" s="2">
        <v>40</v>
      </c>
      <c r="V112" t="s" s="2">
        <v>40</v>
      </c>
      <c r="W112" t="s" s="2">
        <v>40</v>
      </c>
      <c r="X112" t="s" s="2">
        <v>40</v>
      </c>
      <c r="Y112" t="s" s="2">
        <v>40</v>
      </c>
      <c r="Z112" t="s" s="2">
        <v>40</v>
      </c>
      <c r="AA112" t="s" s="2">
        <v>40</v>
      </c>
      <c r="AB112" t="s" s="2">
        <v>40</v>
      </c>
      <c r="AC112" t="s" s="2">
        <v>40</v>
      </c>
      <c r="AD112" t="s" s="2">
        <v>40</v>
      </c>
      <c r="AE112" t="s" s="2">
        <v>180</v>
      </c>
      <c r="AF112" t="s" s="2">
        <v>41</v>
      </c>
      <c r="AG112" t="s" s="2">
        <v>52</v>
      </c>
      <c r="AH112" t="s" s="2">
        <v>40</v>
      </c>
      <c r="AI112" t="s" s="2">
        <v>40</v>
      </c>
      <c r="AJ112" t="s" s="2">
        <v>181</v>
      </c>
      <c r="AK112" t="s" s="2">
        <v>182</v>
      </c>
      <c r="AL112" t="s" s="2">
        <v>183</v>
      </c>
      <c r="AM112" t="s" s="2">
        <v>40</v>
      </c>
    </row>
    <row r="113" hidden="true">
      <c r="A113" t="s" s="2">
        <v>403</v>
      </c>
      <c r="B113" s="2"/>
      <c r="C113" t="s" s="2">
        <v>40</v>
      </c>
      <c r="D113" s="2"/>
      <c r="E113" t="s" s="2">
        <v>52</v>
      </c>
      <c r="F113" t="s" s="2">
        <v>52</v>
      </c>
      <c r="G113" t="s" s="2">
        <v>40</v>
      </c>
      <c r="H113" t="s" s="2">
        <v>40</v>
      </c>
      <c r="I113" t="s" s="2">
        <v>53</v>
      </c>
      <c r="J113" t="s" s="2">
        <v>123</v>
      </c>
      <c r="K113" t="s" s="2">
        <v>390</v>
      </c>
      <c r="L113" t="s" s="2">
        <v>186</v>
      </c>
      <c r="M113" t="s" s="2">
        <v>187</v>
      </c>
      <c r="N113" s="2"/>
      <c r="O113" t="s" s="2">
        <v>40</v>
      </c>
      <c r="P113" s="2"/>
      <c r="Q113" t="s" s="2">
        <v>40</v>
      </c>
      <c r="R113" t="s" s="2">
        <v>40</v>
      </c>
      <c r="S113" t="s" s="2">
        <v>188</v>
      </c>
      <c r="T113" t="s" s="2">
        <v>40</v>
      </c>
      <c r="U113" t="s" s="2">
        <v>40</v>
      </c>
      <c r="V113" t="s" s="2">
        <v>40</v>
      </c>
      <c r="W113" t="s" s="2">
        <v>40</v>
      </c>
      <c r="X113" t="s" s="2">
        <v>40</v>
      </c>
      <c r="Y113" t="s" s="2">
        <v>40</v>
      </c>
      <c r="Z113" t="s" s="2">
        <v>40</v>
      </c>
      <c r="AA113" t="s" s="2">
        <v>40</v>
      </c>
      <c r="AB113" t="s" s="2">
        <v>40</v>
      </c>
      <c r="AC113" t="s" s="2">
        <v>40</v>
      </c>
      <c r="AD113" t="s" s="2">
        <v>40</v>
      </c>
      <c r="AE113" t="s" s="2">
        <v>190</v>
      </c>
      <c r="AF113" t="s" s="2">
        <v>41</v>
      </c>
      <c r="AG113" t="s" s="2">
        <v>52</v>
      </c>
      <c r="AH113" t="s" s="2">
        <v>40</v>
      </c>
      <c r="AI113" t="s" s="2">
        <v>40</v>
      </c>
      <c r="AJ113" t="s" s="2">
        <v>191</v>
      </c>
      <c r="AK113" t="s" s="2">
        <v>192</v>
      </c>
      <c r="AL113" t="s" s="2">
        <v>193</v>
      </c>
      <c r="AM113" t="s" s="2">
        <v>40</v>
      </c>
    </row>
    <row r="114" hidden="true">
      <c r="A114" t="s" s="2">
        <v>404</v>
      </c>
      <c r="B114" s="2"/>
      <c r="C114" t="s" s="2">
        <v>40</v>
      </c>
      <c r="D114" s="2"/>
      <c r="E114" t="s" s="2">
        <v>41</v>
      </c>
      <c r="F114" t="s" s="2">
        <v>52</v>
      </c>
      <c r="G114" t="s" s="2">
        <v>40</v>
      </c>
      <c r="H114" t="s" s="2">
        <v>40</v>
      </c>
      <c r="I114" t="s" s="2">
        <v>53</v>
      </c>
      <c r="J114" t="s" s="2">
        <v>195</v>
      </c>
      <c r="K114" t="s" s="2">
        <v>196</v>
      </c>
      <c r="L114" t="s" s="2">
        <v>197</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198</v>
      </c>
      <c r="AF114" t="s" s="2">
        <v>41</v>
      </c>
      <c r="AG114" t="s" s="2">
        <v>52</v>
      </c>
      <c r="AH114" t="s" s="2">
        <v>40</v>
      </c>
      <c r="AI114" t="s" s="2">
        <v>40</v>
      </c>
      <c r="AJ114" t="s" s="2">
        <v>199</v>
      </c>
      <c r="AK114" t="s" s="2">
        <v>200</v>
      </c>
      <c r="AL114" t="s" s="2">
        <v>201</v>
      </c>
      <c r="AM114" t="s" s="2">
        <v>40</v>
      </c>
    </row>
    <row r="115" hidden="true">
      <c r="A115" t="s" s="2">
        <v>405</v>
      </c>
      <c r="B115" s="2"/>
      <c r="C115" t="s" s="2">
        <v>40</v>
      </c>
      <c r="D115" s="2"/>
      <c r="E115" t="s" s="2">
        <v>41</v>
      </c>
      <c r="F115" t="s" s="2">
        <v>52</v>
      </c>
      <c r="G115" t="s" s="2">
        <v>40</v>
      </c>
      <c r="H115" t="s" s="2">
        <v>40</v>
      </c>
      <c r="I115" t="s" s="2">
        <v>53</v>
      </c>
      <c r="J115" t="s" s="2">
        <v>203</v>
      </c>
      <c r="K115" t="s" s="2">
        <v>204</v>
      </c>
      <c r="L115" t="s" s="2">
        <v>205</v>
      </c>
      <c r="M115" t="s" s="2">
        <v>206</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207</v>
      </c>
      <c r="AF115" t="s" s="2">
        <v>41</v>
      </c>
      <c r="AG115" t="s" s="2">
        <v>52</v>
      </c>
      <c r="AH115" t="s" s="2">
        <v>40</v>
      </c>
      <c r="AI115" t="s" s="2">
        <v>40</v>
      </c>
      <c r="AJ115" t="s" s="2">
        <v>208</v>
      </c>
      <c r="AK115" t="s" s="2">
        <v>209</v>
      </c>
      <c r="AL115" t="s" s="2">
        <v>210</v>
      </c>
      <c r="AM115" t="s" s="2">
        <v>40</v>
      </c>
    </row>
    <row r="116" hidden="true">
      <c r="A116" t="s" s="2">
        <v>371</v>
      </c>
      <c r="B116" s="2"/>
      <c r="C116" t="s" s="2">
        <v>40</v>
      </c>
      <c r="D116" s="2"/>
      <c r="E116" t="s" s="2">
        <v>52</v>
      </c>
      <c r="F116" t="s" s="2">
        <v>52</v>
      </c>
      <c r="G116" t="s" s="2">
        <v>40</v>
      </c>
      <c r="H116" t="s" s="2">
        <v>40</v>
      </c>
      <c r="I116" t="s" s="2">
        <v>40</v>
      </c>
      <c r="J116" t="s" s="2">
        <v>144</v>
      </c>
      <c r="K116" t="s" s="2">
        <v>406</v>
      </c>
      <c r="L116" t="s" s="2">
        <v>407</v>
      </c>
      <c r="M116" s="2"/>
      <c r="N116" s="2"/>
      <c r="O116" t="s" s="2">
        <v>40</v>
      </c>
      <c r="P116" s="2"/>
      <c r="Q116" t="s" s="2">
        <v>40</v>
      </c>
      <c r="R116" t="s" s="2">
        <v>40</v>
      </c>
      <c r="S116" t="s" s="2">
        <v>40</v>
      </c>
      <c r="T116" t="s" s="2">
        <v>40</v>
      </c>
      <c r="U116" t="s" s="2">
        <v>40</v>
      </c>
      <c r="V116" t="s" s="2">
        <v>40</v>
      </c>
      <c r="W116" t="s" s="2">
        <v>374</v>
      </c>
      <c r="X116" t="s" s="2">
        <v>375</v>
      </c>
      <c r="Y116" t="s" s="2">
        <v>376</v>
      </c>
      <c r="Z116" t="s" s="2">
        <v>40</v>
      </c>
      <c r="AA116" t="s" s="2">
        <v>40</v>
      </c>
      <c r="AB116" t="s" s="2">
        <v>40</v>
      </c>
      <c r="AC116" t="s" s="2">
        <v>40</v>
      </c>
      <c r="AD116" t="s" s="2">
        <v>40</v>
      </c>
      <c r="AE116" t="s" s="2">
        <v>371</v>
      </c>
      <c r="AF116" t="s" s="2">
        <v>52</v>
      </c>
      <c r="AG116" t="s" s="2">
        <v>52</v>
      </c>
      <c r="AH116" t="s" s="2">
        <v>40</v>
      </c>
      <c r="AI116" t="s" s="2">
        <v>40</v>
      </c>
      <c r="AJ116" t="s" s="2">
        <v>40</v>
      </c>
      <c r="AK116" t="s" s="2">
        <v>358</v>
      </c>
      <c r="AL116" t="s" s="2">
        <v>377</v>
      </c>
      <c r="AM116" t="s" s="2">
        <v>40</v>
      </c>
    </row>
    <row r="117" hidden="true">
      <c r="A117" t="s" s="2">
        <v>408</v>
      </c>
      <c r="B117" s="2"/>
      <c r="C117" t="s" s="2">
        <v>40</v>
      </c>
      <c r="D117" s="2"/>
      <c r="E117" t="s" s="2">
        <v>41</v>
      </c>
      <c r="F117" t="s" s="2">
        <v>52</v>
      </c>
      <c r="G117" t="s" s="2">
        <v>40</v>
      </c>
      <c r="H117" t="s" s="2">
        <v>40</v>
      </c>
      <c r="I117" t="s" s="2">
        <v>40</v>
      </c>
      <c r="J117" t="s" s="2">
        <v>123</v>
      </c>
      <c r="K117" t="s" s="2">
        <v>124</v>
      </c>
      <c r="L117" t="s" s="2">
        <v>125</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126</v>
      </c>
      <c r="AF117" t="s" s="2">
        <v>41</v>
      </c>
      <c r="AG117" t="s" s="2">
        <v>52</v>
      </c>
      <c r="AH117" t="s" s="2">
        <v>40</v>
      </c>
      <c r="AI117" t="s" s="2">
        <v>40</v>
      </c>
      <c r="AJ117" t="s" s="2">
        <v>40</v>
      </c>
      <c r="AK117" t="s" s="2">
        <v>127</v>
      </c>
      <c r="AL117" t="s" s="2">
        <v>40</v>
      </c>
      <c r="AM117" t="s" s="2">
        <v>40</v>
      </c>
    </row>
    <row r="118" hidden="true">
      <c r="A118" t="s" s="2">
        <v>409</v>
      </c>
      <c r="B118" s="2"/>
      <c r="C118" t="s" s="2">
        <v>97</v>
      </c>
      <c r="D118" s="2"/>
      <c r="E118" t="s" s="2">
        <v>41</v>
      </c>
      <c r="F118" t="s" s="2">
        <v>42</v>
      </c>
      <c r="G118" t="s" s="2">
        <v>40</v>
      </c>
      <c r="H118" t="s" s="2">
        <v>40</v>
      </c>
      <c r="I118" t="s" s="2">
        <v>40</v>
      </c>
      <c r="J118" t="s" s="2">
        <v>98</v>
      </c>
      <c r="K118" t="s" s="2">
        <v>99</v>
      </c>
      <c r="L118" t="s" s="2">
        <v>129</v>
      </c>
      <c r="M118" t="s" s="2">
        <v>101</v>
      </c>
      <c r="N118" s="2"/>
      <c r="O118" t="s" s="2">
        <v>40</v>
      </c>
      <c r="P118" s="2"/>
      <c r="Q118" t="s" s="2">
        <v>40</v>
      </c>
      <c r="R118" t="s" s="2">
        <v>40</v>
      </c>
      <c r="S118" t="s" s="2">
        <v>40</v>
      </c>
      <c r="T118" t="s" s="2">
        <v>40</v>
      </c>
      <c r="U118" t="s" s="2">
        <v>40</v>
      </c>
      <c r="V118" t="s" s="2">
        <v>40</v>
      </c>
      <c r="W118" t="s" s="2">
        <v>40</v>
      </c>
      <c r="X118" t="s" s="2">
        <v>40</v>
      </c>
      <c r="Y118" t="s" s="2">
        <v>40</v>
      </c>
      <c r="Z118" t="s" s="2">
        <v>40</v>
      </c>
      <c r="AA118" t="s" s="2">
        <v>130</v>
      </c>
      <c r="AB118" t="s" s="2">
        <v>131</v>
      </c>
      <c r="AC118" t="s" s="2">
        <v>40</v>
      </c>
      <c r="AD118" t="s" s="2">
        <v>113</v>
      </c>
      <c r="AE118" t="s" s="2">
        <v>132</v>
      </c>
      <c r="AF118" t="s" s="2">
        <v>41</v>
      </c>
      <c r="AG118" t="s" s="2">
        <v>42</v>
      </c>
      <c r="AH118" t="s" s="2">
        <v>40</v>
      </c>
      <c r="AI118" t="s" s="2">
        <v>40</v>
      </c>
      <c r="AJ118" t="s" s="2">
        <v>40</v>
      </c>
      <c r="AK118" t="s" s="2">
        <v>127</v>
      </c>
      <c r="AL118" t="s" s="2">
        <v>40</v>
      </c>
      <c r="AM118" t="s" s="2">
        <v>40</v>
      </c>
    </row>
    <row r="119" hidden="true">
      <c r="A119" t="s" s="2">
        <v>410</v>
      </c>
      <c r="B119" s="2"/>
      <c r="C119" t="s" s="2">
        <v>40</v>
      </c>
      <c r="D119" s="2"/>
      <c r="E119" t="s" s="2">
        <v>41</v>
      </c>
      <c r="F119" t="s" s="2">
        <v>42</v>
      </c>
      <c r="G119" t="s" s="2">
        <v>40</v>
      </c>
      <c r="H119" t="s" s="2">
        <v>40</v>
      </c>
      <c r="I119" t="s" s="2">
        <v>53</v>
      </c>
      <c r="J119" t="s" s="2">
        <v>157</v>
      </c>
      <c r="K119" t="s" s="2">
        <v>158</v>
      </c>
      <c r="L119" t="s" s="2">
        <v>159</v>
      </c>
      <c r="M119" t="s" s="2">
        <v>160</v>
      </c>
      <c r="N119" t="s" s="2">
        <v>161</v>
      </c>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162</v>
      </c>
      <c r="AF119" t="s" s="2">
        <v>41</v>
      </c>
      <c r="AG119" t="s" s="2">
        <v>42</v>
      </c>
      <c r="AH119" t="s" s="2">
        <v>40</v>
      </c>
      <c r="AI119" t="s" s="2">
        <v>40</v>
      </c>
      <c r="AJ119" t="s" s="2">
        <v>163</v>
      </c>
      <c r="AK119" t="s" s="2">
        <v>164</v>
      </c>
      <c r="AL119" t="s" s="2">
        <v>40</v>
      </c>
      <c r="AM119" t="s" s="2">
        <v>40</v>
      </c>
    </row>
    <row r="120" hidden="true">
      <c r="A120" t="s" s="2">
        <v>411</v>
      </c>
      <c r="B120" s="2"/>
      <c r="C120" t="s" s="2">
        <v>40</v>
      </c>
      <c r="D120" s="2"/>
      <c r="E120" t="s" s="2">
        <v>52</v>
      </c>
      <c r="F120" t="s" s="2">
        <v>52</v>
      </c>
      <c r="G120" t="s" s="2">
        <v>40</v>
      </c>
      <c r="H120" t="s" s="2">
        <v>40</v>
      </c>
      <c r="I120" t="s" s="2">
        <v>53</v>
      </c>
      <c r="J120" t="s" s="2">
        <v>123</v>
      </c>
      <c r="K120" t="s" s="2">
        <v>412</v>
      </c>
      <c r="L120" t="s" s="2">
        <v>167</v>
      </c>
      <c r="M120" t="s" s="2">
        <v>168</v>
      </c>
      <c r="N120" t="s" s="2">
        <v>169</v>
      </c>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171</v>
      </c>
      <c r="AF120" t="s" s="2">
        <v>41</v>
      </c>
      <c r="AG120" t="s" s="2">
        <v>52</v>
      </c>
      <c r="AH120" t="s" s="2">
        <v>40</v>
      </c>
      <c r="AI120" t="s" s="2">
        <v>40</v>
      </c>
      <c r="AJ120" t="s" s="2">
        <v>172</v>
      </c>
      <c r="AK120" t="s" s="2">
        <v>173</v>
      </c>
      <c r="AL120" t="s" s="2">
        <v>40</v>
      </c>
      <c r="AM120" t="s" s="2">
        <v>40</v>
      </c>
    </row>
    <row r="121" hidden="true">
      <c r="A121" t="s" s="2">
        <v>378</v>
      </c>
      <c r="B121" s="2"/>
      <c r="C121" t="s" s="2">
        <v>40</v>
      </c>
      <c r="D121" s="2"/>
      <c r="E121" t="s" s="2">
        <v>41</v>
      </c>
      <c r="F121" t="s" s="2">
        <v>52</v>
      </c>
      <c r="G121" t="s" s="2">
        <v>40</v>
      </c>
      <c r="H121" t="s" s="2">
        <v>40</v>
      </c>
      <c r="I121" t="s" s="2">
        <v>40</v>
      </c>
      <c r="J121" t="s" s="2">
        <v>195</v>
      </c>
      <c r="K121" t="s" s="2">
        <v>379</v>
      </c>
      <c r="L121" t="s" s="2">
        <v>380</v>
      </c>
      <c r="M121" s="2"/>
      <c r="N121" t="s" s="2">
        <v>381</v>
      </c>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378</v>
      </c>
      <c r="AF121" t="s" s="2">
        <v>41</v>
      </c>
      <c r="AG121" t="s" s="2">
        <v>52</v>
      </c>
      <c r="AH121" t="s" s="2">
        <v>40</v>
      </c>
      <c r="AI121" t="s" s="2">
        <v>40</v>
      </c>
      <c r="AJ121" t="s" s="2">
        <v>40</v>
      </c>
      <c r="AK121" t="s" s="2">
        <v>382</v>
      </c>
      <c r="AL121" t="s" s="2">
        <v>383</v>
      </c>
      <c r="AM121" t="s" s="2">
        <v>40</v>
      </c>
    </row>
    <row r="122" hidden="true">
      <c r="A122" t="s" s="2">
        <v>384</v>
      </c>
      <c r="B122" s="2"/>
      <c r="C122" t="s" s="2">
        <v>40</v>
      </c>
      <c r="D122" s="2"/>
      <c r="E122" t="s" s="2">
        <v>52</v>
      </c>
      <c r="F122" t="s" s="2">
        <v>52</v>
      </c>
      <c r="G122" t="s" s="2">
        <v>40</v>
      </c>
      <c r="H122" t="s" s="2">
        <v>40</v>
      </c>
      <c r="I122" t="s" s="2">
        <v>40</v>
      </c>
      <c r="J122" t="s" s="2">
        <v>203</v>
      </c>
      <c r="K122" t="s" s="2">
        <v>385</v>
      </c>
      <c r="L122" t="s" s="2">
        <v>386</v>
      </c>
      <c r="M122" s="2"/>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384</v>
      </c>
      <c r="AF122" t="s" s="2">
        <v>41</v>
      </c>
      <c r="AG122" t="s" s="2">
        <v>52</v>
      </c>
      <c r="AH122" t="s" s="2">
        <v>40</v>
      </c>
      <c r="AI122" t="s" s="2">
        <v>40</v>
      </c>
      <c r="AJ122" t="s" s="2">
        <v>40</v>
      </c>
      <c r="AK122" t="s" s="2">
        <v>387</v>
      </c>
      <c r="AL122" t="s" s="2">
        <v>40</v>
      </c>
      <c r="AM122" t="s" s="2">
        <v>40</v>
      </c>
    </row>
    <row r="123" hidden="true">
      <c r="A123" t="s" s="2">
        <v>413</v>
      </c>
      <c r="B123" s="2"/>
      <c r="C123" t="s" s="2">
        <v>40</v>
      </c>
      <c r="D123" s="2"/>
      <c r="E123" t="s" s="2">
        <v>41</v>
      </c>
      <c r="F123" t="s" s="2">
        <v>52</v>
      </c>
      <c r="G123" t="s" s="2">
        <v>40</v>
      </c>
      <c r="H123" t="s" s="2">
        <v>40</v>
      </c>
      <c r="I123" t="s" s="2">
        <v>40</v>
      </c>
      <c r="J123" t="s" s="2">
        <v>123</v>
      </c>
      <c r="K123" t="s" s="2">
        <v>124</v>
      </c>
      <c r="L123" t="s" s="2">
        <v>125</v>
      </c>
      <c r="M123" s="2"/>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126</v>
      </c>
      <c r="AF123" t="s" s="2">
        <v>41</v>
      </c>
      <c r="AG123" t="s" s="2">
        <v>52</v>
      </c>
      <c r="AH123" t="s" s="2">
        <v>40</v>
      </c>
      <c r="AI123" t="s" s="2">
        <v>40</v>
      </c>
      <c r="AJ123" t="s" s="2">
        <v>40</v>
      </c>
      <c r="AK123" t="s" s="2">
        <v>127</v>
      </c>
      <c r="AL123" t="s" s="2">
        <v>40</v>
      </c>
      <c r="AM123" t="s" s="2">
        <v>40</v>
      </c>
    </row>
    <row r="124" hidden="true">
      <c r="A124" t="s" s="2">
        <v>414</v>
      </c>
      <c r="B124" s="2"/>
      <c r="C124" t="s" s="2">
        <v>97</v>
      </c>
      <c r="D124" s="2"/>
      <c r="E124" t="s" s="2">
        <v>41</v>
      </c>
      <c r="F124" t="s" s="2">
        <v>42</v>
      </c>
      <c r="G124" t="s" s="2">
        <v>40</v>
      </c>
      <c r="H124" t="s" s="2">
        <v>40</v>
      </c>
      <c r="I124" t="s" s="2">
        <v>40</v>
      </c>
      <c r="J124" t="s" s="2">
        <v>98</v>
      </c>
      <c r="K124" t="s" s="2">
        <v>99</v>
      </c>
      <c r="L124" t="s" s="2">
        <v>129</v>
      </c>
      <c r="M124" t="s" s="2">
        <v>101</v>
      </c>
      <c r="N124" s="2"/>
      <c r="O124" t="s" s="2">
        <v>40</v>
      </c>
      <c r="P124" s="2"/>
      <c r="Q124" t="s" s="2">
        <v>40</v>
      </c>
      <c r="R124" t="s" s="2">
        <v>40</v>
      </c>
      <c r="S124" t="s" s="2">
        <v>40</v>
      </c>
      <c r="T124" t="s" s="2">
        <v>40</v>
      </c>
      <c r="U124" t="s" s="2">
        <v>40</v>
      </c>
      <c r="V124" t="s" s="2">
        <v>40</v>
      </c>
      <c r="W124" t="s" s="2">
        <v>40</v>
      </c>
      <c r="X124" t="s" s="2">
        <v>40</v>
      </c>
      <c r="Y124" t="s" s="2">
        <v>40</v>
      </c>
      <c r="Z124" t="s" s="2">
        <v>40</v>
      </c>
      <c r="AA124" t="s" s="2">
        <v>130</v>
      </c>
      <c r="AB124" t="s" s="2">
        <v>131</v>
      </c>
      <c r="AC124" t="s" s="2">
        <v>40</v>
      </c>
      <c r="AD124" t="s" s="2">
        <v>113</v>
      </c>
      <c r="AE124" t="s" s="2">
        <v>132</v>
      </c>
      <c r="AF124" t="s" s="2">
        <v>41</v>
      </c>
      <c r="AG124" t="s" s="2">
        <v>42</v>
      </c>
      <c r="AH124" t="s" s="2">
        <v>40</v>
      </c>
      <c r="AI124" t="s" s="2">
        <v>40</v>
      </c>
      <c r="AJ124" t="s" s="2">
        <v>40</v>
      </c>
      <c r="AK124" t="s" s="2">
        <v>127</v>
      </c>
      <c r="AL124" t="s" s="2">
        <v>40</v>
      </c>
      <c r="AM124" t="s" s="2">
        <v>40</v>
      </c>
    </row>
    <row r="125" hidden="true">
      <c r="A125" t="s" s="2">
        <v>415</v>
      </c>
      <c r="B125" s="2"/>
      <c r="C125" t="s" s="2">
        <v>40</v>
      </c>
      <c r="D125" s="2"/>
      <c r="E125" t="s" s="2">
        <v>41</v>
      </c>
      <c r="F125" t="s" s="2">
        <v>52</v>
      </c>
      <c r="G125" t="s" s="2">
        <v>40</v>
      </c>
      <c r="H125" t="s" s="2">
        <v>40</v>
      </c>
      <c r="I125" t="s" s="2">
        <v>53</v>
      </c>
      <c r="J125" t="s" s="2">
        <v>123</v>
      </c>
      <c r="K125" t="s" s="2">
        <v>416</v>
      </c>
      <c r="L125" t="s" s="2">
        <v>417</v>
      </c>
      <c r="M125" t="s" s="2">
        <v>418</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419</v>
      </c>
      <c r="AF125" t="s" s="2">
        <v>41</v>
      </c>
      <c r="AG125" t="s" s="2">
        <v>52</v>
      </c>
      <c r="AH125" t="s" s="2">
        <v>420</v>
      </c>
      <c r="AI125" t="s" s="2">
        <v>40</v>
      </c>
      <c r="AJ125" t="s" s="2">
        <v>40</v>
      </c>
      <c r="AK125" t="s" s="2">
        <v>95</v>
      </c>
      <c r="AL125" t="s" s="2">
        <v>40</v>
      </c>
      <c r="AM125" t="s" s="2">
        <v>40</v>
      </c>
    </row>
    <row r="126" hidden="true">
      <c r="A126" t="s" s="2">
        <v>421</v>
      </c>
      <c r="B126" s="2"/>
      <c r="C126" t="s" s="2">
        <v>40</v>
      </c>
      <c r="D126" s="2"/>
      <c r="E126" t="s" s="2">
        <v>41</v>
      </c>
      <c r="F126" t="s" s="2">
        <v>52</v>
      </c>
      <c r="G126" t="s" s="2">
        <v>40</v>
      </c>
      <c r="H126" t="s" s="2">
        <v>40</v>
      </c>
      <c r="I126" t="s" s="2">
        <v>53</v>
      </c>
      <c r="J126" t="s" s="2">
        <v>108</v>
      </c>
      <c r="K126" t="s" s="2">
        <v>422</v>
      </c>
      <c r="L126" t="s" s="2">
        <v>423</v>
      </c>
      <c r="M126" t="s" s="2">
        <v>424</v>
      </c>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425</v>
      </c>
      <c r="AF126" t="s" s="2">
        <v>41</v>
      </c>
      <c r="AG126" t="s" s="2">
        <v>52</v>
      </c>
      <c r="AH126" t="s" s="2">
        <v>40</v>
      </c>
      <c r="AI126" t="s" s="2">
        <v>40</v>
      </c>
      <c r="AJ126" t="s" s="2">
        <v>40</v>
      </c>
      <c r="AK126" t="s" s="2">
        <v>426</v>
      </c>
      <c r="AL126" t="s" s="2">
        <v>40</v>
      </c>
      <c r="AM126" t="s" s="2">
        <v>40</v>
      </c>
    </row>
    <row r="127" hidden="true">
      <c r="A127" t="s" s="2">
        <v>427</v>
      </c>
      <c r="B127" s="2"/>
      <c r="C127" t="s" s="2">
        <v>40</v>
      </c>
      <c r="D127" s="2"/>
      <c r="E127" t="s" s="2">
        <v>52</v>
      </c>
      <c r="F127" t="s" s="2">
        <v>52</v>
      </c>
      <c r="G127" t="s" s="2">
        <v>40</v>
      </c>
      <c r="H127" t="s" s="2">
        <v>40</v>
      </c>
      <c r="I127" t="s" s="2">
        <v>53</v>
      </c>
      <c r="J127" t="s" s="2">
        <v>123</v>
      </c>
      <c r="K127" t="s" s="2">
        <v>428</v>
      </c>
      <c r="L127" t="s" s="2">
        <v>429</v>
      </c>
      <c r="M127" t="s" s="2">
        <v>430</v>
      </c>
      <c r="N127" s="2"/>
      <c r="O127" t="s" s="2">
        <v>40</v>
      </c>
      <c r="P127" s="2"/>
      <c r="Q127" t="s" s="2">
        <v>431</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432</v>
      </c>
      <c r="AF127" t="s" s="2">
        <v>41</v>
      </c>
      <c r="AG127" t="s" s="2">
        <v>52</v>
      </c>
      <c r="AH127" t="s" s="2">
        <v>40</v>
      </c>
      <c r="AI127" t="s" s="2">
        <v>40</v>
      </c>
      <c r="AJ127" t="s" s="2">
        <v>40</v>
      </c>
      <c r="AK127" t="s" s="2">
        <v>95</v>
      </c>
      <c r="AL127" t="s" s="2">
        <v>40</v>
      </c>
      <c r="AM127" t="s" s="2">
        <v>40</v>
      </c>
    </row>
    <row r="128">
      <c r="A128" t="s" s="2">
        <v>433</v>
      </c>
      <c r="B128" s="2"/>
      <c r="C128" t="s" s="2">
        <v>40</v>
      </c>
      <c r="D128" s="2"/>
      <c r="E128" t="s" s="2">
        <v>41</v>
      </c>
      <c r="F128" t="s" s="2">
        <v>42</v>
      </c>
      <c r="G128" t="s" s="2">
        <v>53</v>
      </c>
      <c r="H128" t="s" s="2">
        <v>40</v>
      </c>
      <c r="I128" t="s" s="2">
        <v>40</v>
      </c>
      <c r="J128" t="s" s="2">
        <v>144</v>
      </c>
      <c r="K128" t="s" s="2">
        <v>434</v>
      </c>
      <c r="L128" t="s" s="2">
        <v>435</v>
      </c>
      <c r="M128" t="s" s="2">
        <v>436</v>
      </c>
      <c r="N128" t="s" s="2">
        <v>437</v>
      </c>
      <c r="O128" t="s" s="2">
        <v>40</v>
      </c>
      <c r="P128" s="2"/>
      <c r="Q128" t="s" s="2">
        <v>40</v>
      </c>
      <c r="R128" t="s" s="2">
        <v>40</v>
      </c>
      <c r="S128" t="s" s="2">
        <v>40</v>
      </c>
      <c r="T128" t="s" s="2">
        <v>40</v>
      </c>
      <c r="U128" t="s" s="2">
        <v>40</v>
      </c>
      <c r="V128" t="s" s="2">
        <v>40</v>
      </c>
      <c r="W128" t="s" s="2">
        <v>75</v>
      </c>
      <c r="X128" s="2"/>
      <c r="Y128" t="s" s="2">
        <v>438</v>
      </c>
      <c r="Z128" t="s" s="2">
        <v>40</v>
      </c>
      <c r="AA128" t="s" s="2">
        <v>40</v>
      </c>
      <c r="AB128" t="s" s="2">
        <v>40</v>
      </c>
      <c r="AC128" t="s" s="2">
        <v>40</v>
      </c>
      <c r="AD128" t="s" s="2">
        <v>40</v>
      </c>
      <c r="AE128" t="s" s="2">
        <v>433</v>
      </c>
      <c r="AF128" t="s" s="2">
        <v>41</v>
      </c>
      <c r="AG128" t="s" s="2">
        <v>42</v>
      </c>
      <c r="AH128" t="s" s="2">
        <v>40</v>
      </c>
      <c r="AI128" t="s" s="2">
        <v>40</v>
      </c>
      <c r="AJ128" t="s" s="2">
        <v>439</v>
      </c>
      <c r="AK128" t="s" s="2">
        <v>440</v>
      </c>
      <c r="AL128" t="s" s="2">
        <v>441</v>
      </c>
      <c r="AM128" t="s" s="2">
        <v>40</v>
      </c>
    </row>
  </sheetData>
  <autoFilter ref="A1:AM128">
    <filterColumn colId="6">
      <customFilters>
        <customFilter operator="notEqual" val=" "/>
      </customFilters>
    </filterColumn>
    <filterColumn colId="26">
      <filters blank="true"/>
    </filterColumn>
  </autoFilter>
  <conditionalFormatting sqref="A2:AI1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2019-04-09T19:42:58Z</dcterms:created>
  <dc:creator>Apache POI</dc:creator>
</cp:coreProperties>
</file>