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<sst xmlns="http://schemas.openxmlformats.org/spreadsheetml/2006/main" count="379" uniqueCount="124">
  <si>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</si>
  <si>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</si>
  <si>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</si>
  <si>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</si>
  <si>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</si>
  <si>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</si>
  <si>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</si>
  <si>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</si>
  <si>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</si>
  <si>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</si>
  <si>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</si>
  <si>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</si>
  <si>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</si>
  <si>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</si>
  <si>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</si>
  <si>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</si>
  <si>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</si>
  <si>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</si>
  <si>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</si>
  <si>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</si>
  <si>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</si>
  <si>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</si>
  <si>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</si>
  <si>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</si>
  <si>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</si>
  <si>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</si>
  <si>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</si>
  <si>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</si>
  <si>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</si>
  <si>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</si>
  <si>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</si>
  <si>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</si>
  <si>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</si>
  <si>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</si>
  <si>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</si>
  <si>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</si>
  <si>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</si>
  <si>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</si>
  <si>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</si>
  <si>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</si>
  <si>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</si>
  <si>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</si>
  <si>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</si>
  <si>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</si>
  <si>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</si>
  <si>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</si>
  <si>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</si>
  <si>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</si>
  <si>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</si>
  <si>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</si>
  <si>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HumanName.id</t>
  </si>
  <si>
    <t>1</t>
  </si>
  <si>
    <t xml:space="preserve">string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</si>
  <si>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</si>
  <si>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</si>
  <si>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</si>
  <si>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</si>
  <si>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</si>
  <si>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</si>
  <si>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</si>
  <si>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</si>
  <si>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</si>
  <si>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</si>
  <si>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</si>
  <si>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</si>
  <si>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</si>
  <si>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</si>
  <si>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HumanName.use</t>
  </si>
  <si>
    <t>Y</t>
  </si>
  <si>
    <t xml:space="preserve">code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</si>
  <si>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</si>
  <si>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</si>
  <si>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</si>
  <si>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</si>
  <si>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</si>
  <si>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</si>
  <si>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</si>
  <si>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</si>
  <si>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</si>
  <si>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</si>
  <si>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</si>
  <si>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</si>
  <si>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</si>
  <si>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</si>
  <si>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</si>
  <si>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</si>
  <si>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</si>
  <si>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</si>
  <si>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</si>
  <si>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</si>
  <si>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</si>
  <si>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</si>
  <si>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</si>
  <si>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</si>
  <si>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</si>
  <si>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</si>
  <si>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</si>
  <si>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</si>
  <si>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</si>
  <si>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</si>
  <si>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</si>
  <si>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</si>
  <si>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</si>
  <si>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</si>
  <si>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</si>
  <si>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
Human Name Prefix SHOULD NOT be confused with job title.
Mixed case SHOULD be used (rather than upper case only).
Prefix of ‘Master’ SHOULD only be used for clients less than 15 years of age.
Prefix of ‘Doctor’ and ‘Professor’ SHOULD only be applicable to clients of greater than 20 years of age.
Prefixes of Dame, Miss, Mrs, Ms and Sr are only accepted for females.
Prefixes of Br, Mstr, Mr and Sir are only accepted for males.</t>
  </si>
  <si>
    <t>Prefix values can be populated as described in AS 4846:2014 Person and provider identification in healthcare, 4.4.2 Name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</si>
  <si>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</si>
  <si>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</si>
  <si>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</si>
  <si>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</si>
  <si>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</si>
  <si>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</si>
  <si>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Suffix values can be populated as described in AS 4846:2014 Person and provider identification in healthcare, 4.5.3.2 Name Suffix.</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</si>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</sst>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68</v>
      </c>
      <c r="I5" t="s" s="2">
        <v>68</v>
      </c>
      <c r="J5" t="s" s="2">
        <v>69</v>
      </c>
      <c r="K5" t="s" s="2">
        <v>70</v>
      </c>
      <c r="L5" t="s" s="2">
        <v>71</v>
      </c>
      <c r="M5" t="s" s="2">
        <v>72</v>
      </c>
      <c r="N5" t="s" s="2">
        <v>73</v>
      </c>
      <c r="O5" t="s" s="2">
        <v>39</v>
      </c>
      <c r="P5" s="2"/>
      <c r="Q5" t="s" s="2">
        <v>39</v>
      </c>
      <c r="R5" t="s" s="2">
        <v>39</v>
      </c>
      <c r="S5" t="s" s="2">
        <v>39</v>
      </c>
      <c r="T5" t="s" s="2">
        <v>39</v>
      </c>
      <c r="U5" t="s" s="2">
        <v>39</v>
      </c>
      <c r="V5" t="s" s="2">
        <v>39</v>
      </c>
      <c r="W5" t="s" s="2">
        <v>74</v>
      </c>
      <c r="X5" t="s" s="2">
        <v>75</v>
      </c>
      <c r="Y5" t="s" s="2">
        <v>76</v>
      </c>
      <c r="Z5" t="s" s="2">
        <v>39</v>
      </c>
      <c r="AA5" t="s" s="2">
        <v>39</v>
      </c>
      <c r="AB5" t="s" s="2">
        <v>39</v>
      </c>
      <c r="AC5" t="s" s="2">
        <v>39</v>
      </c>
      <c r="AD5" t="s" s="2">
        <v>39</v>
      </c>
      <c r="AE5" t="s" s="2">
        <v>67</v>
      </c>
      <c r="AF5" t="s" s="2">
        <v>40</v>
      </c>
      <c r="AG5" t="s" s="2">
        <v>51</v>
      </c>
      <c r="AH5" t="s" s="2">
        <v>39</v>
      </c>
      <c r="AI5" t="s" s="2">
        <v>39</v>
      </c>
      <c r="AJ5" t="s" s="2">
        <v>77</v>
      </c>
      <c r="AK5" t="s" s="2">
        <v>78</v>
      </c>
      <c r="AL5" t="s" s="2">
        <v>79</v>
      </c>
    </row>
    <row r="6" hidden="true">
      <c r="A6" t="s" s="2">
        <v>80</v>
      </c>
      <c r="B6" s="2"/>
      <c r="C6" t="s" s="2">
        <v>39</v>
      </c>
      <c r="D6" s="2"/>
      <c r="E6" t="s" s="2">
        <v>40</v>
      </c>
      <c r="F6" t="s" s="2">
        <v>51</v>
      </c>
      <c r="G6" t="s" s="2">
        <v>39</v>
      </c>
      <c r="H6" t="s" s="2">
        <v>39</v>
      </c>
      <c r="I6" t="s" s="2">
        <v>68</v>
      </c>
      <c r="J6" t="s" s="2">
        <v>52</v>
      </c>
      <c r="K6" t="s" s="2">
        <v>81</v>
      </c>
      <c r="L6" t="s" s="2">
        <v>82</v>
      </c>
      <c r="M6" t="s" s="2">
        <v>83</v>
      </c>
      <c r="N6" t="s" s="2">
        <v>84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80</v>
      </c>
      <c r="AF6" t="s" s="2">
        <v>40</v>
      </c>
      <c r="AG6" t="s" s="2">
        <v>51</v>
      </c>
      <c r="AH6" t="s" s="2">
        <v>39</v>
      </c>
      <c r="AI6" t="s" s="2">
        <v>39</v>
      </c>
      <c r="AJ6" t="s" s="2">
        <v>85</v>
      </c>
      <c r="AK6" t="s" s="2">
        <v>86</v>
      </c>
      <c r="AL6" t="s" s="2">
        <v>39</v>
      </c>
    </row>
    <row r="7" hidden="true">
      <c r="A7" t="s" s="2">
        <v>87</v>
      </c>
      <c r="B7" s="2"/>
      <c r="C7" t="s" s="2">
        <v>88</v>
      </c>
      <c r="D7" s="2"/>
      <c r="E7" t="s" s="2">
        <v>40</v>
      </c>
      <c r="F7" t="s" s="2">
        <v>51</v>
      </c>
      <c r="G7" t="s" s="2">
        <v>39</v>
      </c>
      <c r="H7" t="s" s="2">
        <v>39</v>
      </c>
      <c r="I7" t="s" s="2">
        <v>68</v>
      </c>
      <c r="J7" t="s" s="2">
        <v>52</v>
      </c>
      <c r="K7" t="s" s="2">
        <v>89</v>
      </c>
      <c r="L7" t="s" s="2">
        <v>90</v>
      </c>
      <c r="M7" t="s" s="2">
        <v>91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51</v>
      </c>
      <c r="AH7" t="s" s="2">
        <v>39</v>
      </c>
      <c r="AI7" t="s" s="2">
        <v>39</v>
      </c>
      <c r="AJ7" t="s" s="2">
        <v>92</v>
      </c>
      <c r="AK7" t="s" s="2">
        <v>93</v>
      </c>
      <c r="AL7" t="s" s="2">
        <v>94</v>
      </c>
    </row>
    <row r="8" hidden="true">
      <c r="A8" t="s" s="2">
        <v>95</v>
      </c>
      <c r="B8" s="2"/>
      <c r="C8" t="s" s="2">
        <v>96</v>
      </c>
      <c r="D8" s="2"/>
      <c r="E8" t="s" s="2">
        <v>40</v>
      </c>
      <c r="F8" t="s" s="2">
        <v>41</v>
      </c>
      <c r="G8" t="s" s="2">
        <v>39</v>
      </c>
      <c r="H8" t="s" s="2">
        <v>39</v>
      </c>
      <c r="I8" t="s" s="2">
        <v>68</v>
      </c>
      <c r="J8" t="s" s="2">
        <v>52</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95</v>
      </c>
      <c r="AF8" t="s" s="2">
        <v>40</v>
      </c>
      <c r="AG8" t="s" s="2">
        <v>41</v>
      </c>
      <c r="AH8" t="s" s="2">
        <v>39</v>
      </c>
      <c r="AI8" t="s" s="2">
        <v>39</v>
      </c>
      <c r="AJ8" t="s" s="2">
        <v>100</v>
      </c>
      <c r="AK8" t="s" s="2">
        <v>101</v>
      </c>
      <c r="AL8" t="s" s="2">
        <v>102</v>
      </c>
    </row>
    <row r="9" hidden="true">
      <c r="A9" t="s" s="2">
        <v>103</v>
      </c>
      <c r="B9" s="2"/>
      <c r="C9" t="s" s="2">
        <v>39</v>
      </c>
      <c r="D9" s="2"/>
      <c r="E9" t="s" s="2">
        <v>40</v>
      </c>
      <c r="F9" t="s" s="2">
        <v>41</v>
      </c>
      <c r="G9" t="s" s="2">
        <v>39</v>
      </c>
      <c r="H9" t="s" s="2">
        <v>39</v>
      </c>
      <c r="I9" t="s" s="2">
        <v>68</v>
      </c>
      <c r="J9" t="s" s="2">
        <v>52</v>
      </c>
      <c r="K9" t="s" s="2">
        <v>104</v>
      </c>
      <c r="L9" t="s" s="2">
        <v>105</v>
      </c>
      <c r="M9" t="s" s="2">
        <v>106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103</v>
      </c>
      <c r="AF9" t="s" s="2">
        <v>40</v>
      </c>
      <c r="AG9" t="s" s="2">
        <v>41</v>
      </c>
      <c r="AH9" t="s" s="2">
        <v>39</v>
      </c>
      <c r="AI9" t="s" s="2">
        <v>39</v>
      </c>
      <c r="AJ9" t="s" s="2">
        <v>107</v>
      </c>
      <c r="AK9" t="s" s="2">
        <v>108</v>
      </c>
      <c r="AL9" t="s" s="2">
        <v>109</v>
      </c>
    </row>
    <row r="10" hidden="true">
      <c r="A10" t="s" s="2">
        <v>110</v>
      </c>
      <c r="B10" s="2"/>
      <c r="C10" t="s" s="2">
        <v>39</v>
      </c>
      <c r="D10" s="2"/>
      <c r="E10" t="s" s="2">
        <v>40</v>
      </c>
      <c r="F10" t="s" s="2">
        <v>41</v>
      </c>
      <c r="G10" t="s" s="2">
        <v>39</v>
      </c>
      <c r="H10" t="s" s="2">
        <v>39</v>
      </c>
      <c r="I10" t="s" s="2">
        <v>68</v>
      </c>
      <c r="J10" t="s" s="2">
        <v>52</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41</v>
      </c>
      <c r="AH10" t="s" s="2">
        <v>39</v>
      </c>
      <c r="AI10" t="s" s="2">
        <v>39</v>
      </c>
      <c r="AJ10" t="s" s="2">
        <v>114</v>
      </c>
      <c r="AK10" t="s" s="2">
        <v>115</v>
      </c>
      <c r="AL10" t="s" s="2">
        <v>39</v>
      </c>
    </row>
    <row r="11" hidden="true">
      <c r="A11" t="s" s="2">
        <v>116</v>
      </c>
      <c r="B11" s="2"/>
      <c r="C11" t="s" s="2">
        <v>39</v>
      </c>
      <c r="D11" s="2"/>
      <c r="E11" t="s" s="2">
        <v>40</v>
      </c>
      <c r="F11" t="s" s="2">
        <v>51</v>
      </c>
      <c r="G11" t="s" s="2">
        <v>39</v>
      </c>
      <c r="H11" t="s" s="2">
        <v>39</v>
      </c>
      <c r="I11" t="s" s="2">
        <v>68</v>
      </c>
      <c r="J11" t="s" s="2">
        <v>117</v>
      </c>
      <c r="K11" t="s" s="2">
        <v>118</v>
      </c>
      <c r="L11" t="s" s="2">
        <v>119</v>
      </c>
      <c r="M11" s="2"/>
      <c r="N11" t="s" s="2">
        <v>120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116</v>
      </c>
      <c r="AF11" t="s" s="2">
        <v>40</v>
      </c>
      <c r="AG11" t="s" s="2">
        <v>51</v>
      </c>
      <c r="AH11" t="s" s="2">
        <v>39</v>
      </c>
      <c r="AI11" t="s" s="2">
        <v>39</v>
      </c>
      <c r="AJ11" t="s" s="2">
        <v>121</v>
      </c>
      <c r="AK11" t="s" s="2">
        <v>122</v>
      </c>
      <c r="AL11" t="s" s="2">
        <v>123</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2019-07-02T03:24:47Z</dcterms:created>
  <dc:creator>Apache POI</dc:creator>
</cp:coreProperties>
</file>