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Elements!$A$1:$AL$137</definedName>
  </definedNames>
</workbook>
</file>

<file path=xl/sharedStrings.xml><?xml version="1.0" encoding="utf-8"?>
<sst xmlns="http://schemas.openxmlformats.org/spreadsheetml/2006/main" count="4664" uniqueCount="463">
  <si>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</si>
  <si>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</si>
  <si>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</si>
  <si>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</si>
  <si>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</si>
  <si>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</si>
  <si>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</si>
  <si>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</si>
  <si>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</si>
  <si>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</si>
  <si>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</si>
  <si>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</si>
  <si>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</si>
  <si>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</si>
  <si>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</si>
  <si>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</si>
  <si>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</si>
  <si>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</si>
  <si>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</si>
  <si>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</si>
  <si>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</si>
  <si>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</si>
  <si>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</si>
  <si>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</si>
  <si>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</si>
  <si>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</si>
  <si>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</si>
  <si>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</si>
  <si>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</si>
  <si>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</si>
  <si>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</si>
  <si>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</si>
  <si>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</si>
  <si>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</si>
  <si>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</si>
  <si>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</si>
  <si>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</si>
  <si>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</si>
  <si>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</si>
  <si>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</si>
  <si>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</si>
  <si>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</si>
  <si>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</si>
  <si>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An event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</si>
  <si>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</si>
  <si>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</si>
  <si>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</si>
  <si>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</si>
  <si>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</si>
  <si>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</si>
  <si>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</si>
  <si>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</si>
  <si>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</si>
  <si>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</si>
  <si>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</si>
  <si>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</si>
  <si>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</si>
  <si>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</si>
  <si>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</si>
  <si>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</si>
  <si>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</si>
  <si>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</si>
  <si>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</si>
  <si>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</si>
  <si>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</si>
  <si>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</si>
  <si>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</si>
  <si>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</si>
  <si>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</si>
  <si>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</si>
  <si>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</si>
  <si>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</si>
  <si>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</si>
  <si>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</si>
  <si>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</si>
  <si>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</si>
  <si>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</si>
  <si>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</si>
  <si>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</si>
  <si>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</si>
  <si>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</si>
  <si>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</si>
  <si>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</si>
  <si>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</si>
  <si>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</si>
  <si>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</si>
  <si>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</si>
  <si>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</si>
  <si>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</si>
  <si>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</si>
  <si>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</si>
  <si>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</si>
  <si>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</si>
  <si>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</si>
  <si>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</si>
  <si>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 xml:space="preserve">inv-dh-cmp-01:One meta.profile shall be 'http://ns.electronichealth.net.au/ci/fhir/3.0/StructureDefinition/composition-es-1' {Composition.meta.profile.where($this='http://ns.electronichealth.net.au/ci/fhir/3.0/StructureDefinition/composition-es-1').exists()}
</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</si>
  <si>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</si>
  <si>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</si>
  <si>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</si>
  <si>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</si>
  <si>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</si>
  <si>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</si>
  <si>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</si>
  <si>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</si>
  <si>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</si>
  <si>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</si>
  <si>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</si>
  <si>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</si>
  <si>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</si>
  <si>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</si>
  <si>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</si>
  <si>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</si>
  <si>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</si>
  <si>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</si>
  <si>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</si>
  <si>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</si>
  <si>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</si>
  <si>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</si>
  <si>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</si>
  <si>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</si>
  <si>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</si>
  <si>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</si>
  <si>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</si>
  <si>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</si>
  <si>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</si>
  <si>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</si>
  <si>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</si>
  <si>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</si>
  <si>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</si>
  <si>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</si>
  <si>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</si>
  <si>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</si>
  <si>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</si>
  <si>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</si>
  <si>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</si>
  <si>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</si>
  <si>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</si>
  <si>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</si>
  <si>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</si>
  <si>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</si>
  <si>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</si>
  <si>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</si>
  <si>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</si>
  <si>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</si>
  <si>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</si>
  <si>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</si>
  <si>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</si>
  <si>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</si>
  <si>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</si>
  <si>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</si>
  <si>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</si>
  <si>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</si>
  <si>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</si>
  <si>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</si>
  <si>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</si>
  <si>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</si>
  <si>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</si>
  <si>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</si>
  <si>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</si>
  <si>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</si>
  <si>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</si>
  <si>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</si>
  <si>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</si>
  <si>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</si>
  <si>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</si>
  <si>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</si>
  <si>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</si>
  <si>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</si>
  <si>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</si>
  <si>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</si>
  <si>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</si>
  <si>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</si>
  <si>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</si>
  <si>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</si>
  <si>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</si>
  <si>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</si>
  <si>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</si>
  <si>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</si>
  <si>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</si>
  <si>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</si>
  <si>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</si>
  <si>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</si>
  <si>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</si>
  <si>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</si>
  <si>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</si>
  <si>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</si>
  <si>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</si>
  <si>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</si>
  <si>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</si>
  <si>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</si>
  <si>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</si>
  <si>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</si>
  <si>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</si>
  <si>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</si>
  <si>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</si>
  <si>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</si>
  <si>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</si>
  <si>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</si>
  <si>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</si>
  <si>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</si>
  <si>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</si>
  <si>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</si>
  <si>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</si>
  <si>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</si>
  <si>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</si>
  <si>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</si>
  <si>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</si>
  <si>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</si>
  <si>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</si>
  <si>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</si>
  <si>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</si>
  <si>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</si>
  <si>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</si>
  <si>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</si>
  <si>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</si>
  <si>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</si>
  <si>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</si>
  <si>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</si>
  <si>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</si>
  <si>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</si>
  <si>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</si>
  <si>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</si>
  <si>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</si>
  <si>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</si>
  <si>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</si>
  <si>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</si>
  <si>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</si>
  <si>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</si>
  <si>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</si>
  <si>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</si>
  <si>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</si>
  <si>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</si>
  <si>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</si>
  <si>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</si>
  <si>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</si>
  <si>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</si>
  <si>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</si>
  <si>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</si>
  <si>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</si>
  <si>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</si>
  <si>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</si>
  <si>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</si>
  <si>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</si>
  <si>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</si>
  <si>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</si>
  <si>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</si>
  <si>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</si>
  <si>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</si>
  <si>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</si>
  <si>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</si>
  <si>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</si>
  <si>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</si>
  <si>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</si>
  <si>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</si>
  <si>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</si>
  <si>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</si>
  <si>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</si>
  <si>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</si>
  <si>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</si>
  <si>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</si>
  <si>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</si>
  <si>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</si>
  <si>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</si>
  <si>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</si>
  <si>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</si>
  <si>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</si>
  <si>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</si>
  <si>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</si>
  <si>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</si>
  <si>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</si>
  <si>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</si>
  <si>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</si>
  <si>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</si>
  <si>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</si>
  <si>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</si>
  <si>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</si>
  <si>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</si>
  <si>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</si>
  <si>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</si>
  <si>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</si>
  <si>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</si>
  <si>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</si>
  <si>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</si>
  <si>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</si>
  <si>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</si>
  <si>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</si>
  <si>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</si>
  <si>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</si>
  <si>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</si>
  <si>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</si>
  <si>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</si>
  <si>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</si>
  <si>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</si>
  <si>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</si>
  <si>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</si>
  <si>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</si>
  <si>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</si>
  <si>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</si>
  <si>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</si>
  <si>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</si>
  <si>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</si>
  <si>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</si>
  <si>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</si>
  <si>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</si>
  <si>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</si>
  <si>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</si>
  <si>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</si>
  <si>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</si>
  <si>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</si>
  <si>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</si>
  <si>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</si>
  <si>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</si>
  <si>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</si>
  <si>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</si>
  <si>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</si>
  <si>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</si>
  <si>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</si>
  <si>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</si>
  <si>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</si>
  <si>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</si>
  <si>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</si>
  <si>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</si>
  <si>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</si>
  <si>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</si>
  <si>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</si>
  <si>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</si>
  <si>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</si>
  <si>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</si>
  <si>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</si>
  <si>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</si>
  <si>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</si>
  <si>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</si>
  <si>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</si>
  <si>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</si>
  <si>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</si>
  <si>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</si>
  <si>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</si>
  <si>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</si>
  <si>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</si>
  <si>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</si>
  <si>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</si>
  <si>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</si>
  <si>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</si>
  <si>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</si>
  <si>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</si>
  <si>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</si>
  <si>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</si>
  <si>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</si>
  <si>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</si>
  <si>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</si>
  <si>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</si>
  <si>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</si>
  <si>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</si>
  <si>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</si>
  <si>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</si>
  <si>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</si>
  <si>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</si>
  <si>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</si>
  <si>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</si>
  <si>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</si>
  <si>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</si>
  <si>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</si>
  <si>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</si>
  <si>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</si>
  <si>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</si>
  <si>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</si>
  <si>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</si>
  <si>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</si>
  <si>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</si>
  <si>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</si>
  <si>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</si>
  <si>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</si>
  <si>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</si>
  <si>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</si>
  <si>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</si>
  <si>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</si>
  <si>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</si>
  <si>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</si>
  <si>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</si>
  <si>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</si>
  <si>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</si>
  <si>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</si>
  <si>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</si>
  <si>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</si>
  <si>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</si>
  <si>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</si>
  <si>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</si>
  <si>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</si>
  <si>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</si>
  <si>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</si>
  <si>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</si>
  <si>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</si>
  <si>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</si>
  <si>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</si>
  <si>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</si>
  <si>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</si>
  <si>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</si>
  <si>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</si>
  <si>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</si>
  <si>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</si>
  <si>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</si>
  <si>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</si>
  <si>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</si>
  <si>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</si>
  <si>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</si>
  <si>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</si>
  <si>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</si>
  <si>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</si>
  <si>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</si>
  <si>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</si>
  <si>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</si>
  <si>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</si>
  <si>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</si>
  <si>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</si>
  <si>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</si>
  <si>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</si>
  <si>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</si>
  <si>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</si>
  <si>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</si>
  <si>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</si>
  <si>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</si>
  <si>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</si>
  <si>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</si>
  <si>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It is expected that section.text is populated from the Encounter Description element of the Encounter entry.</t>
  </si>
  <si>
    <t>&lt;valueString xmlns="http://hl7.org/fhir" value="Event Details"/&gt;</t>
  </si>
  <si>
    <t>&lt;valueCodeableConcept xmlns="http://hl7.org/fhir"&gt;
  &lt;coding&gt;
    &lt;system value="https://healthterminologies.gov.au/fhir/CodeSystem/nctis-data-components-1"/&gt;
    &lt;code value="101.16672"/&gt;
  &lt;/coding&gt;
&lt;/valueCodeableConcept&gt;</t>
  </si>
  <si>
    <t>&lt;valueCode xmlns="http://hl7.org/fhir" value="snapshot"/&gt;</t>
  </si>
  <si>
    <t>Encounter summary</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</si>
  <si>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</si>
  <si>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</si>
  <si>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</si>
  <si>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 is entry).exists() xor Composition.section.where($this is emptyReason).exists()}</t>
  </si>
  <si>
    <t>&lt;valueString xmlns="http://hl7.org/fhir" value="Allergies and Adverse Reactions"/&gt;</t>
  </si>
  <si>
    <t>&lt;valueCodeableConcept xmlns="http://hl7.org/fhir"&gt;
  &lt;coding&gt;
    &lt;system value="http://loinc.org"/&gt;
    &lt;code value="48765-2"/&gt;
  &lt;/coding&gt;
&lt;/valueCodeableConcept&gt;</t>
  </si>
  <si>
    <t xml:space="preserve">Reference {[]} {[CanonicalType[http://ns.electronichealth.net.au/ci/fhir/3.0/StructureDefinition/allergyintolerance-summary-1]]}
</t>
  </si>
  <si>
    <t>Allergies and/or intolerances</t>
  </si>
  <si>
    <t>https://healthterminologies.gov.au/fhir/ValueSet/non-clinical-empty-reason-1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</si>
  <si>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</si>
  <si>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</si>
  <si>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</si>
  <si>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entry.empty()}inv-dh-cmp-08:The section shall at least have one entry or an empty reason, but not both {Composition.section.where($this is entry).exists() xor Composition.section.where($this is emptyReason).exists()}</t>
  </si>
  <si>
    <t>&lt;valueString xmlns="http://hl7.org/fhir" value="Medications"/&gt;</t>
  </si>
  <si>
    <t>&lt;valueCodeableConcept xmlns="http://hl7.org/fhir"&gt;
  &lt;coding&gt;
    &lt;system value="http://loinc.org"/&gt;
    &lt;code value="10160-0"/&gt;
  &lt;/coding&gt;
&lt;/valueCodeableConcept&gt;</t>
  </si>
  <si>
    <t xml:space="preserve">Reference {[]} {[CanonicalType[http://ns.electronichealth.net.au/ci/fhir/3.0/StructureDefinition/list-medseventchanges-1], CanonicalType[http://ns.electronichealth.net.au/ci/fhir/3.0/StructureDefinition/observation-norelevantfinding-1]]}
</t>
  </si>
  <si>
    <t xml:space="preserve">inv-dh-cmp-03:A list of medication changes from this event or an assertion that there are no current medications shall be present, but not both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</si>
  <si>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</si>
  <si>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</si>
  <si>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</si>
  <si>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entry.empty()}inv-dh-cmp-09:The section shall at least have one entry or an empty reason, but not both {Composition.section.where($this is entry).exists() xor Composition.section.where($this is emptyReason).exists()}</t>
  </si>
  <si>
    <t>&lt;valueString xmlns="http://hl7.org/fhir" value="Diagnoses/Interventions"/&gt;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</si>
  <si>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</si>
  <si>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</si>
  <si>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</si>
  <si>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inv-dh-cmp-04:At least one condition or procedure shall be present, or an assertion that there is no history shall be present, but not both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
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</si>
  <si>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</si>
  <si>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</si>
  <si>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</si>
  <si>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entry.empty()}inv-dh-cmp-10:The section shall at least have one entry or an empty reason, but not both {Composition.section.where($this is entry).exists() xor Composition.section.where($this is emptyReason).exists()}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</si>
  <si>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</si>
  <si>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</si>
  <si>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{[CanonicalType[http://ns.electronichealth.net.au/ci/fhir/3.0/StructureDefinition/immunization-summary-1], CanonicalType[http://ns.electronichealth.net.au/ci/fhir/3.0/StructureDefinition/observation-norelevantfinding-1]]}
</t>
  </si>
  <si>
    <t>Administered and/or non-administered vaccines</t>
  </si>
  <si>
    <t>inv-dh-cmp-05:At least one statement of vaccine or an assertion that there is no history of immunisation shall be present, but not both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
inv-dh-cmp-11:This section shall contain at most one assertion of no relevant finding entry and it shall assert no previous immunisations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</si>
</sst>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39</v>
      </c>
      <c r="I5" t="s" s="2">
        <v>39</v>
      </c>
      <c r="J5" t="s" s="2">
        <v>63</v>
      </c>
      <c r="K5" t="s" s="2">
        <v>64</v>
      </c>
      <c r="L5" t="s" s="2">
        <v>65</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50</v>
      </c>
      <c r="AH5" t="s" s="2">
        <v>39</v>
      </c>
      <c r="AI5" t="s" s="2">
        <v>39</v>
      </c>
      <c r="AJ5" t="s" s="2">
        <v>67</v>
      </c>
      <c r="AK5" t="s" s="2">
        <v>39</v>
      </c>
      <c r="AL5" t="s" s="2">
        <v>39</v>
      </c>
    </row>
    <row r="6" hidden="true">
      <c r="A6" t="s" s="2">
        <v>68</v>
      </c>
      <c r="B6" s="2"/>
      <c r="C6" t="s" s="2">
        <v>69</v>
      </c>
      <c r="D6" s="2"/>
      <c r="E6" t="s" s="2">
        <v>40</v>
      </c>
      <c r="F6" t="s" s="2">
        <v>41</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39</v>
      </c>
      <c r="X6" t="s" s="2">
        <v>39</v>
      </c>
      <c r="Y6" t="s" s="2">
        <v>39</v>
      </c>
      <c r="Z6" t="s" s="2">
        <v>39</v>
      </c>
      <c r="AA6" t="s" s="2">
        <v>74</v>
      </c>
      <c r="AB6" t="s" s="2">
        <v>75</v>
      </c>
      <c r="AC6" t="s" s="2">
        <v>39</v>
      </c>
      <c r="AD6" t="s" s="2">
        <v>76</v>
      </c>
      <c r="AE6" t="s" s="2">
        <v>77</v>
      </c>
      <c r="AF6" t="s" s="2">
        <v>40</v>
      </c>
      <c r="AG6" t="s" s="2">
        <v>41</v>
      </c>
      <c r="AH6" t="s" s="2">
        <v>39</v>
      </c>
      <c r="AI6" t="s" s="2">
        <v>39</v>
      </c>
      <c r="AJ6" t="s" s="2">
        <v>67</v>
      </c>
      <c r="AK6" t="s" s="2">
        <v>39</v>
      </c>
      <c r="AL6" t="s" s="2">
        <v>39</v>
      </c>
    </row>
    <row r="7" hidden="true">
      <c r="A7" t="s" s="2">
        <v>78</v>
      </c>
      <c r="B7" s="2"/>
      <c r="C7" t="s" s="2">
        <v>39</v>
      </c>
      <c r="D7" s="2"/>
      <c r="E7" t="s" s="2">
        <v>40</v>
      </c>
      <c r="F7" t="s" s="2">
        <v>50</v>
      </c>
      <c r="G7" t="s" s="2">
        <v>39</v>
      </c>
      <c r="H7" t="s" s="2">
        <v>39</v>
      </c>
      <c r="I7" t="s" s="2">
        <v>51</v>
      </c>
      <c r="J7" t="s" s="2">
        <v>52</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50</v>
      </c>
      <c r="AH7" t="s" s="2">
        <v>39</v>
      </c>
      <c r="AI7" t="s" s="2">
        <v>39</v>
      </c>
      <c r="AJ7" t="s" s="2">
        <v>39</v>
      </c>
      <c r="AK7" t="s" s="2">
        <v>39</v>
      </c>
      <c r="AL7" t="s" s="2">
        <v>39</v>
      </c>
    </row>
    <row r="8" hidden="true">
      <c r="A8" t="s" s="2">
        <v>83</v>
      </c>
      <c r="B8" s="2"/>
      <c r="C8" t="s" s="2">
        <v>39</v>
      </c>
      <c r="D8" s="2"/>
      <c r="E8" t="s" s="2">
        <v>40</v>
      </c>
      <c r="F8" t="s" s="2">
        <v>50</v>
      </c>
      <c r="G8" t="s" s="2">
        <v>39</v>
      </c>
      <c r="H8" t="s" s="2">
        <v>39</v>
      </c>
      <c r="I8" t="s" s="2">
        <v>51</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50</v>
      </c>
      <c r="AH8" t="s" s="2">
        <v>39</v>
      </c>
      <c r="AI8" t="s" s="2">
        <v>39</v>
      </c>
      <c r="AJ8" t="s" s="2">
        <v>39</v>
      </c>
      <c r="AK8" t="s" s="2">
        <v>39</v>
      </c>
      <c r="AL8" t="s" s="2">
        <v>39</v>
      </c>
    </row>
    <row r="9" hidden="true">
      <c r="A9" t="s" s="2">
        <v>89</v>
      </c>
      <c r="B9" s="2"/>
      <c r="C9" t="s" s="2">
        <v>39</v>
      </c>
      <c r="D9" s="2"/>
      <c r="E9" t="s" s="2">
        <v>50</v>
      </c>
      <c r="F9" t="s" s="2">
        <v>41</v>
      </c>
      <c r="G9" t="s" s="2">
        <v>39</v>
      </c>
      <c r="H9" t="s" s="2">
        <v>39</v>
      </c>
      <c r="I9" t="s" s="2">
        <v>51</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41</v>
      </c>
      <c r="AH9" t="s" s="2">
        <v>39</v>
      </c>
      <c r="AI9" t="s" s="2">
        <v>95</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90</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70</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74</v>
      </c>
      <c r="AB16" s="2"/>
      <c r="AC16" t="s" s="2">
        <v>39</v>
      </c>
      <c r="AD16" t="s" s="2">
        <v>76</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69</v>
      </c>
      <c r="D19" s="2"/>
      <c r="E19" t="s" s="2">
        <v>40</v>
      </c>
      <c r="F19" t="s" s="2">
        <v>41</v>
      </c>
      <c r="G19" t="s" s="2">
        <v>39</v>
      </c>
      <c r="H19" t="s" s="2">
        <v>51</v>
      </c>
      <c r="I19" t="s" s="2">
        <v>39</v>
      </c>
      <c r="J19" t="s" s="2">
        <v>70</v>
      </c>
      <c r="K19" t="s" s="2">
        <v>160</v>
      </c>
      <c r="L19" t="s" s="2">
        <v>161</v>
      </c>
      <c r="M19" t="s" s="2">
        <v>73</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67</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67</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63</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76</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63</v>
      </c>
      <c r="K31" t="s" s="2">
        <v>64</v>
      </c>
      <c r="L31" t="s" s="2">
        <v>65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66</v>
      </c>
      <c r="AF31" t="s" s="2">
        <v>40</v>
      </c>
      <c r="AG31" t="s" s="2">
        <v>50</v>
      </c>
      <c r="AH31" t="s" s="2">
        <v>39</v>
      </c>
      <c r="AI31" t="s" s="2">
        <v>39</v>
      </c>
      <c r="AJ31" t="s" s="2">
        <v>67</v>
      </c>
      <c r="AK31" t="s" s="2">
        <v>39</v>
      </c>
      <c r="AL31" t="s" s="2">
        <v>39</v>
      </c>
    </row>
    <row r="32" hidden="true">
      <c r="A32" t="s" s="2">
        <v>260</v>
      </c>
      <c r="B32" s="2"/>
      <c r="C32" t="s" s="2">
        <v>39</v>
      </c>
      <c r="D32" s="2"/>
      <c r="E32" t="s" s="2">
        <v>40</v>
      </c>
      <c r="F32" t="s" s="2">
        <v>41</v>
      </c>
      <c r="G32" t="s" s="2">
        <v>39</v>
      </c>
      <c r="H32" t="s" s="2">
        <v>39</v>
      </c>
      <c r="I32" t="s" s="2">
        <v>39</v>
      </c>
      <c r="J32" t="s" s="2">
        <v>70</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74</v>
      </c>
      <c r="AB32" s="2"/>
      <c r="AC32" t="s" s="2">
        <v>39</v>
      </c>
      <c r="AD32" t="s" s="2">
        <v>76</v>
      </c>
      <c r="AE32" t="s" s="2">
        <v>77</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77</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70</v>
      </c>
      <c r="K34" t="s" s="2">
        <v>160</v>
      </c>
      <c r="L34" t="s" s="2">
        <v>267</v>
      </c>
      <c r="M34" t="s" s="2">
        <v>73</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63</v>
      </c>
      <c r="K39" t="s" s="2">
        <v>64</v>
      </c>
      <c r="L39" t="s" s="2">
        <v>65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66</v>
      </c>
      <c r="AF39" t="s" s="2">
        <v>40</v>
      </c>
      <c r="AG39" t="s" s="2">
        <v>50</v>
      </c>
      <c r="AH39" t="s" s="2">
        <v>39</v>
      </c>
      <c r="AI39" t="s" s="2">
        <v>39</v>
      </c>
      <c r="AJ39" t="s" s="2">
        <v>67</v>
      </c>
      <c r="AK39" t="s" s="2">
        <v>39</v>
      </c>
      <c r="AL39" t="s" s="2">
        <v>39</v>
      </c>
    </row>
    <row r="40" hidden="true">
      <c r="A40" t="s" s="2">
        <v>260</v>
      </c>
      <c r="B40" s="2"/>
      <c r="C40" t="s" s="2">
        <v>39</v>
      </c>
      <c r="D40" s="2"/>
      <c r="E40" t="s" s="2">
        <v>40</v>
      </c>
      <c r="F40" t="s" s="2">
        <v>41</v>
      </c>
      <c r="G40" t="s" s="2">
        <v>39</v>
      </c>
      <c r="H40" t="s" s="2">
        <v>39</v>
      </c>
      <c r="I40" t="s" s="2">
        <v>39</v>
      </c>
      <c r="J40" t="s" s="2">
        <v>70</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74</v>
      </c>
      <c r="AB40" s="2"/>
      <c r="AC40" t="s" s="2">
        <v>39</v>
      </c>
      <c r="AD40" t="s" s="2">
        <v>76</v>
      </c>
      <c r="AE40" t="s" s="2">
        <v>77</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77</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70</v>
      </c>
      <c r="K42" t="s" s="2">
        <v>160</v>
      </c>
      <c r="L42" t="s" s="2">
        <v>267</v>
      </c>
      <c r="M42" t="s" s="2">
        <v>73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63</v>
      </c>
      <c r="K48" t="s" s="2">
        <v>64</v>
      </c>
      <c r="L48" t="s" s="2">
        <v>65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66</v>
      </c>
      <c r="AF48" t="s" s="2">
        <v>40</v>
      </c>
      <c r="AG48" t="s" s="2">
        <v>50</v>
      </c>
      <c r="AH48" t="s" s="2">
        <v>39</v>
      </c>
      <c r="AI48" t="s" s="2">
        <v>39</v>
      </c>
      <c r="AJ48" t="s" s="2">
        <v>67</v>
      </c>
      <c r="AK48" t="s" s="2">
        <v>39</v>
      </c>
      <c r="AL48" t="s" s="2">
        <v>39</v>
      </c>
    </row>
    <row r="49" hidden="true">
      <c r="A49" t="s" s="2">
        <v>311</v>
      </c>
      <c r="B49" s="2"/>
      <c r="C49" t="s" s="2">
        <v>69</v>
      </c>
      <c r="D49" s="2"/>
      <c r="E49" t="s" s="2">
        <v>40</v>
      </c>
      <c r="F49" t="s" s="2">
        <v>41</v>
      </c>
      <c r="G49" t="s" s="2">
        <v>39</v>
      </c>
      <c r="H49" t="s" s="2">
        <v>39</v>
      </c>
      <c r="I49" t="s" s="2">
        <v>39</v>
      </c>
      <c r="J49" t="s" s="2">
        <v>70</v>
      </c>
      <c r="K49" t="s" s="2">
        <v>71</v>
      </c>
      <c r="L49" t="s" s="2">
        <v>72</v>
      </c>
      <c r="M49" t="s" s="2">
        <v>73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77</v>
      </c>
      <c r="AF49" t="s" s="2">
        <v>40</v>
      </c>
      <c r="AG49" t="s" s="2">
        <v>41</v>
      </c>
      <c r="AH49" t="s" s="2">
        <v>39</v>
      </c>
      <c r="AI49" t="s" s="2">
        <v>39</v>
      </c>
      <c r="AJ49" t="s" s="2">
        <v>67</v>
      </c>
      <c r="AK49" t="s" s="2">
        <v>39</v>
      </c>
      <c r="AL49" t="s" s="2">
        <v>39</v>
      </c>
    </row>
    <row r="50" hidden="true">
      <c r="A50" t="s" s="2">
        <v>312</v>
      </c>
      <c r="B50" s="2"/>
      <c r="C50" t="s" s="2">
        <v>266</v>
      </c>
      <c r="D50" s="2"/>
      <c r="E50" t="s" s="2">
        <v>40</v>
      </c>
      <c r="F50" t="s" s="2">
        <v>41</v>
      </c>
      <c r="G50" t="s" s="2">
        <v>39</v>
      </c>
      <c r="H50" t="s" s="2">
        <v>51</v>
      </c>
      <c r="I50" t="s" s="2">
        <v>51</v>
      </c>
      <c r="J50" t="s" s="2">
        <v>70</v>
      </c>
      <c r="K50" t="s" s="2">
        <v>160</v>
      </c>
      <c r="L50" t="s" s="2">
        <v>267</v>
      </c>
      <c r="M50" t="s" s="2">
        <v>73</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63</v>
      </c>
      <c r="K54" t="s" s="2">
        <v>64</v>
      </c>
      <c r="L54" t="s" s="2">
        <v>65</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66</v>
      </c>
      <c r="AF54" t="s" s="2">
        <v>40</v>
      </c>
      <c r="AG54" t="s" s="2">
        <v>50</v>
      </c>
      <c r="AH54" t="s" s="2">
        <v>39</v>
      </c>
      <c r="AI54" t="s" s="2">
        <v>39</v>
      </c>
      <c r="AJ54" t="s" s="2">
        <v>67</v>
      </c>
      <c r="AK54" t="s" s="2">
        <v>39</v>
      </c>
      <c r="AL54" t="s" s="2">
        <v>39</v>
      </c>
    </row>
    <row r="55" hidden="true">
      <c r="A55" t="s" s="2">
        <v>335</v>
      </c>
      <c r="B55" s="2"/>
      <c r="C55" t="s" s="2">
        <v>69</v>
      </c>
      <c r="D55" s="2"/>
      <c r="E55" t="s" s="2">
        <v>40</v>
      </c>
      <c r="F55" t="s" s="2">
        <v>41</v>
      </c>
      <c r="G55" t="s" s="2">
        <v>39</v>
      </c>
      <c r="H55" t="s" s="2">
        <v>39</v>
      </c>
      <c r="I55" t="s" s="2">
        <v>39</v>
      </c>
      <c r="J55" t="s" s="2">
        <v>70</v>
      </c>
      <c r="K55" t="s" s="2">
        <v>71</v>
      </c>
      <c r="L55" t="s" s="2">
        <v>72</v>
      </c>
      <c r="M55" t="s" s="2">
        <v>73</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77</v>
      </c>
      <c r="AF55" t="s" s="2">
        <v>40</v>
      </c>
      <c r="AG55" t="s" s="2">
        <v>41</v>
      </c>
      <c r="AH55" t="s" s="2">
        <v>39</v>
      </c>
      <c r="AI55" t="s" s="2">
        <v>39</v>
      </c>
      <c r="AJ55" t="s" s="2">
        <v>67</v>
      </c>
      <c r="AK55" t="s" s="2">
        <v>39</v>
      </c>
      <c r="AL55" t="s" s="2">
        <v>39</v>
      </c>
    </row>
    <row r="56" hidden="true">
      <c r="A56" t="s" s="2">
        <v>336</v>
      </c>
      <c r="B56" s="2"/>
      <c r="C56" t="s" s="2">
        <v>266</v>
      </c>
      <c r="D56" s="2"/>
      <c r="E56" t="s" s="2">
        <v>40</v>
      </c>
      <c r="F56" t="s" s="2">
        <v>41</v>
      </c>
      <c r="G56" t="s" s="2">
        <v>39</v>
      </c>
      <c r="H56" t="s" s="2">
        <v>51</v>
      </c>
      <c r="I56" t="s" s="2">
        <v>51</v>
      </c>
      <c r="J56" t="s" s="2">
        <v>70</v>
      </c>
      <c r="K56" t="s" s="2">
        <v>160</v>
      </c>
      <c r="L56" t="s" s="2">
        <v>267</v>
      </c>
      <c r="M56" t="s" s="2">
        <v>73</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67</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76</v>
      </c>
      <c r="AE60" t="s" s="2">
        <v>352</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63</v>
      </c>
      <c r="K61" t="s" s="2">
        <v>64</v>
      </c>
      <c r="L61" t="s" s="2">
        <v>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66</v>
      </c>
      <c r="AF61" t="s" s="2">
        <v>40</v>
      </c>
      <c r="AG61" t="s" s="2">
        <v>50</v>
      </c>
      <c r="AH61" t="s" s="2">
        <v>39</v>
      </c>
      <c r="AI61" t="s" s="2">
        <v>39</v>
      </c>
      <c r="AJ61" t="s" s="2">
        <v>67</v>
      </c>
      <c r="AK61" t="s" s="2">
        <v>39</v>
      </c>
      <c r="AL61" t="s" s="2">
        <v>39</v>
      </c>
    </row>
    <row r="62" hidden="true">
      <c r="A62" t="s" s="2">
        <v>360</v>
      </c>
      <c r="B62" s="2"/>
      <c r="C62" t="s" s="2">
        <v>39</v>
      </c>
      <c r="D62" s="2"/>
      <c r="E62" t="s" s="2">
        <v>40</v>
      </c>
      <c r="F62" t="s" s="2">
        <v>41</v>
      </c>
      <c r="G62" t="s" s="2">
        <v>39</v>
      </c>
      <c r="H62" t="s" s="2">
        <v>39</v>
      </c>
      <c r="I62" t="s" s="2">
        <v>39</v>
      </c>
      <c r="J62" t="s" s="2">
        <v>70</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74</v>
      </c>
      <c r="AB62" s="2"/>
      <c r="AC62" t="s" s="2">
        <v>39</v>
      </c>
      <c r="AD62" t="s" s="2">
        <v>76</v>
      </c>
      <c r="AE62" t="s" s="2">
        <v>77</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77</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70</v>
      </c>
      <c r="K64" t="s" s="2">
        <v>160</v>
      </c>
      <c r="L64" t="s" s="2">
        <v>267</v>
      </c>
      <c r="M64" t="s" s="2">
        <v>73</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63</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67</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67</v>
      </c>
      <c r="AL69" t="s" s="2">
        <v>39</v>
      </c>
    </row>
    <row r="70" hidden="true">
      <c r="A70" t="s" s="2">
        <v>401</v>
      </c>
      <c r="B70" s="2"/>
      <c r="C70" t="s" s="2">
        <v>39</v>
      </c>
      <c r="D70" s="2"/>
      <c r="E70" t="s" s="2">
        <v>40</v>
      </c>
      <c r="F70" t="s" s="2">
        <v>41</v>
      </c>
      <c r="G70" t="s" s="2">
        <v>39</v>
      </c>
      <c r="H70" t="s" s="2">
        <v>39</v>
      </c>
      <c r="I70" t="s" s="2">
        <v>39</v>
      </c>
      <c r="J70" t="s" s="2">
        <v>348</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67</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352</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356</v>
      </c>
      <c r="AJ73" t="s" s="2">
        <v>357</v>
      </c>
      <c r="AK73" t="s" s="2">
        <v>358</v>
      </c>
      <c r="AL73" t="s" s="2">
        <v>39</v>
      </c>
    </row>
    <row r="74" hidden="true">
      <c r="A74" t="s" s="2">
        <v>359</v>
      </c>
      <c r="B74" s="2"/>
      <c r="C74" t="s" s="2">
        <v>39</v>
      </c>
      <c r="D74" s="2"/>
      <c r="E74" t="s" s="2">
        <v>40</v>
      </c>
      <c r="F74" t="s" s="2">
        <v>50</v>
      </c>
      <c r="G74" t="s" s="2">
        <v>39</v>
      </c>
      <c r="H74" t="s" s="2">
        <v>39</v>
      </c>
      <c r="I74" t="s" s="2">
        <v>39</v>
      </c>
      <c r="J74" t="s" s="2">
        <v>63</v>
      </c>
      <c r="K74" t="s" s="2">
        <v>64</v>
      </c>
      <c r="L74" t="s" s="2">
        <v>65</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66</v>
      </c>
      <c r="AF74" t="s" s="2">
        <v>40</v>
      </c>
      <c r="AG74" t="s" s="2">
        <v>50</v>
      </c>
      <c r="AH74" t="s" s="2">
        <v>39</v>
      </c>
      <c r="AI74" t="s" s="2">
        <v>39</v>
      </c>
      <c r="AJ74" t="s" s="2">
        <v>67</v>
      </c>
      <c r="AK74" t="s" s="2">
        <v>39</v>
      </c>
      <c r="AL74" t="s" s="2">
        <v>39</v>
      </c>
    </row>
    <row r="75" hidden="true">
      <c r="A75" t="s" s="2">
        <v>360</v>
      </c>
      <c r="B75" s="2"/>
      <c r="C75" t="s" s="2">
        <v>39</v>
      </c>
      <c r="D75" s="2"/>
      <c r="E75" t="s" s="2">
        <v>40</v>
      </c>
      <c r="F75" t="s" s="2">
        <v>41</v>
      </c>
      <c r="G75" t="s" s="2">
        <v>39</v>
      </c>
      <c r="H75" t="s" s="2">
        <v>39</v>
      </c>
      <c r="I75" t="s" s="2">
        <v>39</v>
      </c>
      <c r="J75" t="s" s="2">
        <v>70</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74</v>
      </c>
      <c r="AB75" s="2"/>
      <c r="AC75" t="s" s="2">
        <v>39</v>
      </c>
      <c r="AD75" t="s" s="2">
        <v>76</v>
      </c>
      <c r="AE75" t="s" s="2">
        <v>77</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77</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70</v>
      </c>
      <c r="K77" t="s" s="2">
        <v>160</v>
      </c>
      <c r="L77" t="s" s="2">
        <v>267</v>
      </c>
      <c r="M77" t="s" s="2">
        <v>73</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63</v>
      </c>
      <c r="K78" t="s" s="2">
        <v>368</v>
      </c>
      <c r="L78" t="s" s="2">
        <v>369</v>
      </c>
      <c r="M78" t="s" s="2">
        <v>370</v>
      </c>
      <c r="N78" t="s" s="2">
        <v>371</v>
      </c>
      <c r="O78" t="s" s="2">
        <v>39</v>
      </c>
      <c r="P78" s="2"/>
      <c r="Q78" t="s" s="2">
        <v>424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425</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426</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67</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67</v>
      </c>
      <c r="AL82" t="s" s="2">
        <v>39</v>
      </c>
    </row>
    <row r="83">
      <c r="A83" t="s" s="2">
        <v>401</v>
      </c>
      <c r="B83" s="2"/>
      <c r="C83" t="s" s="2">
        <v>39</v>
      </c>
      <c r="D83" s="2"/>
      <c r="E83" t="s" s="2">
        <v>50</v>
      </c>
      <c r="F83" t="s" s="2">
        <v>50</v>
      </c>
      <c r="G83" t="s" s="2">
        <v>51</v>
      </c>
      <c r="H83" t="s" s="2">
        <v>39</v>
      </c>
      <c r="I83" t="s" s="2">
        <v>39</v>
      </c>
      <c r="J83" t="s" s="2">
        <v>212</v>
      </c>
      <c r="K83" t="s" s="2">
        <v>427</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408</v>
      </c>
      <c r="B84" s="2"/>
      <c r="C84" t="s" s="2">
        <v>39</v>
      </c>
      <c r="D84" s="2"/>
      <c r="E84" t="s" s="2">
        <v>40</v>
      </c>
      <c r="F84" t="s" s="2">
        <v>50</v>
      </c>
      <c r="G84" t="s" s="2">
        <v>39</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188</v>
      </c>
      <c r="X84" t="s" s="2">
        <v>413</v>
      </c>
      <c r="Y84" t="s" s="2">
        <v>414</v>
      </c>
      <c r="Z84" t="s" s="2">
        <v>39</v>
      </c>
      <c r="AA84" t="s" s="2">
        <v>39</v>
      </c>
      <c r="AB84" t="s" s="2">
        <v>39</v>
      </c>
      <c r="AC84" t="s" s="2">
        <v>39</v>
      </c>
      <c r="AD84" t="s" s="2">
        <v>39</v>
      </c>
      <c r="AE84" t="s" s="2">
        <v>408</v>
      </c>
      <c r="AF84" t="s" s="2">
        <v>40</v>
      </c>
      <c r="AG84" t="s" s="2">
        <v>50</v>
      </c>
      <c r="AH84" t="s" s="2">
        <v>405</v>
      </c>
      <c r="AI84" t="s" s="2">
        <v>39</v>
      </c>
      <c r="AJ84" t="s" s="2">
        <v>415</v>
      </c>
      <c r="AK84" t="s" s="2">
        <v>67</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352</v>
      </c>
      <c r="B86" t="s" s="2">
        <v>428</v>
      </c>
      <c r="C86" t="s" s="2">
        <v>39</v>
      </c>
      <c r="D86" s="2"/>
      <c r="E86" t="s" s="2">
        <v>40</v>
      </c>
      <c r="F86" t="s" s="2">
        <v>50</v>
      </c>
      <c r="G86" t="s" s="2">
        <v>51</v>
      </c>
      <c r="H86" t="s" s="2">
        <v>39</v>
      </c>
      <c r="I86" t="s" s="2">
        <v>39</v>
      </c>
      <c r="J86" t="s" s="2">
        <v>250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431</v>
      </c>
      <c r="AJ86" t="s" s="2">
        <v>357</v>
      </c>
      <c r="AK86" t="s" s="2">
        <v>358</v>
      </c>
      <c r="AL86" t="s" s="2">
        <v>39</v>
      </c>
    </row>
    <row r="87" hidden="true">
      <c r="A87" t="s" s="2">
        <v>359</v>
      </c>
      <c r="B87" s="2"/>
      <c r="C87" t="s" s="2">
        <v>39</v>
      </c>
      <c r="D87" s="2"/>
      <c r="E87" t="s" s="2">
        <v>40</v>
      </c>
      <c r="F87" t="s" s="2">
        <v>50</v>
      </c>
      <c r="G87" t="s" s="2">
        <v>39</v>
      </c>
      <c r="H87" t="s" s="2">
        <v>39</v>
      </c>
      <c r="I87" t="s" s="2">
        <v>39</v>
      </c>
      <c r="J87" t="s" s="2">
        <v>63</v>
      </c>
      <c r="K87" t="s" s="2">
        <v>64</v>
      </c>
      <c r="L87" t="s" s="2">
        <v>65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66</v>
      </c>
      <c r="AF87" t="s" s="2">
        <v>40</v>
      </c>
      <c r="AG87" t="s" s="2">
        <v>50</v>
      </c>
      <c r="AH87" t="s" s="2">
        <v>39</v>
      </c>
      <c r="AI87" t="s" s="2">
        <v>39</v>
      </c>
      <c r="AJ87" t="s" s="2">
        <v>67</v>
      </c>
      <c r="AK87" t="s" s="2">
        <v>39</v>
      </c>
      <c r="AL87" t="s" s="2">
        <v>39</v>
      </c>
    </row>
    <row r="88" hidden="true">
      <c r="A88" t="s" s="2">
        <v>360</v>
      </c>
      <c r="B88" s="2"/>
      <c r="C88" t="s" s="2">
        <v>39</v>
      </c>
      <c r="D88" s="2"/>
      <c r="E88" t="s" s="2">
        <v>40</v>
      </c>
      <c r="F88" t="s" s="2">
        <v>41</v>
      </c>
      <c r="G88" t="s" s="2">
        <v>39</v>
      </c>
      <c r="H88" t="s" s="2">
        <v>39</v>
      </c>
      <c r="I88" t="s" s="2">
        <v>39</v>
      </c>
      <c r="J88" t="s" s="2">
        <v>70</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74</v>
      </c>
      <c r="AB88" s="2"/>
      <c r="AC88" t="s" s="2">
        <v>39</v>
      </c>
      <c r="AD88" t="s" s="2">
        <v>76</v>
      </c>
      <c r="AE88" t="s" s="2">
        <v>77</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77</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70</v>
      </c>
      <c r="K90" t="s" s="2">
        <v>160</v>
      </c>
      <c r="L90" t="s" s="2">
        <v>267</v>
      </c>
      <c r="M90" t="s" s="2">
        <v>73</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63</v>
      </c>
      <c r="K91" t="s" s="2">
        <v>368</v>
      </c>
      <c r="L91" t="s" s="2">
        <v>369</v>
      </c>
      <c r="M91" t="s" s="2">
        <v>370</v>
      </c>
      <c r="N91" t="s" s="2">
        <v>371</v>
      </c>
      <c r="O91" t="s" s="2">
        <v>39</v>
      </c>
      <c r="P91" s="2"/>
      <c r="Q91" t="s" s="2">
        <v>432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433</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426</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67</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67</v>
      </c>
      <c r="AL95" t="s" s="2">
        <v>39</v>
      </c>
    </row>
    <row r="96">
      <c r="A96" t="s" s="2">
        <v>401</v>
      </c>
      <c r="B96" s="2"/>
      <c r="C96" t="s" s="2">
        <v>39</v>
      </c>
      <c r="D96" s="2"/>
      <c r="E96" t="s" s="2">
        <v>40</v>
      </c>
      <c r="F96" t="s" s="2">
        <v>41</v>
      </c>
      <c r="G96" t="s" s="2">
        <v>51</v>
      </c>
      <c r="H96" t="s" s="2">
        <v>39</v>
      </c>
      <c r="I96" t="s" s="2">
        <v>39</v>
      </c>
      <c r="J96" t="s" s="2">
        <v>434</v>
      </c>
      <c r="K96" t="s" s="2">
        <v>435</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436</v>
      </c>
      <c r="Z97" t="s" s="2">
        <v>39</v>
      </c>
      <c r="AA97" t="s" s="2">
        <v>39</v>
      </c>
      <c r="AB97" t="s" s="2">
        <v>39</v>
      </c>
      <c r="AC97" t="s" s="2">
        <v>39</v>
      </c>
      <c r="AD97" t="s" s="2">
        <v>39</v>
      </c>
      <c r="AE97" t="s" s="2">
        <v>408</v>
      </c>
      <c r="AF97" t="s" s="2">
        <v>40</v>
      </c>
      <c r="AG97" t="s" s="2">
        <v>50</v>
      </c>
      <c r="AH97" t="s" s="2">
        <v>405</v>
      </c>
      <c r="AI97" t="s" s="2">
        <v>39</v>
      </c>
      <c r="AJ97" t="s" s="2">
        <v>415</v>
      </c>
      <c r="AK97" t="s" s="2">
        <v>67</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352</v>
      </c>
      <c r="B99" t="s" s="2">
        <v>437</v>
      </c>
      <c r="C99" t="s" s="2">
        <v>39</v>
      </c>
      <c r="D99" s="2"/>
      <c r="E99" t="s" s="2">
        <v>40</v>
      </c>
      <c r="F99" t="s" s="2">
        <v>50</v>
      </c>
      <c r="G99" t="s" s="2">
        <v>51</v>
      </c>
      <c r="H99" t="s" s="2">
        <v>39</v>
      </c>
      <c r="I99" t="s" s="2">
        <v>39</v>
      </c>
      <c r="J99" t="s" s="2">
        <v>250</v>
      </c>
      <c r="K99" t="s" s="2">
        <v>438</v>
      </c>
      <c r="L99" t="s" s="2">
        <v>439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440</v>
      </c>
      <c r="AJ99" t="s" s="2">
        <v>357</v>
      </c>
      <c r="AK99" t="s" s="2">
        <v>358</v>
      </c>
      <c r="AL99" t="s" s="2">
        <v>39</v>
      </c>
    </row>
    <row r="100" hidden="true">
      <c r="A100" t="s" s="2">
        <v>359</v>
      </c>
      <c r="B100" s="2"/>
      <c r="C100" t="s" s="2">
        <v>39</v>
      </c>
      <c r="D100" s="2"/>
      <c r="E100" t="s" s="2">
        <v>40</v>
      </c>
      <c r="F100" t="s" s="2">
        <v>50</v>
      </c>
      <c r="G100" t="s" s="2">
        <v>39</v>
      </c>
      <c r="H100" t="s" s="2">
        <v>39</v>
      </c>
      <c r="I100" t="s" s="2">
        <v>39</v>
      </c>
      <c r="J100" t="s" s="2">
        <v>63</v>
      </c>
      <c r="K100" t="s" s="2">
        <v>64</v>
      </c>
      <c r="L100" t="s" s="2">
        <v>65</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66</v>
      </c>
      <c r="AF100" t="s" s="2">
        <v>40</v>
      </c>
      <c r="AG100" t="s" s="2">
        <v>50</v>
      </c>
      <c r="AH100" t="s" s="2">
        <v>39</v>
      </c>
      <c r="AI100" t="s" s="2">
        <v>39</v>
      </c>
      <c r="AJ100" t="s" s="2">
        <v>67</v>
      </c>
      <c r="AK100" t="s" s="2">
        <v>39</v>
      </c>
      <c r="AL100" t="s" s="2">
        <v>39</v>
      </c>
    </row>
    <row r="101" hidden="true">
      <c r="A101" t="s" s="2">
        <v>360</v>
      </c>
      <c r="B101" s="2"/>
      <c r="C101" t="s" s="2">
        <v>39</v>
      </c>
      <c r="D101" s="2"/>
      <c r="E101" t="s" s="2">
        <v>40</v>
      </c>
      <c r="F101" t="s" s="2">
        <v>41</v>
      </c>
      <c r="G101" t="s" s="2">
        <v>39</v>
      </c>
      <c r="H101" t="s" s="2">
        <v>39</v>
      </c>
      <c r="I101" t="s" s="2">
        <v>39</v>
      </c>
      <c r="J101" t="s" s="2">
        <v>70</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74</v>
      </c>
      <c r="AB101" s="2"/>
      <c r="AC101" t="s" s="2">
        <v>39</v>
      </c>
      <c r="AD101" t="s" s="2">
        <v>76</v>
      </c>
      <c r="AE101" t="s" s="2">
        <v>77</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77</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70</v>
      </c>
      <c r="K103" t="s" s="2">
        <v>160</v>
      </c>
      <c r="L103" t="s" s="2">
        <v>267</v>
      </c>
      <c r="M103" t="s" s="2">
        <v>73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63</v>
      </c>
      <c r="K104" t="s" s="2">
        <v>368</v>
      </c>
      <c r="L104" t="s" s="2">
        <v>369</v>
      </c>
      <c r="M104" t="s" s="2">
        <v>370</v>
      </c>
      <c r="N104" t="s" s="2">
        <v>371</v>
      </c>
      <c r="O104" t="s" s="2">
        <v>39</v>
      </c>
      <c r="P104" s="2"/>
      <c r="Q104" t="s" s="2">
        <v>441</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442</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426</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67</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67</v>
      </c>
      <c r="AL108" t="s" s="2">
        <v>39</v>
      </c>
    </row>
    <row r="109">
      <c r="A109" t="s" s="2">
        <v>401</v>
      </c>
      <c r="B109" s="2"/>
      <c r="C109" t="s" s="2">
        <v>39</v>
      </c>
      <c r="D109" s="2"/>
      <c r="E109" t="s" s="2">
        <v>40</v>
      </c>
      <c r="F109" t="s" s="2">
        <v>50</v>
      </c>
      <c r="G109" t="s" s="2">
        <v>51</v>
      </c>
      <c r="H109" t="s" s="2">
        <v>39</v>
      </c>
      <c r="I109" t="s" s="2">
        <v>39</v>
      </c>
      <c r="J109" t="s" s="2">
        <v>443</v>
      </c>
      <c r="K109" t="s" s="2">
        <v>438</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444</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436</v>
      </c>
      <c r="Z110" t="s" s="2">
        <v>39</v>
      </c>
      <c r="AA110" t="s" s="2">
        <v>39</v>
      </c>
      <c r="AB110" t="s" s="2">
        <v>39</v>
      </c>
      <c r="AC110" t="s" s="2">
        <v>39</v>
      </c>
      <c r="AD110" t="s" s="2">
        <v>39</v>
      </c>
      <c r="AE110" t="s" s="2">
        <v>408</v>
      </c>
      <c r="AF110" t="s" s="2">
        <v>40</v>
      </c>
      <c r="AG110" t="s" s="2">
        <v>50</v>
      </c>
      <c r="AH110" t="s" s="2">
        <v>405</v>
      </c>
      <c r="AI110" t="s" s="2">
        <v>39</v>
      </c>
      <c r="AJ110" t="s" s="2">
        <v>415</v>
      </c>
      <c r="AK110" t="s" s="2">
        <v>67</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352</v>
      </c>
      <c r="B112" t="s" s="2">
        <v>445</v>
      </c>
      <c r="C112" t="s" s="2">
        <v>39</v>
      </c>
      <c r="D112" s="2"/>
      <c r="E112" t="s" s="2">
        <v>40</v>
      </c>
      <c r="F112" t="s" s="2">
        <v>50</v>
      </c>
      <c r="G112" t="s" s="2">
        <v>51</v>
      </c>
      <c r="H112" t="s" s="2">
        <v>39</v>
      </c>
      <c r="I112" t="s" s="2">
        <v>39</v>
      </c>
      <c r="J112" t="s" s="2">
        <v>250</v>
      </c>
      <c r="K112" t="s" s="2">
        <v>446</v>
      </c>
      <c r="L112" t="s" s="2">
        <v>447</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448</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63</v>
      </c>
      <c r="K113" t="s" s="2">
        <v>64</v>
      </c>
      <c r="L113" t="s" s="2">
        <v>65</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66</v>
      </c>
      <c r="AF113" t="s" s="2">
        <v>40</v>
      </c>
      <c r="AG113" t="s" s="2">
        <v>50</v>
      </c>
      <c r="AH113" t="s" s="2">
        <v>39</v>
      </c>
      <c r="AI113" t="s" s="2">
        <v>39</v>
      </c>
      <c r="AJ113" t="s" s="2">
        <v>67</v>
      </c>
      <c r="AK113" t="s" s="2">
        <v>39</v>
      </c>
      <c r="AL113" t="s" s="2">
        <v>39</v>
      </c>
    </row>
    <row r="114" hidden="true">
      <c r="A114" t="s" s="2">
        <v>360</v>
      </c>
      <c r="B114" s="2"/>
      <c r="C114" t="s" s="2">
        <v>39</v>
      </c>
      <c r="D114" s="2"/>
      <c r="E114" t="s" s="2">
        <v>40</v>
      </c>
      <c r="F114" t="s" s="2">
        <v>41</v>
      </c>
      <c r="G114" t="s" s="2">
        <v>39</v>
      </c>
      <c r="H114" t="s" s="2">
        <v>39</v>
      </c>
      <c r="I114" t="s" s="2">
        <v>39</v>
      </c>
      <c r="J114" t="s" s="2">
        <v>70</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74</v>
      </c>
      <c r="AB114" s="2"/>
      <c r="AC114" t="s" s="2">
        <v>39</v>
      </c>
      <c r="AD114" t="s" s="2">
        <v>76</v>
      </c>
      <c r="AE114" t="s" s="2">
        <v>77</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77</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70</v>
      </c>
      <c r="K116" t="s" s="2">
        <v>160</v>
      </c>
      <c r="L116" t="s" s="2">
        <v>267</v>
      </c>
      <c r="M116" t="s" s="2">
        <v>73</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63</v>
      </c>
      <c r="K117" t="s" s="2">
        <v>368</v>
      </c>
      <c r="L117" t="s" s="2">
        <v>369</v>
      </c>
      <c r="M117" t="s" s="2">
        <v>370</v>
      </c>
      <c r="N117" t="s" s="2">
        <v>371</v>
      </c>
      <c r="O117" t="s" s="2">
        <v>39</v>
      </c>
      <c r="P117" s="2"/>
      <c r="Q117" t="s" s="2">
        <v>449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426</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67</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67</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453</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436</v>
      </c>
      <c r="Z123" t="s" s="2">
        <v>39</v>
      </c>
      <c r="AA123" t="s" s="2">
        <v>39</v>
      </c>
      <c r="AB123" t="s" s="2">
        <v>39</v>
      </c>
      <c r="AC123" t="s" s="2">
        <v>39</v>
      </c>
      <c r="AD123" t="s" s="2">
        <v>39</v>
      </c>
      <c r="AE123" t="s" s="2">
        <v>408</v>
      </c>
      <c r="AF123" t="s" s="2">
        <v>40</v>
      </c>
      <c r="AG123" t="s" s="2">
        <v>50</v>
      </c>
      <c r="AH123" t="s" s="2">
        <v>405</v>
      </c>
      <c r="AI123" t="s" s="2">
        <v>39</v>
      </c>
      <c r="AJ123" t="s" s="2">
        <v>415</v>
      </c>
      <c r="AK123" t="s" s="2">
        <v>67</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row r="125">
      <c r="A125" t="s" s="2">
        <v>352</v>
      </c>
      <c r="B125" t="s" s="2">
        <v>454</v>
      </c>
      <c r="C125" t="s" s="2">
        <v>39</v>
      </c>
      <c r="D125" s="2"/>
      <c r="E125" t="s" s="2">
        <v>40</v>
      </c>
      <c r="F125" t="s" s="2">
        <v>50</v>
      </c>
      <c r="G125" t="s" s="2">
        <v>51</v>
      </c>
      <c r="H125" t="s" s="2">
        <v>39</v>
      </c>
      <c r="I125" t="s" s="2">
        <v>39</v>
      </c>
      <c r="J125" t="s" s="2">
        <v>250</v>
      </c>
      <c r="K125" t="s" s="2">
        <v>455</v>
      </c>
      <c r="L125" t="s" s="2">
        <v>456</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352</v>
      </c>
      <c r="AF125" t="s" s="2">
        <v>40</v>
      </c>
      <c r="AG125" t="s" s="2">
        <v>41</v>
      </c>
      <c r="AH125" t="s" s="2">
        <v>39</v>
      </c>
      <c r="AI125" t="s" s="2">
        <v>457</v>
      </c>
      <c r="AJ125" t="s" s="2">
        <v>357</v>
      </c>
      <c r="AK125" t="s" s="2">
        <v>358</v>
      </c>
      <c r="AL125" t="s" s="2">
        <v>39</v>
      </c>
    </row>
    <row r="126" hidden="true">
      <c r="A126" t="s" s="2">
        <v>359</v>
      </c>
      <c r="B126" s="2"/>
      <c r="C126" t="s" s="2">
        <v>39</v>
      </c>
      <c r="D126" s="2"/>
      <c r="E126" t="s" s="2">
        <v>40</v>
      </c>
      <c r="F126" t="s" s="2">
        <v>50</v>
      </c>
      <c r="G126" t="s" s="2">
        <v>39</v>
      </c>
      <c r="H126" t="s" s="2">
        <v>39</v>
      </c>
      <c r="I126" t="s" s="2">
        <v>39</v>
      </c>
      <c r="J126" t="s" s="2">
        <v>63</v>
      </c>
      <c r="K126" t="s" s="2">
        <v>64</v>
      </c>
      <c r="L126" t="s" s="2">
        <v>65</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66</v>
      </c>
      <c r="AF126" t="s" s="2">
        <v>40</v>
      </c>
      <c r="AG126" t="s" s="2">
        <v>50</v>
      </c>
      <c r="AH126" t="s" s="2">
        <v>39</v>
      </c>
      <c r="AI126" t="s" s="2">
        <v>39</v>
      </c>
      <c r="AJ126" t="s" s="2">
        <v>67</v>
      </c>
      <c r="AK126" t="s" s="2">
        <v>39</v>
      </c>
      <c r="AL126" t="s" s="2">
        <v>39</v>
      </c>
    </row>
    <row r="127" hidden="true">
      <c r="A127" t="s" s="2">
        <v>360</v>
      </c>
      <c r="B127" s="2"/>
      <c r="C127" t="s" s="2">
        <v>39</v>
      </c>
      <c r="D127" s="2"/>
      <c r="E127" t="s" s="2">
        <v>40</v>
      </c>
      <c r="F127" t="s" s="2">
        <v>41</v>
      </c>
      <c r="G127" t="s" s="2">
        <v>39</v>
      </c>
      <c r="H127" t="s" s="2">
        <v>39</v>
      </c>
      <c r="I127" t="s" s="2">
        <v>39</v>
      </c>
      <c r="J127" t="s" s="2">
        <v>70</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74</v>
      </c>
      <c r="AB127" s="2"/>
      <c r="AC127" t="s" s="2">
        <v>39</v>
      </c>
      <c r="AD127" t="s" s="2">
        <v>76</v>
      </c>
      <c r="AE127" t="s" s="2">
        <v>77</v>
      </c>
      <c r="AF127" t="s" s="2">
        <v>40</v>
      </c>
      <c r="AG127" t="s" s="2">
        <v>41</v>
      </c>
      <c r="AH127" t="s" s="2">
        <v>39</v>
      </c>
      <c r="AI127" t="s" s="2">
        <v>39</v>
      </c>
      <c r="AJ127" t="s" s="2">
        <v>39</v>
      </c>
      <c r="AK127" t="s" s="2">
        <v>39</v>
      </c>
      <c r="AL127" t="s" s="2">
        <v>39</v>
      </c>
    </row>
    <row r="128" hidden="true">
      <c r="A128" t="s" s="2">
        <v>360</v>
      </c>
      <c r="B128" t="s" s="2">
        <v>361</v>
      </c>
      <c r="C128" t="s" s="2">
        <v>39</v>
      </c>
      <c r="D128" s="2"/>
      <c r="E128" t="s" s="2">
        <v>40</v>
      </c>
      <c r="F128" t="s" s="2">
        <v>41</v>
      </c>
      <c r="G128" t="s" s="2">
        <v>39</v>
      </c>
      <c r="H128" t="s" s="2">
        <v>39</v>
      </c>
      <c r="I128" t="s" s="2">
        <v>39</v>
      </c>
      <c r="J128" t="s" s="2">
        <v>362</v>
      </c>
      <c r="K128" t="s" s="2">
        <v>363</v>
      </c>
      <c r="L128" t="s" s="2">
        <v>364</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77</v>
      </c>
      <c r="AF128" t="s" s="2">
        <v>40</v>
      </c>
      <c r="AG128" t="s" s="2">
        <v>41</v>
      </c>
      <c r="AH128" t="s" s="2">
        <v>152</v>
      </c>
      <c r="AI128" t="s" s="2">
        <v>158</v>
      </c>
      <c r="AJ128" t="s" s="2">
        <v>39</v>
      </c>
      <c r="AK128" t="s" s="2">
        <v>39</v>
      </c>
      <c r="AL128" t="s" s="2">
        <v>39</v>
      </c>
    </row>
    <row r="129" hidden="true">
      <c r="A129" t="s" s="2">
        <v>365</v>
      </c>
      <c r="B129" s="2"/>
      <c r="C129" t="s" s="2">
        <v>266</v>
      </c>
      <c r="D129" s="2"/>
      <c r="E129" t="s" s="2">
        <v>40</v>
      </c>
      <c r="F129" t="s" s="2">
        <v>41</v>
      </c>
      <c r="G129" t="s" s="2">
        <v>39</v>
      </c>
      <c r="H129" t="s" s="2">
        <v>51</v>
      </c>
      <c r="I129" t="s" s="2">
        <v>51</v>
      </c>
      <c r="J129" t="s" s="2">
        <v>70</v>
      </c>
      <c r="K129" t="s" s="2">
        <v>160</v>
      </c>
      <c r="L129" t="s" s="2">
        <v>267</v>
      </c>
      <c r="M129" t="s" s="2">
        <v>73</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366</v>
      </c>
      <c r="B130" s="2"/>
      <c r="C130" t="s" s="2">
        <v>367</v>
      </c>
      <c r="D130" s="2"/>
      <c r="E130" t="s" s="2">
        <v>50</v>
      </c>
      <c r="F130" t="s" s="2">
        <v>50</v>
      </c>
      <c r="G130" t="s" s="2">
        <v>51</v>
      </c>
      <c r="H130" t="s" s="2">
        <v>39</v>
      </c>
      <c r="I130" t="s" s="2">
        <v>39</v>
      </c>
      <c r="J130" t="s" s="2">
        <v>63</v>
      </c>
      <c r="K130" t="s" s="2">
        <v>368</v>
      </c>
      <c r="L130" t="s" s="2">
        <v>369</v>
      </c>
      <c r="M130" t="s" s="2">
        <v>370</v>
      </c>
      <c r="N130" t="s" s="2">
        <v>371</v>
      </c>
      <c r="O130" t="s" s="2">
        <v>39</v>
      </c>
      <c r="P130" s="2"/>
      <c r="Q130" t="s" s="2">
        <v>458</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366</v>
      </c>
      <c r="AF130" t="s" s="2">
        <v>40</v>
      </c>
      <c r="AG130" t="s" s="2">
        <v>50</v>
      </c>
      <c r="AH130" t="s" s="2">
        <v>39</v>
      </c>
      <c r="AI130" t="s" s="2">
        <v>39</v>
      </c>
      <c r="AJ130" t="s" s="2">
        <v>240</v>
      </c>
      <c r="AK130" t="s" s="2">
        <v>241</v>
      </c>
      <c r="AL130" t="s" s="2">
        <v>39</v>
      </c>
    </row>
    <row r="131">
      <c r="A131" t="s" s="2">
        <v>372</v>
      </c>
      <c r="B131" s="2"/>
      <c r="C131" t="s" s="2">
        <v>39</v>
      </c>
      <c r="D131" s="2"/>
      <c r="E131" t="s" s="2">
        <v>50</v>
      </c>
      <c r="F131" t="s" s="2">
        <v>50</v>
      </c>
      <c r="G131" t="s" s="2">
        <v>51</v>
      </c>
      <c r="H131" t="s" s="2">
        <v>39</v>
      </c>
      <c r="I131" t="s" s="2">
        <v>39</v>
      </c>
      <c r="J131" t="s" s="2">
        <v>182</v>
      </c>
      <c r="K131" t="s" s="2">
        <v>373</v>
      </c>
      <c r="L131" t="s" s="2">
        <v>374</v>
      </c>
      <c r="M131" t="s" s="2">
        <v>375</v>
      </c>
      <c r="N131" t="s" s="2">
        <v>376</v>
      </c>
      <c r="O131" t="s" s="2">
        <v>39</v>
      </c>
      <c r="P131" s="2"/>
      <c r="Q131" t="s" s="2">
        <v>459</v>
      </c>
      <c r="R131" t="s" s="2">
        <v>39</v>
      </c>
      <c r="S131" t="s" s="2">
        <v>39</v>
      </c>
      <c r="T131" t="s" s="2">
        <v>39</v>
      </c>
      <c r="U131" t="s" s="2">
        <v>39</v>
      </c>
      <c r="V131" t="s" s="2">
        <v>39</v>
      </c>
      <c r="W131" t="s" s="2">
        <v>109</v>
      </c>
      <c r="X131" t="s" s="2">
        <v>377</v>
      </c>
      <c r="Y131" t="s" s="2">
        <v>378</v>
      </c>
      <c r="Z131" t="s" s="2">
        <v>39</v>
      </c>
      <c r="AA131" t="s" s="2">
        <v>39</v>
      </c>
      <c r="AB131" t="s" s="2">
        <v>39</v>
      </c>
      <c r="AC131" t="s" s="2">
        <v>39</v>
      </c>
      <c r="AD131" t="s" s="2">
        <v>39</v>
      </c>
      <c r="AE131" t="s" s="2">
        <v>372</v>
      </c>
      <c r="AF131" t="s" s="2">
        <v>40</v>
      </c>
      <c r="AG131" t="s" s="2">
        <v>50</v>
      </c>
      <c r="AH131" t="s" s="2">
        <v>39</v>
      </c>
      <c r="AI131" t="s" s="2">
        <v>39</v>
      </c>
      <c r="AJ131" t="s" s="2">
        <v>191</v>
      </c>
      <c r="AK131" t="s" s="2">
        <v>192</v>
      </c>
      <c r="AL131" t="s" s="2">
        <v>39</v>
      </c>
    </row>
    <row r="132">
      <c r="A132" t="s" s="2">
        <v>379</v>
      </c>
      <c r="B132" s="2"/>
      <c r="C132" t="s" s="2">
        <v>39</v>
      </c>
      <c r="D132" s="2"/>
      <c r="E132" t="s" s="2">
        <v>50</v>
      </c>
      <c r="F132" t="s" s="2">
        <v>50</v>
      </c>
      <c r="G132" t="s" s="2">
        <v>51</v>
      </c>
      <c r="H132" t="s" s="2">
        <v>39</v>
      </c>
      <c r="I132" t="s" s="2">
        <v>39</v>
      </c>
      <c r="J132" t="s" s="2">
        <v>129</v>
      </c>
      <c r="K132" t="s" s="2">
        <v>380</v>
      </c>
      <c r="L132" t="s" s="2">
        <v>381</v>
      </c>
      <c r="M132" t="s" s="2">
        <v>382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379</v>
      </c>
      <c r="AF132" t="s" s="2">
        <v>40</v>
      </c>
      <c r="AG132" t="s" s="2">
        <v>50</v>
      </c>
      <c r="AH132" t="s" s="2">
        <v>383</v>
      </c>
      <c r="AI132" t="s" s="2">
        <v>39</v>
      </c>
      <c r="AJ132" t="s" s="2">
        <v>384</v>
      </c>
      <c r="AK132" t="s" s="2">
        <v>384</v>
      </c>
      <c r="AL132" t="s" s="2">
        <v>39</v>
      </c>
    </row>
    <row r="133" hidden="true">
      <c r="A133" t="s" s="2">
        <v>385</v>
      </c>
      <c r="B133" s="2"/>
      <c r="C133" t="s" s="2">
        <v>39</v>
      </c>
      <c r="D133" s="2"/>
      <c r="E133" t="s" s="2">
        <v>40</v>
      </c>
      <c r="F133" t="s" s="2">
        <v>50</v>
      </c>
      <c r="G133" t="s" s="2">
        <v>39</v>
      </c>
      <c r="H133" t="s" s="2">
        <v>51</v>
      </c>
      <c r="I133" t="s" s="2">
        <v>51</v>
      </c>
      <c r="J133" t="s" s="2">
        <v>119</v>
      </c>
      <c r="K133" t="s" s="2">
        <v>386</v>
      </c>
      <c r="L133" t="s" s="2">
        <v>387</v>
      </c>
      <c r="M133" t="s" s="2">
        <v>388</v>
      </c>
      <c r="N133" t="s" s="2">
        <v>389</v>
      </c>
      <c r="O133" t="s" s="2">
        <v>39</v>
      </c>
      <c r="P133" s="2"/>
      <c r="Q133" t="s" s="2">
        <v>426</v>
      </c>
      <c r="R133" t="s" s="2">
        <v>39</v>
      </c>
      <c r="S133" t="s" s="2">
        <v>39</v>
      </c>
      <c r="T133" t="s" s="2">
        <v>39</v>
      </c>
      <c r="U133" t="s" s="2">
        <v>39</v>
      </c>
      <c r="V133" t="s" s="2">
        <v>39</v>
      </c>
      <c r="W133" t="s" s="2">
        <v>176</v>
      </c>
      <c r="X133" t="s" s="2">
        <v>390</v>
      </c>
      <c r="Y133" t="s" s="2">
        <v>391</v>
      </c>
      <c r="Z133" t="s" s="2">
        <v>39</v>
      </c>
      <c r="AA133" t="s" s="2">
        <v>39</v>
      </c>
      <c r="AB133" t="s" s="2">
        <v>39</v>
      </c>
      <c r="AC133" t="s" s="2">
        <v>39</v>
      </c>
      <c r="AD133" t="s" s="2">
        <v>39</v>
      </c>
      <c r="AE133" t="s" s="2">
        <v>385</v>
      </c>
      <c r="AF133" t="s" s="2">
        <v>40</v>
      </c>
      <c r="AG133" t="s" s="2">
        <v>50</v>
      </c>
      <c r="AH133" t="s" s="2">
        <v>39</v>
      </c>
      <c r="AI133" t="s" s="2">
        <v>39</v>
      </c>
      <c r="AJ133" t="s" s="2">
        <v>392</v>
      </c>
      <c r="AK133" t="s" s="2">
        <v>67</v>
      </c>
      <c r="AL133" t="s" s="2">
        <v>193</v>
      </c>
    </row>
    <row r="134" hidden="true">
      <c r="A134" t="s" s="2">
        <v>393</v>
      </c>
      <c r="B134" s="2"/>
      <c r="C134" t="s" s="2">
        <v>39</v>
      </c>
      <c r="D134" s="2"/>
      <c r="E134" t="s" s="2">
        <v>40</v>
      </c>
      <c r="F134" t="s" s="2">
        <v>50</v>
      </c>
      <c r="G134" t="s" s="2">
        <v>39</v>
      </c>
      <c r="H134" t="s" s="2">
        <v>39</v>
      </c>
      <c r="I134" t="s" s="2">
        <v>39</v>
      </c>
      <c r="J134" t="s" s="2">
        <v>182</v>
      </c>
      <c r="K134" t="s" s="2">
        <v>394</v>
      </c>
      <c r="L134" t="s" s="2">
        <v>395</v>
      </c>
      <c r="M134" t="s" s="2">
        <v>396</v>
      </c>
      <c r="N134" t="s" s="2">
        <v>397</v>
      </c>
      <c r="O134" t="s" s="2">
        <v>39</v>
      </c>
      <c r="P134" s="2"/>
      <c r="Q134" t="s" s="2">
        <v>39</v>
      </c>
      <c r="R134" t="s" s="2">
        <v>39</v>
      </c>
      <c r="S134" t="s" s="2">
        <v>39</v>
      </c>
      <c r="T134" t="s" s="2">
        <v>39</v>
      </c>
      <c r="U134" t="s" s="2">
        <v>39</v>
      </c>
      <c r="V134" t="s" s="2">
        <v>39</v>
      </c>
      <c r="W134" t="s" s="2">
        <v>188</v>
      </c>
      <c r="X134" t="s" s="2">
        <v>398</v>
      </c>
      <c r="Y134" t="s" s="2">
        <v>399</v>
      </c>
      <c r="Z134" t="s" s="2">
        <v>39</v>
      </c>
      <c r="AA134" t="s" s="2">
        <v>39</v>
      </c>
      <c r="AB134" t="s" s="2">
        <v>39</v>
      </c>
      <c r="AC134" t="s" s="2">
        <v>39</v>
      </c>
      <c r="AD134" t="s" s="2">
        <v>39</v>
      </c>
      <c r="AE134" t="s" s="2">
        <v>393</v>
      </c>
      <c r="AF134" t="s" s="2">
        <v>40</v>
      </c>
      <c r="AG134" t="s" s="2">
        <v>50</v>
      </c>
      <c r="AH134" t="s" s="2">
        <v>39</v>
      </c>
      <c r="AI134" t="s" s="2">
        <v>39</v>
      </c>
      <c r="AJ134" t="s" s="2">
        <v>400</v>
      </c>
      <c r="AK134" t="s" s="2">
        <v>67</v>
      </c>
      <c r="AL134" t="s" s="2">
        <v>39</v>
      </c>
    </row>
    <row r="135">
      <c r="A135" t="s" s="2">
        <v>401</v>
      </c>
      <c r="B135" s="2"/>
      <c r="C135" t="s" s="2">
        <v>39</v>
      </c>
      <c r="D135" s="2"/>
      <c r="E135" t="s" s="2">
        <v>40</v>
      </c>
      <c r="F135" t="s" s="2">
        <v>41</v>
      </c>
      <c r="G135" t="s" s="2">
        <v>51</v>
      </c>
      <c r="H135" t="s" s="2">
        <v>39</v>
      </c>
      <c r="I135" t="s" s="2">
        <v>39</v>
      </c>
      <c r="J135" t="s" s="2">
        <v>460</v>
      </c>
      <c r="K135" t="s" s="2">
        <v>461</v>
      </c>
      <c r="L135" t="s" s="2">
        <v>403</v>
      </c>
      <c r="M135" t="s" s="2">
        <v>404</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401</v>
      </c>
      <c r="AF135" t="s" s="2">
        <v>40</v>
      </c>
      <c r="AG135" t="s" s="2">
        <v>41</v>
      </c>
      <c r="AH135" t="s" s="2">
        <v>405</v>
      </c>
      <c r="AI135" t="s" s="2">
        <v>462</v>
      </c>
      <c r="AJ135" t="s" s="2">
        <v>406</v>
      </c>
      <c r="AK135" t="s" s="2">
        <v>407</v>
      </c>
      <c r="AL135" t="s" s="2">
        <v>39</v>
      </c>
    </row>
    <row r="136">
      <c r="A136" t="s" s="2">
        <v>408</v>
      </c>
      <c r="B136" s="2"/>
      <c r="C136" t="s" s="2">
        <v>39</v>
      </c>
      <c r="D136" s="2"/>
      <c r="E136" t="s" s="2">
        <v>40</v>
      </c>
      <c r="F136" t="s" s="2">
        <v>50</v>
      </c>
      <c r="G136" t="s" s="2">
        <v>51</v>
      </c>
      <c r="H136" t="s" s="2">
        <v>39</v>
      </c>
      <c r="I136" t="s" s="2">
        <v>39</v>
      </c>
      <c r="J136" t="s" s="2">
        <v>182</v>
      </c>
      <c r="K136" t="s" s="2">
        <v>409</v>
      </c>
      <c r="L136" t="s" s="2">
        <v>410</v>
      </c>
      <c r="M136" t="s" s="2">
        <v>411</v>
      </c>
      <c r="N136" t="s" s="2">
        <v>412</v>
      </c>
      <c r="O136" t="s" s="2">
        <v>39</v>
      </c>
      <c r="P136" s="2"/>
      <c r="Q136" t="s" s="2">
        <v>39</v>
      </c>
      <c r="R136" t="s" s="2">
        <v>39</v>
      </c>
      <c r="S136" t="s" s="2">
        <v>39</v>
      </c>
      <c r="T136" t="s" s="2">
        <v>39</v>
      </c>
      <c r="U136" t="s" s="2">
        <v>39</v>
      </c>
      <c r="V136" t="s" s="2">
        <v>39</v>
      </c>
      <c r="W136" t="s" s="2">
        <v>176</v>
      </c>
      <c r="X136" s="2"/>
      <c r="Y136" t="s" s="2">
        <v>436</v>
      </c>
      <c r="Z136" t="s" s="2">
        <v>39</v>
      </c>
      <c r="AA136" t="s" s="2">
        <v>39</v>
      </c>
      <c r="AB136" t="s" s="2">
        <v>39</v>
      </c>
      <c r="AC136" t="s" s="2">
        <v>39</v>
      </c>
      <c r="AD136" t="s" s="2">
        <v>39</v>
      </c>
      <c r="AE136" t="s" s="2">
        <v>408</v>
      </c>
      <c r="AF136" t="s" s="2">
        <v>40</v>
      </c>
      <c r="AG136" t="s" s="2">
        <v>50</v>
      </c>
      <c r="AH136" t="s" s="2">
        <v>405</v>
      </c>
      <c r="AI136" t="s" s="2">
        <v>39</v>
      </c>
      <c r="AJ136" t="s" s="2">
        <v>415</v>
      </c>
      <c r="AK136" t="s" s="2">
        <v>67</v>
      </c>
      <c r="AL136" t="s" s="2">
        <v>39</v>
      </c>
    </row>
    <row r="137" hidden="true">
      <c r="A137" t="s" s="2">
        <v>416</v>
      </c>
      <c r="B137" s="2"/>
      <c r="C137" t="s" s="2">
        <v>39</v>
      </c>
      <c r="D137" s="2"/>
      <c r="E137" t="s" s="2">
        <v>40</v>
      </c>
      <c r="F137" t="s" s="2">
        <v>41</v>
      </c>
      <c r="G137" t="s" s="2">
        <v>39</v>
      </c>
      <c r="H137" t="s" s="2">
        <v>39</v>
      </c>
      <c r="I137" t="s" s="2">
        <v>39</v>
      </c>
      <c r="J137" t="s" s="2">
        <v>39</v>
      </c>
      <c r="K137" t="s" s="2">
        <v>417</v>
      </c>
      <c r="L137" t="s" s="2">
        <v>418</v>
      </c>
      <c r="M137" t="s" s="2">
        <v>419</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416</v>
      </c>
      <c r="AF137" t="s" s="2">
        <v>40</v>
      </c>
      <c r="AG137" t="s" s="2">
        <v>41</v>
      </c>
      <c r="AH137" t="s" s="2">
        <v>383</v>
      </c>
      <c r="AI137" t="s" s="2">
        <v>39</v>
      </c>
      <c r="AJ137" t="s" s="2">
        <v>357</v>
      </c>
      <c r="AK137" t="s" s="2">
        <v>420</v>
      </c>
      <c r="AL137" t="s" s="2">
        <v>39</v>
      </c>
    </row>
  </sheetData>
  <autoFilter ref="A1:AL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2019-03-25T05:18:54Z</dcterms:created>
  <dc:creator>Apache POI</dc:creator>
</cp:coreProperties>
</file>