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<sst xmlns="http://schemas.openxmlformats.org/spreadsheetml/2006/main" count="1009" uniqueCount="199">
  <si>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</si>
  <si>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</si>
  <si>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</si>
  <si>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</si>
  <si>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</si>
  <si>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</si>
  <si>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</si>
  <si>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</si>
  <si>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</si>
  <si>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</si>
  <si>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</si>
  <si>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</si>
  <si>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</si>
  <si>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</si>
  <si>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</si>
  <si>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</si>
  <si>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</si>
  <si>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</si>
  <si>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</si>
  <si>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</si>
  <si>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</si>
  <si>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</si>
  <si>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</si>
  <si>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</si>
  <si>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</si>
  <si>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</si>
  <si>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</si>
  <si>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</si>
  <si>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</si>
  <si>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</si>
  <si>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</si>
  <si>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</si>
  <si>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</si>
  <si>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</si>
  <si>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</si>
  <si>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</si>
  <si>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</si>
  <si>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</si>
  <si>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</si>
  <si>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</si>
  <si>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</si>
  <si>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</si>
  <si>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</si>
  <si>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</si>
  <si>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</si>
  <si>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</si>
  <si>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</si>
  <si>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</si>
  <si>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</si>
  <si>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</si>
  <si>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</si>
  <si>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</si>
  <si>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</si>
  <si>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</si>
  <si>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</si>
  <si>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</si>
  <si>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</si>
  <si>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</si>
  <si>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</si>
  <si>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</si>
  <si>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</si>
  <si>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</si>
  <si>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</si>
  <si>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</si>
  <si>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</si>
  <si>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</si>
  <si>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</si>
  <si>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</si>
  <si>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</si>
  <si>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</si>
  <si>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</si>
  <si>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</si>
  <si>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</si>
  <si>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</si>
  <si>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</si>
  <si>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</si>
  <si>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</si>
  <si>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</si>
  <si>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</si>
  <si>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</si>
  <si>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</si>
  <si>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</si>
  <si>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</si>
  <si>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</si>
  <si>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</si>
  <si>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</si>
  <si>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</si>
  <si>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</si>
  <si>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</si>
  <si>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</si>
  <si>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</si>
  <si>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</si>
  <si>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</si>
  <si>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</si>
  <si>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</si>
  <si>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</si>
  <si>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</si>
  <si>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</si>
  <si>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</si>
  <si>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</si>
  <si>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</si>
  <si>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</si>
  <si>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</si>
  <si>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</si>
  <si>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</si>
  <si>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</si>
  <si>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</si>
  <si>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</si>
  <si>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</si>
  <si>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</si>
  <si>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</si>
  <si>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</si>
  <si>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</si>
  <si>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</si>
  <si>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</si>
  <si>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</si>
  <si>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</si>
  <si>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</si>
  <si>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</si>
  <si>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</si>
  <si>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</si>
  <si>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</si>
  <si>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</si>
  <si>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</si>
  <si>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</si>
  <si>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</si>
  <si>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</si>
  <si>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</si>
  <si>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</si>
  <si>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</si>
  <si>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</si>
  <si>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</si>
  <si>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preferred</t>
  </si>
  <si>
    <t>https://healthterminologies.gov.au/fhir/ValueSet/substance-1</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</si>
  <si>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</si>
  <si>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</si>
  <si>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</si>
  <si>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</si>
  <si>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</si>
  <si>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</si>
  <si>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</si>
  <si>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</si>
  <si>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</si>
  <si>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</si>
  <si>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</si>
  <si>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</si>
  <si>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</si>
  <si>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</si>
  <si>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</si>
  <si>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</si>
  <si>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</si>
  <si>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</si>
  <si>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</si>
  <si>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</si>
  <si>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</si>
  <si>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</si>
  <si>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</si>
  <si>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</si>
  <si>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</si>
  <si>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</si>
  <si>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</si>
  <si>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</si>
  <si>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</si>
  <si>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</si>
  <si>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</si>
  <si>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</si>
  <si>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</si>
  <si>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</si>
  <si>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</si>
  <si>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</si>
  <si>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</si>
  <si>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</si>
  <si>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</si>
  <si>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</si>
  <si>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</si>
  <si>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</si>
  <si>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</si>
  <si>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</si>
  <si>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</si>
  <si>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</si>
  <si>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</si>
  <si>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</si>
  <si>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</si>
  <si>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</si>
  <si>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</si>
  <si>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</si>
  <si>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</si>
  <si>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</si>
  <si>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</si>
  <si>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</si>
  <si>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example</t>
  </si>
  <si>
    <t>Substance Ingredient codes</t>
  </si>
  <si>
    <t>http://hl7.org/fhir/ValueSet/substance-code</t>
  </si>
  <si>
    <t xml:space="preserve">type:$this}
</t>
  </si>
  <si>
    <t>closed</t>
  </si>
  <si>
    <t>.player</t>
  </si>
  <si>
    <t>substanceCodeableConcept</t>
  </si>
  <si>
    <t>substanceReference</t>
  </si>
  <si>
    <t xml:space="preserve">Reference(http://hl7.org.au/fhir/StructureDefinition/au-substance)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</si>
</sst>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56.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s="2"/>
      <c r="Y14" t="s" s="2">
        <v>133</v>
      </c>
      <c r="Z14" t="s" s="2">
        <v>39</v>
      </c>
      <c r="AA14" t="s" s="2">
        <v>39</v>
      </c>
      <c r="AB14" t="s" s="2">
        <v>39</v>
      </c>
      <c r="AC14" t="s" s="2">
        <v>39</v>
      </c>
      <c r="AD14" t="s" s="2">
        <v>39</v>
      </c>
      <c r="AE14" t="s" s="2">
        <v>128</v>
      </c>
      <c r="AF14" t="s" s="2">
        <v>49</v>
      </c>
      <c r="AG14" t="s" s="2">
        <v>49</v>
      </c>
      <c r="AH14" t="s" s="2">
        <v>39</v>
      </c>
      <c r="AI14" t="s" s="2">
        <v>39</v>
      </c>
      <c r="AJ14" t="s" s="2">
        <v>126</v>
      </c>
      <c r="AK14" t="s" s="2">
        <v>134</v>
      </c>
      <c r="AL14" t="s" s="2">
        <v>135</v>
      </c>
    </row>
    <row r="15">
      <c r="A15" t="s" s="2">
        <v>136</v>
      </c>
      <c r="B15" s="2"/>
      <c r="C15" t="s" s="2">
        <v>39</v>
      </c>
      <c r="D15" s="2"/>
      <c r="E15" t="s" s="2">
        <v>40</v>
      </c>
      <c r="F15" t="s" s="2">
        <v>49</v>
      </c>
      <c r="G15" t="s" s="2">
        <v>50</v>
      </c>
      <c r="H15" t="s" s="2">
        <v>39</v>
      </c>
      <c r="I15" t="s" s="2">
        <v>50</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49</v>
      </c>
      <c r="AH15" t="s" s="2">
        <v>39</v>
      </c>
      <c r="AI15" t="s" s="2">
        <v>39</v>
      </c>
      <c r="AJ15" t="s" s="2">
        <v>140</v>
      </c>
      <c r="AK15" t="s" s="2">
        <v>39</v>
      </c>
      <c r="AL15" t="s" s="2">
        <v>39</v>
      </c>
    </row>
    <row r="16">
      <c r="A16" t="s" s="2">
        <v>141</v>
      </c>
      <c r="B16" s="2"/>
      <c r="C16" t="s" s="2">
        <v>39</v>
      </c>
      <c r="D16" s="2"/>
      <c r="E16" t="s" s="2">
        <v>40</v>
      </c>
      <c r="F16" t="s" s="2">
        <v>41</v>
      </c>
      <c r="G16" t="s" s="2">
        <v>50</v>
      </c>
      <c r="H16" t="s" s="2">
        <v>39</v>
      </c>
      <c r="I16" t="s" s="2">
        <v>50</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49</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152</v>
      </c>
      <c r="AK17" t="s" s="2">
        <v>39</v>
      </c>
      <c r="AL17" t="s" s="2">
        <v>39</v>
      </c>
    </row>
    <row r="18" hidden="true">
      <c r="A18" t="s" s="2">
        <v>153</v>
      </c>
      <c r="B18" s="2"/>
      <c r="C18" t="s" s="2">
        <v>94</v>
      </c>
      <c r="D18" s="2"/>
      <c r="E18" t="s" s="2">
        <v>40</v>
      </c>
      <c r="F18" t="s" s="2">
        <v>41</v>
      </c>
      <c r="G18" t="s" s="2">
        <v>39</v>
      </c>
      <c r="H18" t="s" s="2">
        <v>39</v>
      </c>
      <c r="I18" t="s" s="2">
        <v>39</v>
      </c>
      <c r="J18" t="s" s="2">
        <v>95</v>
      </c>
      <c r="K18" t="s" s="2">
        <v>96</v>
      </c>
      <c r="L18" t="s" s="2">
        <v>154</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50</v>
      </c>
      <c r="I19" t="s" s="2">
        <v>50</v>
      </c>
      <c r="J19" t="s" s="2">
        <v>95</v>
      </c>
      <c r="K19" t="s" s="2">
        <v>101</v>
      </c>
      <c r="L19" t="s" s="2">
        <v>158</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92</v>
      </c>
      <c r="AK19" t="s" s="2">
        <v>39</v>
      </c>
      <c r="AL19" t="s" s="2">
        <v>39</v>
      </c>
    </row>
    <row r="20">
      <c r="A20" t="s" s="2">
        <v>160</v>
      </c>
      <c r="B20" s="2"/>
      <c r="C20" t="s" s="2">
        <v>39</v>
      </c>
      <c r="D20" s="2"/>
      <c r="E20" t="s" s="2">
        <v>40</v>
      </c>
      <c r="F20" t="s" s="2">
        <v>49</v>
      </c>
      <c r="G20" t="s" s="2">
        <v>50</v>
      </c>
      <c r="H20" t="s" s="2">
        <v>39</v>
      </c>
      <c r="I20" t="s" s="2">
        <v>50</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39</v>
      </c>
      <c r="AJ20" t="s" s="2">
        <v>109</v>
      </c>
      <c r="AK20" t="s" s="2">
        <v>39</v>
      </c>
      <c r="AL20" t="s" s="2">
        <v>39</v>
      </c>
    </row>
    <row r="21">
      <c r="A21" t="s" s="2">
        <v>163</v>
      </c>
      <c r="B21" s="2"/>
      <c r="C21" t="s" s="2">
        <v>39</v>
      </c>
      <c r="D21" s="2"/>
      <c r="E21" t="s" s="2">
        <v>40</v>
      </c>
      <c r="F21" t="s" s="2">
        <v>49</v>
      </c>
      <c r="G21" t="s" s="2">
        <v>50</v>
      </c>
      <c r="H21" t="s" s="2">
        <v>39</v>
      </c>
      <c r="I21" t="s" s="2">
        <v>50</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49</v>
      </c>
      <c r="AH21" t="s" s="2">
        <v>39</v>
      </c>
      <c r="AI21" t="s" s="2">
        <v>39</v>
      </c>
      <c r="AJ21" t="s" s="2">
        <v>167</v>
      </c>
      <c r="AK21" t="s" s="2">
        <v>39</v>
      </c>
      <c r="AL21" t="s" s="2">
        <v>39</v>
      </c>
    </row>
    <row r="22">
      <c r="A22" t="s" s="2">
        <v>168</v>
      </c>
      <c r="B22" s="2"/>
      <c r="C22" t="s" s="2">
        <v>39</v>
      </c>
      <c r="D22" s="2"/>
      <c r="E22" t="s" s="2">
        <v>40</v>
      </c>
      <c r="F22" t="s" s="2">
        <v>49</v>
      </c>
      <c r="G22" t="s" s="2">
        <v>50</v>
      </c>
      <c r="H22" t="s" s="2">
        <v>39</v>
      </c>
      <c r="I22" t="s" s="2">
        <v>50</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39</v>
      </c>
      <c r="AI22" t="s" s="2">
        <v>39</v>
      </c>
      <c r="AJ22" t="s" s="2">
        <v>172</v>
      </c>
      <c r="AK22" t="s" s="2">
        <v>39</v>
      </c>
      <c r="AL22" t="s" s="2">
        <v>39</v>
      </c>
    </row>
    <row r="23">
      <c r="A23" t="s" s="2">
        <v>173</v>
      </c>
      <c r="B23" s="2"/>
      <c r="C23" t="s" s="2">
        <v>39</v>
      </c>
      <c r="D23" s="2"/>
      <c r="E23" t="s" s="2">
        <v>40</v>
      </c>
      <c r="F23" t="s" s="2">
        <v>41</v>
      </c>
      <c r="G23" t="s" s="2">
        <v>50</v>
      </c>
      <c r="H23" t="s" s="2">
        <v>39</v>
      </c>
      <c r="I23" t="s" s="2">
        <v>50</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176</v>
      </c>
      <c r="AJ23" t="s" s="2">
        <v>177</v>
      </c>
      <c r="AK23" t="s" s="2">
        <v>39</v>
      </c>
      <c r="AL23" t="s" s="2">
        <v>39</v>
      </c>
    </row>
    <row r="24" hidden="true">
      <c r="A24" t="s" s="2">
        <v>178</v>
      </c>
      <c r="B24" s="2"/>
      <c r="C24" t="s" s="2">
        <v>39</v>
      </c>
      <c r="D24" s="2"/>
      <c r="E24" t="s" s="2">
        <v>40</v>
      </c>
      <c r="F24" t="s" s="2">
        <v>49</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49</v>
      </c>
      <c r="AH24" t="s" s="2">
        <v>39</v>
      </c>
      <c r="AI24" t="s" s="2">
        <v>39</v>
      </c>
      <c r="AJ24" t="s" s="2">
        <v>152</v>
      </c>
      <c r="AK24" t="s" s="2">
        <v>39</v>
      </c>
      <c r="AL24" t="s" s="2">
        <v>39</v>
      </c>
    </row>
    <row r="25" hidden="true">
      <c r="A25" t="s" s="2">
        <v>179</v>
      </c>
      <c r="B25" s="2"/>
      <c r="C25" t="s" s="2">
        <v>94</v>
      </c>
      <c r="D25" s="2"/>
      <c r="E25" t="s" s="2">
        <v>40</v>
      </c>
      <c r="F25" t="s" s="2">
        <v>41</v>
      </c>
      <c r="G25" t="s" s="2">
        <v>39</v>
      </c>
      <c r="H25" t="s" s="2">
        <v>39</v>
      </c>
      <c r="I25" t="s" s="2">
        <v>39</v>
      </c>
      <c r="J25" t="s" s="2">
        <v>95</v>
      </c>
      <c r="K25" t="s" s="2">
        <v>96</v>
      </c>
      <c r="L25" t="s" s="2">
        <v>154</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50</v>
      </c>
      <c r="I26" t="s" s="2">
        <v>50</v>
      </c>
      <c r="J26" t="s" s="2">
        <v>95</v>
      </c>
      <c r="K26" t="s" s="2">
        <v>101</v>
      </c>
      <c r="L26" t="s" s="2">
        <v>158</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92</v>
      </c>
      <c r="AK26" t="s" s="2">
        <v>39</v>
      </c>
      <c r="AL26" t="s" s="2">
        <v>39</v>
      </c>
    </row>
    <row r="27">
      <c r="A27" t="s" s="2">
        <v>181</v>
      </c>
      <c r="B27" s="2"/>
      <c r="C27" t="s" s="2">
        <v>39</v>
      </c>
      <c r="D27" s="2"/>
      <c r="E27" t="s" s="2">
        <v>40</v>
      </c>
      <c r="F27" t="s" s="2">
        <v>49</v>
      </c>
      <c r="G27" t="s" s="2">
        <v>50</v>
      </c>
      <c r="H27" t="s" s="2">
        <v>39</v>
      </c>
      <c r="I27" t="s" s="2">
        <v>50</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49</v>
      </c>
      <c r="AH27" t="s" s="2">
        <v>39</v>
      </c>
      <c r="AI27" t="s" s="2">
        <v>39</v>
      </c>
      <c r="AJ27" t="s" s="2">
        <v>185</v>
      </c>
      <c r="AK27" t="s" s="2">
        <v>39</v>
      </c>
      <c r="AL27" t="s" s="2">
        <v>39</v>
      </c>
    </row>
    <row r="28" hidden="true">
      <c r="A28" t="s" s="2">
        <v>186</v>
      </c>
      <c r="B28" s="2"/>
      <c r="C28" t="s" s="2">
        <v>39</v>
      </c>
      <c r="D28" s="2"/>
      <c r="E28" t="s" s="2">
        <v>49</v>
      </c>
      <c r="F28" t="s" s="2">
        <v>49</v>
      </c>
      <c r="G28" t="s" s="2">
        <v>50</v>
      </c>
      <c r="H28" t="s" s="2">
        <v>39</v>
      </c>
      <c r="I28" t="s" s="2">
        <v>50</v>
      </c>
      <c r="J28" t="s" s="2">
        <v>187</v>
      </c>
      <c r="K28" t="s" s="2">
        <v>188</v>
      </c>
      <c r="L28" t="s" s="2">
        <v>189</v>
      </c>
      <c r="M28" s="2"/>
      <c r="N28" s="2"/>
      <c r="O28" t="s" s="2">
        <v>39</v>
      </c>
      <c r="P28" s="2"/>
      <c r="Q28" t="s" s="2">
        <v>39</v>
      </c>
      <c r="R28" t="s" s="2">
        <v>39</v>
      </c>
      <c r="S28" t="s" s="2">
        <v>39</v>
      </c>
      <c r="T28" t="s" s="2">
        <v>39</v>
      </c>
      <c r="U28" t="s" s="2">
        <v>39</v>
      </c>
      <c r="V28" t="s" s="2">
        <v>39</v>
      </c>
      <c r="W28" t="s" s="2">
        <v>190</v>
      </c>
      <c r="X28" t="s" s="2">
        <v>191</v>
      </c>
      <c r="Y28" t="s" s="2">
        <v>192</v>
      </c>
      <c r="Z28" t="s" s="2">
        <v>39</v>
      </c>
      <c r="AA28" t="s" s="2">
        <v>193</v>
      </c>
      <c r="AB28" s="2"/>
      <c r="AC28" t="s" s="2">
        <v>39</v>
      </c>
      <c r="AD28" t="s" s="2">
        <v>194</v>
      </c>
      <c r="AE28" t="s" s="2">
        <v>186</v>
      </c>
      <c r="AF28" t="s" s="2">
        <v>49</v>
      </c>
      <c r="AG28" t="s" s="2">
        <v>49</v>
      </c>
      <c r="AH28" t="s" s="2">
        <v>39</v>
      </c>
      <c r="AI28" t="s" s="2">
        <v>39</v>
      </c>
      <c r="AJ28" t="s" s="2">
        <v>195</v>
      </c>
      <c r="AK28" t="s" s="2">
        <v>39</v>
      </c>
      <c r="AL28" t="s" s="2">
        <v>39</v>
      </c>
    </row>
    <row r="29" hidden="true">
      <c r="A29" t="s" s="2">
        <v>186</v>
      </c>
      <c r="B29" t="s" s="2">
        <v>196</v>
      </c>
      <c r="C29" t="s" s="2">
        <v>39</v>
      </c>
      <c r="D29" s="2"/>
      <c r="E29" t="s" s="2">
        <v>40</v>
      </c>
      <c r="F29" t="s" s="2">
        <v>49</v>
      </c>
      <c r="G29" t="s" s="2">
        <v>39</v>
      </c>
      <c r="H29" t="s" s="2">
        <v>39</v>
      </c>
      <c r="I29" t="s" s="2">
        <v>50</v>
      </c>
      <c r="J29" t="s" s="2">
        <v>120</v>
      </c>
      <c r="K29" t="s" s="2">
        <v>188</v>
      </c>
      <c r="L29" t="s" s="2">
        <v>189</v>
      </c>
      <c r="M29" s="2"/>
      <c r="N29" s="2"/>
      <c r="O29" t="s" s="2">
        <v>39</v>
      </c>
      <c r="P29" s="2"/>
      <c r="Q29" t="s" s="2">
        <v>39</v>
      </c>
      <c r="R29" t="s" s="2">
        <v>39</v>
      </c>
      <c r="S29" t="s" s="2">
        <v>39</v>
      </c>
      <c r="T29" t="s" s="2">
        <v>39</v>
      </c>
      <c r="U29" t="s" s="2">
        <v>39</v>
      </c>
      <c r="V29" t="s" s="2">
        <v>39</v>
      </c>
      <c r="W29" t="s" s="2">
        <v>132</v>
      </c>
      <c r="X29" s="2"/>
      <c r="Y29" t="s" s="2">
        <v>133</v>
      </c>
      <c r="Z29" t="s" s="2">
        <v>39</v>
      </c>
      <c r="AA29" t="s" s="2">
        <v>39</v>
      </c>
      <c r="AB29" t="s" s="2">
        <v>39</v>
      </c>
      <c r="AC29" t="s" s="2">
        <v>39</v>
      </c>
      <c r="AD29" t="s" s="2">
        <v>39</v>
      </c>
      <c r="AE29" t="s" s="2">
        <v>186</v>
      </c>
      <c r="AF29" t="s" s="2">
        <v>49</v>
      </c>
      <c r="AG29" t="s" s="2">
        <v>49</v>
      </c>
      <c r="AH29" t="s" s="2">
        <v>39</v>
      </c>
      <c r="AI29" t="s" s="2">
        <v>39</v>
      </c>
      <c r="AJ29" t="s" s="2">
        <v>195</v>
      </c>
      <c r="AK29" t="s" s="2">
        <v>39</v>
      </c>
      <c r="AL29" t="s" s="2">
        <v>39</v>
      </c>
    </row>
    <row r="30" hidden="true">
      <c r="A30" t="s" s="2">
        <v>186</v>
      </c>
      <c r="B30" t="s" s="2">
        <v>197</v>
      </c>
      <c r="C30" t="s" s="2">
        <v>39</v>
      </c>
      <c r="D30" s="2"/>
      <c r="E30" t="s" s="2">
        <v>40</v>
      </c>
      <c r="F30" t="s" s="2">
        <v>49</v>
      </c>
      <c r="G30" t="s" s="2">
        <v>39</v>
      </c>
      <c r="H30" t="s" s="2">
        <v>39</v>
      </c>
      <c r="I30" t="s" s="2">
        <v>50</v>
      </c>
      <c r="J30" t="s" s="2">
        <v>198</v>
      </c>
      <c r="K30" t="s" s="2">
        <v>188</v>
      </c>
      <c r="L30" t="s" s="2">
        <v>189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186</v>
      </c>
      <c r="AF30" t="s" s="2">
        <v>49</v>
      </c>
      <c r="AG30" t="s" s="2">
        <v>49</v>
      </c>
      <c r="AH30" t="s" s="2">
        <v>39</v>
      </c>
      <c r="AI30" t="s" s="2">
        <v>39</v>
      </c>
      <c r="AJ30" t="s" s="2">
        <v>195</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2020-01-16T07:19:45Z</dcterms:created>
  <dc:creator>Apache POI</dc:creator>
</cp:coreProperties>
</file>