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<sst xmlns="http://schemas.openxmlformats.org/spreadsheetml/2006/main" count="2808" uniqueCount="479">
  <si>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</si>
  <si>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</si>
  <si>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</si>
  <si>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</si>
  <si>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</si>
  <si>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</si>
  <si>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</si>
  <si>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</si>
  <si>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</si>
  <si>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</si>
  <si>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</si>
  <si>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</si>
  <si>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</si>
  <si>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</si>
  <si>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</si>
  <si>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</si>
  <si>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</si>
  <si>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</si>
  <si>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</si>
  <si>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</si>
  <si>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</si>
  <si>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</si>
  <si>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</si>
  <si>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</si>
  <si>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</si>
  <si>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</si>
  <si>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</si>
  <si>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</si>
  <si>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</si>
  <si>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</si>
  <si>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</si>
  <si>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</si>
  <si>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</si>
  <si>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</si>
  <si>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</si>
  <si>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</si>
  <si>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</si>
  <si>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</si>
  <si>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</si>
  <si>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</si>
  <si>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</si>
  <si>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</si>
  <si>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</si>
  <si>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</si>
  <si>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</si>
  <si>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</si>
  <si>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</si>
  <si>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</si>
  <si>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</si>
  <si>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</si>
  <si>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</si>
  <si>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</si>
  <si>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</si>
  <si>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</si>
  <si>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</si>
  <si>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</si>
  <si>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</si>
  <si>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</si>
  <si>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</si>
  <si>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</si>
  <si>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</si>
  <si>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</si>
  <si>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</si>
  <si>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</si>
  <si>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</si>
  <si>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</si>
  <si>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</si>
  <si>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</si>
  <si>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</si>
  <si>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</si>
  <si>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</si>
  <si>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</si>
  <si>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</si>
  <si>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</si>
  <si>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</si>
  <si>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</si>
  <si>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</si>
  <si>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</si>
  <si>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</si>
  <si>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</si>
  <si>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</si>
  <si>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</si>
  <si>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</si>
  <si>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</si>
  <si>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</si>
  <si>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</si>
  <si>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</si>
  <si>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</si>
  <si>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</si>
  <si>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</si>
  <si>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</si>
  <si>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</si>
  <si>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</si>
  <si>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</si>
  <si>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</si>
  <si>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</si>
  <si>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</si>
  <si>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</si>
  <si>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</si>
  <si>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</si>
  <si>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</si>
  <si>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</si>
  <si>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</si>
  <si>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</si>
  <si>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</si>
  <si>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</si>
  <si>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</si>
  <si>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</si>
  <si>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</si>
  <si>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</si>
  <si>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</si>
  <si>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</si>
  <si>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</si>
  <si>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</si>
  <si>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</si>
  <si>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</si>
  <si>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</si>
  <si>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</si>
  <si>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</si>
  <si>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</si>
  <si>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</si>
  <si>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</si>
  <si>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</si>
  <si>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</si>
  <si>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</si>
  <si>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</si>
  <si>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</si>
  <si>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</si>
  <si>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</si>
  <si>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</si>
  <si>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</si>
  <si>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</si>
  <si>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</si>
  <si>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</si>
  <si>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</si>
  <si>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</si>
  <si>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</si>
  <si>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</si>
  <si>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</si>
  <si>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</si>
  <si>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</si>
  <si>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</si>
  <si>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</si>
  <si>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</si>
  <si>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</si>
  <si>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</si>
  <si>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</si>
  <si>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</si>
  <si>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</si>
  <si>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</si>
  <si>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</si>
  <si>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the vial of vaccine used in an administration.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</si>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</sst>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71</v>
      </c>
      <c r="D70" s="2"/>
      <c r="E70" t="s" s="2">
        <v>42</v>
      </c>
      <c r="F70" t="s" s="2">
        <v>43</v>
      </c>
      <c r="G70" t="s" s="2">
        <v>41</v>
      </c>
      <c r="H70" t="s" s="2">
        <v>41</v>
      </c>
      <c r="I70" t="s" s="2">
        <v>41</v>
      </c>
      <c r="J70" t="s" s="2">
        <v>72</v>
      </c>
      <c r="K70" t="s" s="2">
        <v>73</v>
      </c>
      <c r="L70" t="s" s="2">
        <v>74</v>
      </c>
      <c r="M70" t="s" s="2">
        <v>75</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79</v>
      </c>
      <c r="AF70" t="s" s="2">
        <v>42</v>
      </c>
      <c r="AG70" t="s" s="2">
        <v>43</v>
      </c>
      <c r="AH70" t="s" s="2">
        <v>41</v>
      </c>
      <c r="AI70" t="s" s="2">
        <v>41</v>
      </c>
      <c r="AJ70" t="s" s="2">
        <v>41</v>
      </c>
      <c r="AK70" t="s" s="2">
        <v>69</v>
      </c>
      <c r="AL70" t="s" s="2">
        <v>41</v>
      </c>
      <c r="AM70" t="s" s="2">
        <v>41</v>
      </c>
      <c r="AN70" t="s" s="2">
        <v>41</v>
      </c>
    </row>
    <row r="71" hidden="true">
      <c r="A71" t="s" s="2">
        <v>439</v>
      </c>
      <c r="B71" s="2"/>
      <c r="C71" t="s" s="2">
        <v>365</v>
      </c>
      <c r="D71" s="2"/>
      <c r="E71" t="s" s="2">
        <v>42</v>
      </c>
      <c r="F71" t="s" s="2">
        <v>43</v>
      </c>
      <c r="G71" t="s" s="2">
        <v>41</v>
      </c>
      <c r="H71" t="s" s="2">
        <v>52</v>
      </c>
      <c r="I71" t="s" s="2">
        <v>52</v>
      </c>
      <c r="J71" t="s" s="2">
        <v>72</v>
      </c>
      <c r="K71" t="s" s="2">
        <v>155</v>
      </c>
      <c r="L71" t="s" s="2">
        <v>366</v>
      </c>
      <c r="M71" t="s" s="2">
        <v>75</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367</v>
      </c>
      <c r="AF71" t="s" s="2">
        <v>42</v>
      </c>
      <c r="AG71" t="s" s="2">
        <v>43</v>
      </c>
      <c r="AH71" t="s" s="2">
        <v>41</v>
      </c>
      <c r="AI71" t="s" s="2">
        <v>41</v>
      </c>
      <c r="AJ71" t="s" s="2">
        <v>41</v>
      </c>
      <c r="AK71" t="s" s="2">
        <v>143</v>
      </c>
      <c r="AL71" t="s" s="2">
        <v>41</v>
      </c>
      <c r="AM71" t="s" s="2">
        <v>41</v>
      </c>
      <c r="AN71" t="s" s="2">
        <v>41</v>
      </c>
    </row>
    <row r="72">
      <c r="A72" t="s" s="2">
        <v>440</v>
      </c>
      <c r="B72" s="2"/>
      <c r="C72" t="s" s="2">
        <v>41</v>
      </c>
      <c r="D72" s="2"/>
      <c r="E72" t="s" s="2">
        <v>42</v>
      </c>
      <c r="F72" t="s" s="2">
        <v>51</v>
      </c>
      <c r="G72" t="s" s="2">
        <v>52</v>
      </c>
      <c r="H72" t="s" s="2">
        <v>41</v>
      </c>
      <c r="I72" t="s" s="2">
        <v>41</v>
      </c>
      <c r="J72" t="s" s="2">
        <v>441</v>
      </c>
      <c r="K72" t="s" s="2">
        <v>442</v>
      </c>
      <c r="L72" t="s" s="2">
        <v>443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440</v>
      </c>
      <c r="AF72" t="s" s="2">
        <v>42</v>
      </c>
      <c r="AG72" t="s" s="2">
        <v>51</v>
      </c>
      <c r="AH72" t="s" s="2">
        <v>41</v>
      </c>
      <c r="AI72" t="s" s="2">
        <v>41</v>
      </c>
      <c r="AJ72" t="s" s="2">
        <v>41</v>
      </c>
      <c r="AK72" t="s" s="2">
        <v>444</v>
      </c>
      <c r="AL72" t="s" s="2">
        <v>41</v>
      </c>
      <c r="AM72" t="s" s="2">
        <v>41</v>
      </c>
      <c r="AN72" t="s" s="2">
        <v>41</v>
      </c>
    </row>
    <row r="73" hidden="true">
      <c r="A73" t="s" s="2">
        <v>445</v>
      </c>
      <c r="B73" s="2"/>
      <c r="C73" t="s" s="2">
        <v>41</v>
      </c>
      <c r="D73" s="2"/>
      <c r="E73" t="s" s="2">
        <v>42</v>
      </c>
      <c r="F73" t="s" s="2">
        <v>51</v>
      </c>
      <c r="G73" t="s" s="2">
        <v>41</v>
      </c>
      <c r="H73" t="s" s="2">
        <v>41</v>
      </c>
      <c r="I73" t="s" s="2">
        <v>41</v>
      </c>
      <c r="J73" t="s" s="2">
        <v>65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445</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262</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65</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436</v>
      </c>
      <c r="AL75" t="s" s="2">
        <v>41</v>
      </c>
      <c r="AM75" t="s" s="2">
        <v>41</v>
      </c>
      <c r="AN75" t="s" s="2">
        <v>41</v>
      </c>
    </row>
    <row r="76" hidden="true">
      <c r="A76" t="s" s="2">
        <v>456</v>
      </c>
      <c r="B76" s="2"/>
      <c r="C76" t="s" s="2">
        <v>41</v>
      </c>
      <c r="D76" s="2"/>
      <c r="E76" t="s" s="2">
        <v>42</v>
      </c>
      <c r="F76" t="s" s="2">
        <v>51</v>
      </c>
      <c r="G76" t="s" s="2">
        <v>41</v>
      </c>
      <c r="H76" t="s" s="2">
        <v>41</v>
      </c>
      <c r="I76" t="s" s="2">
        <v>41</v>
      </c>
      <c r="J76" t="s" s="2">
        <v>441</v>
      </c>
      <c r="K76" t="s" s="2">
        <v>457</v>
      </c>
      <c r="L76" t="s" s="2">
        <v>458</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456</v>
      </c>
      <c r="AF76" t="s" s="2">
        <v>42</v>
      </c>
      <c r="AG76" t="s" s="2">
        <v>51</v>
      </c>
      <c r="AH76" t="s" s="2">
        <v>41</v>
      </c>
      <c r="AI76" t="s" s="2">
        <v>41</v>
      </c>
      <c r="AJ76" t="s" s="2">
        <v>41</v>
      </c>
      <c r="AK76" t="s" s="2">
        <v>448</v>
      </c>
      <c r="AL76" t="s" s="2">
        <v>41</v>
      </c>
      <c r="AM76" t="s" s="2">
        <v>41</v>
      </c>
      <c r="AN76" t="s" s="2">
        <v>41</v>
      </c>
    </row>
    <row r="77">
      <c r="A77" t="s" s="2">
        <v>459</v>
      </c>
      <c r="B77" s="2"/>
      <c r="C77" t="s" s="2">
        <v>41</v>
      </c>
      <c r="D77" s="2"/>
      <c r="E77" t="s" s="2">
        <v>51</v>
      </c>
      <c r="F77" t="s" s="2">
        <v>43</v>
      </c>
      <c r="G77" t="s" s="2">
        <v>52</v>
      </c>
      <c r="H77" t="s" s="2">
        <v>41</v>
      </c>
      <c r="I77" t="s" s="2">
        <v>41</v>
      </c>
      <c r="J77" t="s" s="2">
        <v>186</v>
      </c>
      <c r="K77" t="s" s="2">
        <v>460</v>
      </c>
      <c r="L77" t="s" s="2">
        <v>461</v>
      </c>
      <c r="M77" s="2"/>
      <c r="N77" s="2"/>
      <c r="O77" t="s" s="2">
        <v>41</v>
      </c>
      <c r="P77" s="2"/>
      <c r="Q77" t="s" s="2">
        <v>41</v>
      </c>
      <c r="R77" t="s" s="2">
        <v>41</v>
      </c>
      <c r="S77" t="s" s="2">
        <v>41</v>
      </c>
      <c r="T77" t="s" s="2">
        <v>41</v>
      </c>
      <c r="U77" t="s" s="2">
        <v>41</v>
      </c>
      <c r="V77" t="s" s="2">
        <v>41</v>
      </c>
      <c r="W77" t="s" s="2">
        <v>110</v>
      </c>
      <c r="X77" t="s" s="2">
        <v>462</v>
      </c>
      <c r="Y77" t="s" s="2">
        <v>463</v>
      </c>
      <c r="Z77" t="s" s="2">
        <v>41</v>
      </c>
      <c r="AA77" t="s" s="2">
        <v>41</v>
      </c>
      <c r="AB77" t="s" s="2">
        <v>41</v>
      </c>
      <c r="AC77" t="s" s="2">
        <v>41</v>
      </c>
      <c r="AD77" t="s" s="2">
        <v>41</v>
      </c>
      <c r="AE77" t="s" s="2">
        <v>459</v>
      </c>
      <c r="AF77" t="s" s="2">
        <v>51</v>
      </c>
      <c r="AG77" t="s" s="2">
        <v>43</v>
      </c>
      <c r="AH77" t="s" s="2">
        <v>41</v>
      </c>
      <c r="AI77" t="s" s="2">
        <v>41</v>
      </c>
      <c r="AJ77" t="s" s="2">
        <v>41</v>
      </c>
      <c r="AK77" t="s" s="2">
        <v>464</v>
      </c>
      <c r="AL77" t="s" s="2">
        <v>41</v>
      </c>
      <c r="AM77" t="s" s="2">
        <v>41</v>
      </c>
      <c r="AN77" t="s" s="2">
        <v>41</v>
      </c>
    </row>
    <row r="78" hidden="true">
      <c r="A78" t="s" s="2">
        <v>465</v>
      </c>
      <c r="B78" s="2"/>
      <c r="C78" t="s" s="2">
        <v>41</v>
      </c>
      <c r="D78" s="2"/>
      <c r="E78" t="s" s="2">
        <v>51</v>
      </c>
      <c r="F78" t="s" s="2">
        <v>51</v>
      </c>
      <c r="G78" t="s" s="2">
        <v>41</v>
      </c>
      <c r="H78" t="s" s="2">
        <v>41</v>
      </c>
      <c r="I78" t="s" s="2">
        <v>41</v>
      </c>
      <c r="J78" t="s" s="2">
        <v>186</v>
      </c>
      <c r="K78" t="s" s="2">
        <v>466</v>
      </c>
      <c r="L78" t="s" s="2">
        <v>467</v>
      </c>
      <c r="M78" t="s" s="2">
        <v>468</v>
      </c>
      <c r="N78" s="2"/>
      <c r="O78" t="s" s="2">
        <v>41</v>
      </c>
      <c r="P78" s="2"/>
      <c r="Q78" t="s" s="2">
        <v>469</v>
      </c>
      <c r="R78" t="s" s="2">
        <v>41</v>
      </c>
      <c r="S78" t="s" s="2">
        <v>41</v>
      </c>
      <c r="T78" t="s" s="2">
        <v>41</v>
      </c>
      <c r="U78" t="s" s="2">
        <v>41</v>
      </c>
      <c r="V78" t="s" s="2">
        <v>41</v>
      </c>
      <c r="W78" t="s" s="2">
        <v>110</v>
      </c>
      <c r="X78" t="s" s="2">
        <v>470</v>
      </c>
      <c r="Y78" t="s" s="2">
        <v>471</v>
      </c>
      <c r="Z78" t="s" s="2">
        <v>41</v>
      </c>
      <c r="AA78" t="s" s="2">
        <v>41</v>
      </c>
      <c r="AB78" t="s" s="2">
        <v>41</v>
      </c>
      <c r="AC78" t="s" s="2">
        <v>41</v>
      </c>
      <c r="AD78" t="s" s="2">
        <v>41</v>
      </c>
      <c r="AE78" t="s" s="2">
        <v>465</v>
      </c>
      <c r="AF78" t="s" s="2">
        <v>51</v>
      </c>
      <c r="AG78" t="s" s="2">
        <v>51</v>
      </c>
      <c r="AH78" t="s" s="2">
        <v>41</v>
      </c>
      <c r="AI78" t="s" s="2">
        <v>41</v>
      </c>
      <c r="AJ78" t="s" s="2">
        <v>41</v>
      </c>
      <c r="AK78" t="s" s="2">
        <v>472</v>
      </c>
      <c r="AL78" t="s" s="2">
        <v>41</v>
      </c>
      <c r="AM78" t="s" s="2">
        <v>41</v>
      </c>
      <c r="AN78" t="s" s="2">
        <v>41</v>
      </c>
    </row>
    <row r="79" hidden="true">
      <c r="A79" t="s" s="2">
        <v>473</v>
      </c>
      <c r="B79" s="2"/>
      <c r="C79" t="s" s="2">
        <v>41</v>
      </c>
      <c r="D79" s="2"/>
      <c r="E79" t="s" s="2">
        <v>42</v>
      </c>
      <c r="F79" t="s" s="2">
        <v>51</v>
      </c>
      <c r="G79" t="s" s="2">
        <v>41</v>
      </c>
      <c r="H79" t="s" s="2">
        <v>41</v>
      </c>
      <c r="I79" t="s" s="2">
        <v>41</v>
      </c>
      <c r="J79" t="s" s="2">
        <v>186</v>
      </c>
      <c r="K79" t="s" s="2">
        <v>474</v>
      </c>
      <c r="L79" t="s" s="2">
        <v>475</v>
      </c>
      <c r="M79" s="2"/>
      <c r="N79" s="2"/>
      <c r="O79" t="s" s="2">
        <v>41</v>
      </c>
      <c r="P79" s="2"/>
      <c r="Q79" t="s" s="2">
        <v>41</v>
      </c>
      <c r="R79" t="s" s="2">
        <v>41</v>
      </c>
      <c r="S79" t="s" s="2">
        <v>41</v>
      </c>
      <c r="T79" t="s" s="2">
        <v>41</v>
      </c>
      <c r="U79" t="s" s="2">
        <v>41</v>
      </c>
      <c r="V79" t="s" s="2">
        <v>41</v>
      </c>
      <c r="W79" t="s" s="2">
        <v>110</v>
      </c>
      <c r="X79" t="s" s="2">
        <v>476</v>
      </c>
      <c r="Y79" t="s" s="2">
        <v>477</v>
      </c>
      <c r="Z79" t="s" s="2">
        <v>41</v>
      </c>
      <c r="AA79" t="s" s="2">
        <v>41</v>
      </c>
      <c r="AB79" t="s" s="2">
        <v>41</v>
      </c>
      <c r="AC79" t="s" s="2">
        <v>41</v>
      </c>
      <c r="AD79" t="s" s="2">
        <v>41</v>
      </c>
      <c r="AE79" t="s" s="2">
        <v>473</v>
      </c>
      <c r="AF79" t="s" s="2">
        <v>42</v>
      </c>
      <c r="AG79" t="s" s="2">
        <v>51</v>
      </c>
      <c r="AH79" t="s" s="2">
        <v>41</v>
      </c>
      <c r="AI79" t="s" s="2">
        <v>41</v>
      </c>
      <c r="AJ79" t="s" s="2">
        <v>41</v>
      </c>
      <c r="AK79" t="s" s="2">
        <v>478</v>
      </c>
      <c r="AL79" t="s" s="2">
        <v>41</v>
      </c>
      <c r="AM79" t="s" s="2">
        <v>41</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2021-03-12T02:35:31Z</dcterms:created>
  <dc:creator>Apache POI</dc:creator>
</cp:coreProperties>
</file>